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udarshan\OneDrive\Desktop\gith\"/>
    </mc:Choice>
  </mc:AlternateContent>
  <xr:revisionPtr revIDLastSave="0" documentId="13_ncr:1_{2C45D02B-7084-49BB-9377-E12F891D825B}" xr6:coauthVersionLast="47" xr6:coauthVersionMax="47" xr10:uidLastSave="{00000000-0000-0000-0000-000000000000}"/>
  <bookViews>
    <workbookView xWindow="-110" yWindow="-110" windowWidth="25820" windowHeight="15500" xr2:uid="{00000000-000D-0000-FFFF-FFFF00000000}"/>
  </bookViews>
  <sheets>
    <sheet name="Sheet1" sheetId="1" r:id="rId1"/>
  </sheets>
  <calcPr calcId="0"/>
</workbook>
</file>

<file path=xl/sharedStrings.xml><?xml version="1.0" encoding="utf-8"?>
<sst xmlns="http://schemas.openxmlformats.org/spreadsheetml/2006/main" count="12413" uniqueCount="7025">
  <si>
    <t>A000</t>
  </si>
  <si>
    <t>Cholera due to Vibrio cholerae 01, biovar cholerae</t>
  </si>
  <si>
    <t>A001</t>
  </si>
  <si>
    <t>Cholera due to Vibrio cholerae 01, biovar eltor</t>
  </si>
  <si>
    <t>A009</t>
  </si>
  <si>
    <t>Cholera, unspecified</t>
  </si>
  <si>
    <t>A0100</t>
  </si>
  <si>
    <t>Typhoid fever, unspecified</t>
  </si>
  <si>
    <t>A0101</t>
  </si>
  <si>
    <t>Typhoid meningitis</t>
  </si>
  <si>
    <t>A0102</t>
  </si>
  <si>
    <t>Typhoid fever with heart involvement</t>
  </si>
  <si>
    <t>A0103</t>
  </si>
  <si>
    <t>Typhoid pneumonia</t>
  </si>
  <si>
    <t>A0104</t>
  </si>
  <si>
    <t>Typhoid arthritis</t>
  </si>
  <si>
    <t>A0105</t>
  </si>
  <si>
    <t>Typhoid osteomyelitis</t>
  </si>
  <si>
    <t>A0109</t>
  </si>
  <si>
    <t>Typhoid fever with other complications</t>
  </si>
  <si>
    <t>A011</t>
  </si>
  <si>
    <t>Paratyphoid fever A</t>
  </si>
  <si>
    <t>A012</t>
  </si>
  <si>
    <t>Paratyphoid fever B</t>
  </si>
  <si>
    <t>A013</t>
  </si>
  <si>
    <t>Paratyphoid fever C</t>
  </si>
  <si>
    <t>A014</t>
  </si>
  <si>
    <t>Paratyphoid fever, unspecified</t>
  </si>
  <si>
    <t>A020</t>
  </si>
  <si>
    <t>Salmonella enteritis</t>
  </si>
  <si>
    <t>A021</t>
  </si>
  <si>
    <t>Salmonella sepsis</t>
  </si>
  <si>
    <t>A0220</t>
  </si>
  <si>
    <t>Localized salmonella infection, unspecified</t>
  </si>
  <si>
    <t>A0221</t>
  </si>
  <si>
    <t>Salmonella meningitis</t>
  </si>
  <si>
    <t>A0222</t>
  </si>
  <si>
    <t>Salmonella pneumonia</t>
  </si>
  <si>
    <t>A0223</t>
  </si>
  <si>
    <t>Salmonella arthritis</t>
  </si>
  <si>
    <t>A0224</t>
  </si>
  <si>
    <t>Salmonella osteomyelitis</t>
  </si>
  <si>
    <t>A0225</t>
  </si>
  <si>
    <t>Salmonella pyelonephritis</t>
  </si>
  <si>
    <t>A0229</t>
  </si>
  <si>
    <t>Salmonella with other localized infection</t>
  </si>
  <si>
    <t>A028</t>
  </si>
  <si>
    <t>Other specified salmonella infections</t>
  </si>
  <si>
    <t>A029</t>
  </si>
  <si>
    <t>Salmonella infection, unspecified</t>
  </si>
  <si>
    <t>A030</t>
  </si>
  <si>
    <t>Shigellosis due to Shigella dysenteriae</t>
  </si>
  <si>
    <t>A031</t>
  </si>
  <si>
    <t>Shigellosis due to Shigella flexneri</t>
  </si>
  <si>
    <t>A032</t>
  </si>
  <si>
    <t>Shigellosis due to Shigella boydii</t>
  </si>
  <si>
    <t>A033</t>
  </si>
  <si>
    <t>Shigellosis due to Shigella sonnei</t>
  </si>
  <si>
    <t>A038</t>
  </si>
  <si>
    <t>Other shigellosis</t>
  </si>
  <si>
    <t>A039</t>
  </si>
  <si>
    <t>Shigellosis, unspecified</t>
  </si>
  <si>
    <t>A040</t>
  </si>
  <si>
    <t>Enteropathogenic Escherichia coli infection</t>
  </si>
  <si>
    <t>A041</t>
  </si>
  <si>
    <t>Enterotoxigenic Escherichia coli infection</t>
  </si>
  <si>
    <t>A042</t>
  </si>
  <si>
    <t>Enteroinvasive Escherichia coli infection</t>
  </si>
  <si>
    <t>A043</t>
  </si>
  <si>
    <t>Enterohemorrhagic Escherichia coli infection</t>
  </si>
  <si>
    <t>A044</t>
  </si>
  <si>
    <t>Other intestinal Escherichia coli infections</t>
  </si>
  <si>
    <t>A045</t>
  </si>
  <si>
    <t>Campylobacter enteritis</t>
  </si>
  <si>
    <t>A046</t>
  </si>
  <si>
    <t>Enteritis due to Yersinia enterocolitica</t>
  </si>
  <si>
    <t>A047</t>
  </si>
  <si>
    <t>Enterocolitis due to Clostridium difficile</t>
  </si>
  <si>
    <t>A0471</t>
  </si>
  <si>
    <t>Enterocolitis due to Clostridium difficile, recurrent</t>
  </si>
  <si>
    <t>A0472</t>
  </si>
  <si>
    <t>Enterocolitis d/t Clostridium difficile, not spcf as recur</t>
  </si>
  <si>
    <t>A048</t>
  </si>
  <si>
    <t>Other specified bacterial intestinal infections</t>
  </si>
  <si>
    <t>A049</t>
  </si>
  <si>
    <t>Bacterial intestinal infection, unspecified</t>
  </si>
  <si>
    <t>A050</t>
  </si>
  <si>
    <t>Foodborne staphylococcal intoxication</t>
  </si>
  <si>
    <t>A051</t>
  </si>
  <si>
    <t>Botulism food poisoning</t>
  </si>
  <si>
    <t>A052</t>
  </si>
  <si>
    <t>Foodborne Clostridium perfringens intoxication</t>
  </si>
  <si>
    <t>A053</t>
  </si>
  <si>
    <t>Foodborne Vibrio parahaemolyticus intoxication</t>
  </si>
  <si>
    <t>A054</t>
  </si>
  <si>
    <t>Foodborne Bacillus cereus intoxication</t>
  </si>
  <si>
    <t>A055</t>
  </si>
  <si>
    <t>Foodborne Vibrio vulnificus intoxication</t>
  </si>
  <si>
    <t>A058</t>
  </si>
  <si>
    <t>Other specified bacterial foodborne intoxications</t>
  </si>
  <si>
    <t>A059</t>
  </si>
  <si>
    <t>Bacterial foodborne intoxication, unspecified</t>
  </si>
  <si>
    <t>A060</t>
  </si>
  <si>
    <t>Acute amebic dysentery</t>
  </si>
  <si>
    <t>A061</t>
  </si>
  <si>
    <t>Chronic intestinal amebiasis</t>
  </si>
  <si>
    <t>A062</t>
  </si>
  <si>
    <t>Amebic nondysenteric colitis</t>
  </si>
  <si>
    <t>A063</t>
  </si>
  <si>
    <t>Ameboma of intestine</t>
  </si>
  <si>
    <t>A064</t>
  </si>
  <si>
    <t>Amebic liver abscess</t>
  </si>
  <si>
    <t>A065</t>
  </si>
  <si>
    <t>Amebic lung abscess</t>
  </si>
  <si>
    <t>A066</t>
  </si>
  <si>
    <t>Amebic brain abscess</t>
  </si>
  <si>
    <t>A067</t>
  </si>
  <si>
    <t>Cutaneous amebiasis</t>
  </si>
  <si>
    <t>A0681</t>
  </si>
  <si>
    <t>Amebic cystitis</t>
  </si>
  <si>
    <t>A0682</t>
  </si>
  <si>
    <t>Other amebic genitourinary infections</t>
  </si>
  <si>
    <t>A0689</t>
  </si>
  <si>
    <t>Other amebic infections</t>
  </si>
  <si>
    <t>A069</t>
  </si>
  <si>
    <t>Amebiasis, unspecified</t>
  </si>
  <si>
    <t>A070</t>
  </si>
  <si>
    <t>Balantidiasis</t>
  </si>
  <si>
    <t>A071</t>
  </si>
  <si>
    <t>Giardiasis [lambliasis]</t>
  </si>
  <si>
    <t>A072</t>
  </si>
  <si>
    <t>Cryptosporidiosis</t>
  </si>
  <si>
    <t>A073</t>
  </si>
  <si>
    <t>Isosporiasis</t>
  </si>
  <si>
    <t>A074</t>
  </si>
  <si>
    <t>Cyclosporiasis</t>
  </si>
  <si>
    <t>A078</t>
  </si>
  <si>
    <t>Other specified protozoal intestinal diseases</t>
  </si>
  <si>
    <t>A079</t>
  </si>
  <si>
    <t>Protozoal intestinal disease, unspecified</t>
  </si>
  <si>
    <t>A080</t>
  </si>
  <si>
    <t>Rotaviral enteritis</t>
  </si>
  <si>
    <t>A0811</t>
  </si>
  <si>
    <t>Acute gastroenteropathy due to Norwalk agent</t>
  </si>
  <si>
    <t>A0819</t>
  </si>
  <si>
    <t>Acute gastroenteropathy due to other small round viruses</t>
  </si>
  <si>
    <t>A082</t>
  </si>
  <si>
    <t>Adenoviral enteritis</t>
  </si>
  <si>
    <t>A0831</t>
  </si>
  <si>
    <t>Calicivirus enteritis</t>
  </si>
  <si>
    <t>A0832</t>
  </si>
  <si>
    <t>Astrovirus enteritis</t>
  </si>
  <si>
    <t>A0839</t>
  </si>
  <si>
    <t>Other viral enteritis</t>
  </si>
  <si>
    <t>A084</t>
  </si>
  <si>
    <t>Viral intestinal infection, unspecified</t>
  </si>
  <si>
    <t>A088</t>
  </si>
  <si>
    <t>Other specified intestinal infections</t>
  </si>
  <si>
    <t>A09</t>
  </si>
  <si>
    <t>Infectious gastroenteritis and colitis, unspecified</t>
  </si>
  <si>
    <t>A150</t>
  </si>
  <si>
    <t>Tuberculosis of lung</t>
  </si>
  <si>
    <t>A154</t>
  </si>
  <si>
    <t>Tuberculosis of intrathoracic lymph nodes</t>
  </si>
  <si>
    <t>A155</t>
  </si>
  <si>
    <t>Tuberculosis of larynx, trachea and bronchus</t>
  </si>
  <si>
    <t>A156</t>
  </si>
  <si>
    <t>Tuberculous pleurisy</t>
  </si>
  <si>
    <t>A157</t>
  </si>
  <si>
    <t>Primary respiratory tuberculosis</t>
  </si>
  <si>
    <t>A158</t>
  </si>
  <si>
    <t>Other respiratory tuberculosis</t>
  </si>
  <si>
    <t>A159</t>
  </si>
  <si>
    <t>Respiratory tuberculosis unspecified</t>
  </si>
  <si>
    <t>A170</t>
  </si>
  <si>
    <t>Tuberculous meningitis</t>
  </si>
  <si>
    <t>A171</t>
  </si>
  <si>
    <t>Meningeal tuberculoma</t>
  </si>
  <si>
    <t>A1781</t>
  </si>
  <si>
    <t>Tuberculoma of brain and spinal cord</t>
  </si>
  <si>
    <t>A1782</t>
  </si>
  <si>
    <t>Tuberculous meningoencephalitis</t>
  </si>
  <si>
    <t>A1783</t>
  </si>
  <si>
    <t>Tuberculous neuritis</t>
  </si>
  <si>
    <t>A1789</t>
  </si>
  <si>
    <t>Other tuberculosis of nervous system</t>
  </si>
  <si>
    <t>A179</t>
  </si>
  <si>
    <t>Tuberculosis of nervous system, unspecified</t>
  </si>
  <si>
    <t>A1801</t>
  </si>
  <si>
    <t>Tuberculosis of spine</t>
  </si>
  <si>
    <t>A1802</t>
  </si>
  <si>
    <t>Tuberculous arthritis of other joints</t>
  </si>
  <si>
    <t>A1803</t>
  </si>
  <si>
    <t>Tuberculosis of other bones</t>
  </si>
  <si>
    <t>A1809</t>
  </si>
  <si>
    <t>Other musculoskeletal tuberculosis</t>
  </si>
  <si>
    <t>A1810</t>
  </si>
  <si>
    <t>Tuberculosis of genitourinary system, unspecified</t>
  </si>
  <si>
    <t>A1811</t>
  </si>
  <si>
    <t>Tuberculosis of kidney and ureter</t>
  </si>
  <si>
    <t>A1812</t>
  </si>
  <si>
    <t>Tuberculosis of bladder</t>
  </si>
  <si>
    <t>A1813</t>
  </si>
  <si>
    <t>Tuberculosis of other urinary organs</t>
  </si>
  <si>
    <t>A1814</t>
  </si>
  <si>
    <t>Tuberculosis of prostate</t>
  </si>
  <si>
    <t>A1815</t>
  </si>
  <si>
    <t>Tuberculosis of other male genital organs</t>
  </si>
  <si>
    <t>A1816</t>
  </si>
  <si>
    <t>Tuberculosis of cervix</t>
  </si>
  <si>
    <t>A1817</t>
  </si>
  <si>
    <t>Tuberculous female pelvic inflammatory disease</t>
  </si>
  <si>
    <t>A1818</t>
  </si>
  <si>
    <t>Tuberculosis of other female genital organs</t>
  </si>
  <si>
    <t>A182</t>
  </si>
  <si>
    <t>Tuberculous peripheral lymphadenopathy</t>
  </si>
  <si>
    <t>A1831</t>
  </si>
  <si>
    <t>Tuberculous peritonitis</t>
  </si>
  <si>
    <t>A1832</t>
  </si>
  <si>
    <t>Tuberculous enteritis</t>
  </si>
  <si>
    <t>A1839</t>
  </si>
  <si>
    <t>Retroperitoneal tuberculosis</t>
  </si>
  <si>
    <t>A184</t>
  </si>
  <si>
    <t>Tuberculosis of skin and subcutaneous tissue</t>
  </si>
  <si>
    <t>A1850</t>
  </si>
  <si>
    <t>Tuberculosis of eye, unspecified</t>
  </si>
  <si>
    <t>A1851</t>
  </si>
  <si>
    <t>Tuberculous episcleritis</t>
  </si>
  <si>
    <t>A1852</t>
  </si>
  <si>
    <t>Tuberculous keratitis</t>
  </si>
  <si>
    <t>A1853</t>
  </si>
  <si>
    <t>Tuberculous chorioretinitis</t>
  </si>
  <si>
    <t>A1854</t>
  </si>
  <si>
    <t>Tuberculous iridocyclitis</t>
  </si>
  <si>
    <t>A1859</t>
  </si>
  <si>
    <t>Other tuberculosis of eye</t>
  </si>
  <si>
    <t>A186</t>
  </si>
  <si>
    <t>Tuberculosis of (inner) (middle) ear</t>
  </si>
  <si>
    <t>A187</t>
  </si>
  <si>
    <t>Tuberculosis of adrenal glands</t>
  </si>
  <si>
    <t>A1881</t>
  </si>
  <si>
    <t>Tuberculosis of thyroid gland</t>
  </si>
  <si>
    <t>A1882</t>
  </si>
  <si>
    <t>Tuberculosis of other endocrine glands</t>
  </si>
  <si>
    <t>A1883</t>
  </si>
  <si>
    <t>Tuberculosis of digestive tract organs, NEC</t>
  </si>
  <si>
    <t>A1884</t>
  </si>
  <si>
    <t>Tuberculosis of heart</t>
  </si>
  <si>
    <t>A1885</t>
  </si>
  <si>
    <t>Tuberculosis of spleen</t>
  </si>
  <si>
    <t>A1889</t>
  </si>
  <si>
    <t>Tuberculosis of other sites</t>
  </si>
  <si>
    <t>A190</t>
  </si>
  <si>
    <t>Acute miliary tuberculosis of a single specified site</t>
  </si>
  <si>
    <t>A191</t>
  </si>
  <si>
    <t>Acute miliary tuberculosis of multiple sites</t>
  </si>
  <si>
    <t>A192</t>
  </si>
  <si>
    <t>Acute miliary tuberculosis, unspecified</t>
  </si>
  <si>
    <t>A198</t>
  </si>
  <si>
    <t>Other miliary tuberculosis</t>
  </si>
  <si>
    <t>A199</t>
  </si>
  <si>
    <t>Miliary tuberculosis, unspecified</t>
  </si>
  <si>
    <t>A200</t>
  </si>
  <si>
    <t>Bubonic plague</t>
  </si>
  <si>
    <t>A201</t>
  </si>
  <si>
    <t>Cellulocutaneous plague</t>
  </si>
  <si>
    <t>A202</t>
  </si>
  <si>
    <t>Pneumonic plague</t>
  </si>
  <si>
    <t>A203</t>
  </si>
  <si>
    <t>Plague meningitis</t>
  </si>
  <si>
    <t>A207</t>
  </si>
  <si>
    <t>Septicemic plague</t>
  </si>
  <si>
    <t>A208</t>
  </si>
  <si>
    <t>Other forms of plague</t>
  </si>
  <si>
    <t>A209</t>
  </si>
  <si>
    <t>Plague, unspecified</t>
  </si>
  <si>
    <t>A210</t>
  </si>
  <si>
    <t>Ulceroglandular tularemia</t>
  </si>
  <si>
    <t>A211</t>
  </si>
  <si>
    <t>Oculoglandular tularemia</t>
  </si>
  <si>
    <t>A212</t>
  </si>
  <si>
    <t>Pulmonary tularemia</t>
  </si>
  <si>
    <t>A213</t>
  </si>
  <si>
    <t>Gastrointestinal tularemia</t>
  </si>
  <si>
    <t>A217</t>
  </si>
  <si>
    <t>Generalized tularemia</t>
  </si>
  <si>
    <t>A218</t>
  </si>
  <si>
    <t>Other forms of tularemia</t>
  </si>
  <si>
    <t>A219</t>
  </si>
  <si>
    <t>Tularemia, unspecified</t>
  </si>
  <si>
    <t>A220</t>
  </si>
  <si>
    <t>Cutaneous anthrax</t>
  </si>
  <si>
    <t>A221</t>
  </si>
  <si>
    <t>Pulmonary anthrax</t>
  </si>
  <si>
    <t>A222</t>
  </si>
  <si>
    <t>Gastrointestinal anthrax</t>
  </si>
  <si>
    <t>A227</t>
  </si>
  <si>
    <t>Anthrax sepsis</t>
  </si>
  <si>
    <t>A228</t>
  </si>
  <si>
    <t>Other forms of anthrax</t>
  </si>
  <si>
    <t>A229</t>
  </si>
  <si>
    <t>Anthrax, unspecified</t>
  </si>
  <si>
    <t>A230</t>
  </si>
  <si>
    <t>Brucellosis due to Brucella melitensis</t>
  </si>
  <si>
    <t>A231</t>
  </si>
  <si>
    <t>Brucellosis due to Brucella abortus</t>
  </si>
  <si>
    <t>A232</t>
  </si>
  <si>
    <t>Brucellosis due to Brucella suis</t>
  </si>
  <si>
    <t>A233</t>
  </si>
  <si>
    <t>Brucellosis due to Brucella canis</t>
  </si>
  <si>
    <t>A238</t>
  </si>
  <si>
    <t>Other brucellosis</t>
  </si>
  <si>
    <t>A239</t>
  </si>
  <si>
    <t>Brucellosis, unspecified</t>
  </si>
  <si>
    <t>A240</t>
  </si>
  <si>
    <t>Glanders</t>
  </si>
  <si>
    <t>A241</t>
  </si>
  <si>
    <t>Acute and fulminating melioidosis</t>
  </si>
  <si>
    <t>A242</t>
  </si>
  <si>
    <t>Subacute and chronic melioidosis</t>
  </si>
  <si>
    <t>A243</t>
  </si>
  <si>
    <t>Other melioidosis</t>
  </si>
  <si>
    <t>A249</t>
  </si>
  <si>
    <t>Melioidosis, unspecified</t>
  </si>
  <si>
    <t>A250</t>
  </si>
  <si>
    <t>Spirillosis</t>
  </si>
  <si>
    <t>A251</t>
  </si>
  <si>
    <t>Streptobacillosis</t>
  </si>
  <si>
    <t>A259</t>
  </si>
  <si>
    <t>Rat-bite fever, unspecified</t>
  </si>
  <si>
    <t>A260</t>
  </si>
  <si>
    <t>Cutaneous erysipeloid</t>
  </si>
  <si>
    <t>A267</t>
  </si>
  <si>
    <t>Erysipelothrix sepsis</t>
  </si>
  <si>
    <t>A268</t>
  </si>
  <si>
    <t>Other forms of erysipeloid</t>
  </si>
  <si>
    <t>A269</t>
  </si>
  <si>
    <t>Erysipeloid, unspecified</t>
  </si>
  <si>
    <t>A270</t>
  </si>
  <si>
    <t>Leptospirosis icterohemorrhagica</t>
  </si>
  <si>
    <t>A2781</t>
  </si>
  <si>
    <t>Aseptic meningitis in leptospirosis</t>
  </si>
  <si>
    <t>A2789</t>
  </si>
  <si>
    <t>Other forms of leptospirosis</t>
  </si>
  <si>
    <t>A279</t>
  </si>
  <si>
    <t>Leptospirosis, unspecified</t>
  </si>
  <si>
    <t>A280</t>
  </si>
  <si>
    <t>Pasteurellosis</t>
  </si>
  <si>
    <t>A281</t>
  </si>
  <si>
    <t>Cat-scratch disease</t>
  </si>
  <si>
    <t>A282</t>
  </si>
  <si>
    <t>Extraintestinal yersiniosis</t>
  </si>
  <si>
    <t>A288</t>
  </si>
  <si>
    <t>Oth zoonotic bacterial diseases, not elsewhere classified</t>
  </si>
  <si>
    <t>A289</t>
  </si>
  <si>
    <t>Zoonotic bacterial disease, unspecified</t>
  </si>
  <si>
    <t>A300</t>
  </si>
  <si>
    <t>Indeterminate leprosy</t>
  </si>
  <si>
    <t>A301</t>
  </si>
  <si>
    <t>Tuberculoid leprosy</t>
  </si>
  <si>
    <t>A302</t>
  </si>
  <si>
    <t>Borderline tuberculoid leprosy</t>
  </si>
  <si>
    <t>A303</t>
  </si>
  <si>
    <t>Borderline leprosy</t>
  </si>
  <si>
    <t>A304</t>
  </si>
  <si>
    <t>Borderline lepromatous leprosy</t>
  </si>
  <si>
    <t>A305</t>
  </si>
  <si>
    <t>Lepromatous leprosy</t>
  </si>
  <si>
    <t>A308</t>
  </si>
  <si>
    <t>Other forms of leprosy</t>
  </si>
  <si>
    <t>A309</t>
  </si>
  <si>
    <t>Leprosy, unspecified</t>
  </si>
  <si>
    <t>A310</t>
  </si>
  <si>
    <t>Pulmonary mycobacterial infection</t>
  </si>
  <si>
    <t>A311</t>
  </si>
  <si>
    <t>Cutaneous mycobacterial infection</t>
  </si>
  <si>
    <t>A312</t>
  </si>
  <si>
    <t>Dissem mycobacterium avium-intracellulare complex (DMAC)</t>
  </si>
  <si>
    <t>A318</t>
  </si>
  <si>
    <t>Other mycobacterial infections</t>
  </si>
  <si>
    <t>A319</t>
  </si>
  <si>
    <t>Mycobacterial infection, unspecified</t>
  </si>
  <si>
    <t>A320</t>
  </si>
  <si>
    <t>Cutaneous listeriosis</t>
  </si>
  <si>
    <t>A3211</t>
  </si>
  <si>
    <t>Listerial meningitis</t>
  </si>
  <si>
    <t>A3212</t>
  </si>
  <si>
    <t>Listerial meningoencephalitis</t>
  </si>
  <si>
    <t>A327</t>
  </si>
  <si>
    <t>Listerial sepsis</t>
  </si>
  <si>
    <t>A3281</t>
  </si>
  <si>
    <t>Oculoglandular listeriosis</t>
  </si>
  <si>
    <t>A3282</t>
  </si>
  <si>
    <t>Listerial endocarditis</t>
  </si>
  <si>
    <t>A3289</t>
  </si>
  <si>
    <t>Other forms of listeriosis</t>
  </si>
  <si>
    <t>A329</t>
  </si>
  <si>
    <t>Listeriosis, unspecified</t>
  </si>
  <si>
    <t>A33</t>
  </si>
  <si>
    <t>Tetanus neonatorum</t>
  </si>
  <si>
    <t>A34</t>
  </si>
  <si>
    <t>Obstetrical tetanus</t>
  </si>
  <si>
    <t>A35</t>
  </si>
  <si>
    <t>Other tetanus</t>
  </si>
  <si>
    <t>A360</t>
  </si>
  <si>
    <t>Pharyngeal diphtheria</t>
  </si>
  <si>
    <t>A361</t>
  </si>
  <si>
    <t>Nasopharyngeal diphtheria</t>
  </si>
  <si>
    <t>A362</t>
  </si>
  <si>
    <t>Laryngeal diphtheria</t>
  </si>
  <si>
    <t>A363</t>
  </si>
  <si>
    <t>Cutaneous diphtheria</t>
  </si>
  <si>
    <t>A3681</t>
  </si>
  <si>
    <t>Diphtheritic cardiomyopathy</t>
  </si>
  <si>
    <t>A3682</t>
  </si>
  <si>
    <t>Diphtheritic radiculomyelitis</t>
  </si>
  <si>
    <t>A3683</t>
  </si>
  <si>
    <t>Diphtheritic polyneuritis</t>
  </si>
  <si>
    <t>A3684</t>
  </si>
  <si>
    <t>Diphtheritic tubulo-interstitial nephropathy</t>
  </si>
  <si>
    <t>A3685</t>
  </si>
  <si>
    <t>Diphtheritic cystitis</t>
  </si>
  <si>
    <t>A3686</t>
  </si>
  <si>
    <t>Diphtheritic conjunctivitis</t>
  </si>
  <si>
    <t>A3689</t>
  </si>
  <si>
    <t>Other diphtheritic complications</t>
  </si>
  <si>
    <t>A369</t>
  </si>
  <si>
    <t>Diphtheria, unspecified</t>
  </si>
  <si>
    <t>A3700</t>
  </si>
  <si>
    <t>Whooping cough due to Bordetella pertussis without pneumonia</t>
  </si>
  <si>
    <t>A3701</t>
  </si>
  <si>
    <t>Whooping cough due to Bordetella pertussis with pneumonia</t>
  </si>
  <si>
    <t>A3710</t>
  </si>
  <si>
    <t>Whooping cough due to Bordetella parapertussis w/o pneumonia</t>
  </si>
  <si>
    <t>A3711</t>
  </si>
  <si>
    <t>Whooping cough due to Bordetella parapertussis w pneumonia</t>
  </si>
  <si>
    <t>A3780</t>
  </si>
  <si>
    <t>Whooping cough due to other Bordetella species w/o pneumonia</t>
  </si>
  <si>
    <t>A3781</t>
  </si>
  <si>
    <t>Whooping cough due to oth Bordetella species with pneumonia</t>
  </si>
  <si>
    <t>A3790</t>
  </si>
  <si>
    <t>Whooping cough, unspecified species without pneumonia</t>
  </si>
  <si>
    <t>A3791</t>
  </si>
  <si>
    <t>Whooping cough, unspecified species with pneumonia</t>
  </si>
  <si>
    <t>A380</t>
  </si>
  <si>
    <t>Scarlet fever with otitis media</t>
  </si>
  <si>
    <t>A381</t>
  </si>
  <si>
    <t>Scarlet fever with myocarditis</t>
  </si>
  <si>
    <t>A388</t>
  </si>
  <si>
    <t>Scarlet fever with other complications</t>
  </si>
  <si>
    <t>A389</t>
  </si>
  <si>
    <t>Scarlet fever, uncomplicated</t>
  </si>
  <si>
    <t>A390</t>
  </si>
  <si>
    <t>Meningococcal meningitis</t>
  </si>
  <si>
    <t>A391</t>
  </si>
  <si>
    <t>Waterhouse-Friderichsen syndrome</t>
  </si>
  <si>
    <t>A392</t>
  </si>
  <si>
    <t>Acute meningococcemia</t>
  </si>
  <si>
    <t>A393</t>
  </si>
  <si>
    <t>Chronic meningococcemia</t>
  </si>
  <si>
    <t>A394</t>
  </si>
  <si>
    <t>Meningococcemia, unspecified</t>
  </si>
  <si>
    <t>A3950</t>
  </si>
  <si>
    <t>Meningococcal carditis, unspecified</t>
  </si>
  <si>
    <t>A3951</t>
  </si>
  <si>
    <t>Meningococcal endocarditis</t>
  </si>
  <si>
    <t>A3952</t>
  </si>
  <si>
    <t>Meningococcal myocarditis</t>
  </si>
  <si>
    <t>A3953</t>
  </si>
  <si>
    <t>Meningococcal pericarditis</t>
  </si>
  <si>
    <t>A3981</t>
  </si>
  <si>
    <t>Meningococcal encephalitis</t>
  </si>
  <si>
    <t>A3982</t>
  </si>
  <si>
    <t>Meningococcal retrobulbar neuritis</t>
  </si>
  <si>
    <t>A3983</t>
  </si>
  <si>
    <t>Meningococcal arthritis</t>
  </si>
  <si>
    <t>A3984</t>
  </si>
  <si>
    <t>Postmeningococcal arthritis</t>
  </si>
  <si>
    <t>A3989</t>
  </si>
  <si>
    <t>Other meningococcal infections</t>
  </si>
  <si>
    <t>A399</t>
  </si>
  <si>
    <t>Meningococcal infection, unspecified</t>
  </si>
  <si>
    <t>A400</t>
  </si>
  <si>
    <t>Sepsis due to streptococcus, group A</t>
  </si>
  <si>
    <t>A401</t>
  </si>
  <si>
    <t>Sepsis due to streptococcus, group B</t>
  </si>
  <si>
    <t>A403</t>
  </si>
  <si>
    <t>Sepsis due to Streptococcus pneumoniae</t>
  </si>
  <si>
    <t>A408</t>
  </si>
  <si>
    <t>Other streptococcal sepsis</t>
  </si>
  <si>
    <t>A409</t>
  </si>
  <si>
    <t>Streptococcal sepsis, unspecified</t>
  </si>
  <si>
    <t>A4101</t>
  </si>
  <si>
    <t>Sepsis due to Methicillin susceptible Staphylococcus aureus</t>
  </si>
  <si>
    <t>A4102</t>
  </si>
  <si>
    <t>Sepsis due to Methicillin resistant Staphylococcus aureus</t>
  </si>
  <si>
    <t>A411</t>
  </si>
  <si>
    <t>Sepsis due to other specified staphylococcus</t>
  </si>
  <si>
    <t>A412</t>
  </si>
  <si>
    <t>Sepsis due to unspecified staphylococcus</t>
  </si>
  <si>
    <t>A413</t>
  </si>
  <si>
    <t>Sepsis due to Hemophilus influenzae</t>
  </si>
  <si>
    <t>A414</t>
  </si>
  <si>
    <t>Sepsis due to anaerobes</t>
  </si>
  <si>
    <t>A4150</t>
  </si>
  <si>
    <t>Gram-negative sepsis, unspecified</t>
  </si>
  <si>
    <t>A4151</t>
  </si>
  <si>
    <t>Sepsis due to Escherichia coli [E. coli]</t>
  </si>
  <si>
    <t>A4152</t>
  </si>
  <si>
    <t>Sepsis due to Pseudomonas</t>
  </si>
  <si>
    <t>A4153</t>
  </si>
  <si>
    <t>Sepsis due to Serratia</t>
  </si>
  <si>
    <t>A4154</t>
  </si>
  <si>
    <t>Sepsis due to Acinetobacter baumannii</t>
  </si>
  <si>
    <t>A4159</t>
  </si>
  <si>
    <t>Other Gram-negative sepsis</t>
  </si>
  <si>
    <t>A4181</t>
  </si>
  <si>
    <t>Sepsis due to Enterococcus</t>
  </si>
  <si>
    <t>A4189</t>
  </si>
  <si>
    <t>Other specified sepsis</t>
  </si>
  <si>
    <t>A419</t>
  </si>
  <si>
    <t>Sepsis, unspecified organism</t>
  </si>
  <si>
    <t>A420</t>
  </si>
  <si>
    <t>Pulmonary actinomycosis</t>
  </si>
  <si>
    <t>A421</t>
  </si>
  <si>
    <t>Abdominal actinomycosis</t>
  </si>
  <si>
    <t>A422</t>
  </si>
  <si>
    <t>Cervicofacial actinomycosis</t>
  </si>
  <si>
    <t>A427</t>
  </si>
  <si>
    <t>Actinomycotic sepsis</t>
  </si>
  <si>
    <t>A4281</t>
  </si>
  <si>
    <t>Actinomycotic meningitis</t>
  </si>
  <si>
    <t>A4282</t>
  </si>
  <si>
    <t>Actinomycotic encephalitis</t>
  </si>
  <si>
    <t>A4289</t>
  </si>
  <si>
    <t>Other forms of actinomycosis</t>
  </si>
  <si>
    <t>A429</t>
  </si>
  <si>
    <t>Actinomycosis, unspecified</t>
  </si>
  <si>
    <t>A430</t>
  </si>
  <si>
    <t>Pulmonary nocardiosis</t>
  </si>
  <si>
    <t>A431</t>
  </si>
  <si>
    <t>Cutaneous nocardiosis</t>
  </si>
  <si>
    <t>A438</t>
  </si>
  <si>
    <t>Other forms of nocardiosis</t>
  </si>
  <si>
    <t>A439</t>
  </si>
  <si>
    <t>Nocardiosis, unspecified</t>
  </si>
  <si>
    <t>A440</t>
  </si>
  <si>
    <t>Systemic bartonellosis</t>
  </si>
  <si>
    <t>A441</t>
  </si>
  <si>
    <t>Cutaneous and mucocutaneous bartonellosis</t>
  </si>
  <si>
    <t>A448</t>
  </si>
  <si>
    <t>Other forms of bartonellosis</t>
  </si>
  <si>
    <t>A449</t>
  </si>
  <si>
    <t>Bartonellosis, unspecified</t>
  </si>
  <si>
    <t>A46</t>
  </si>
  <si>
    <t>Erysipelas</t>
  </si>
  <si>
    <t>A480</t>
  </si>
  <si>
    <t>Gas gangrene</t>
  </si>
  <si>
    <t>A481</t>
  </si>
  <si>
    <t>Legionnaires' disease</t>
  </si>
  <si>
    <t>A482</t>
  </si>
  <si>
    <t>Nonpneumonic Legionnaires' disease [Pontiac fever]</t>
  </si>
  <si>
    <t>A483</t>
  </si>
  <si>
    <t>Toxic shock syndrome</t>
  </si>
  <si>
    <t>A484</t>
  </si>
  <si>
    <t>Brazilian purpuric fever</t>
  </si>
  <si>
    <t>A4851</t>
  </si>
  <si>
    <t>Infant botulism</t>
  </si>
  <si>
    <t>A4852</t>
  </si>
  <si>
    <t>Wound botulism</t>
  </si>
  <si>
    <t>A488</t>
  </si>
  <si>
    <t>Other specified bacterial diseases</t>
  </si>
  <si>
    <t>A4901</t>
  </si>
  <si>
    <t>Methicillin suscep staph infection, unsp site</t>
  </si>
  <si>
    <t>A4902</t>
  </si>
  <si>
    <t>Methicillin resis staph infection, unsp site</t>
  </si>
  <si>
    <t>A491</t>
  </si>
  <si>
    <t>Streptococcal infection, unspecified site</t>
  </si>
  <si>
    <t>A492</t>
  </si>
  <si>
    <t>Hemophilus influenzae infection, unspecified site</t>
  </si>
  <si>
    <t>A493</t>
  </si>
  <si>
    <t>Mycoplasma infection, unspecified site</t>
  </si>
  <si>
    <t>A498</t>
  </si>
  <si>
    <t>Other bacterial infections of unspecified site</t>
  </si>
  <si>
    <t>A499</t>
  </si>
  <si>
    <t>Bacterial infection, unspecified</t>
  </si>
  <si>
    <t>A5001</t>
  </si>
  <si>
    <t>Early congenital syphilitic oculopathy</t>
  </si>
  <si>
    <t>A5002</t>
  </si>
  <si>
    <t>Early congenital syphilitic osteochondropathy</t>
  </si>
  <si>
    <t>A5003</t>
  </si>
  <si>
    <t>Early congenital syphilitic pharyngitis</t>
  </si>
  <si>
    <t>A5004</t>
  </si>
  <si>
    <t>Early congenital syphilitic pneumonia</t>
  </si>
  <si>
    <t>A5005</t>
  </si>
  <si>
    <t>Early congenital syphilitic rhinitis</t>
  </si>
  <si>
    <t>A5006</t>
  </si>
  <si>
    <t>Early cutaneous congenital syphilis</t>
  </si>
  <si>
    <t>A5007</t>
  </si>
  <si>
    <t>Early mucocutaneous congenital syphilis</t>
  </si>
  <si>
    <t>A5008</t>
  </si>
  <si>
    <t>Early visceral congenital syphilis</t>
  </si>
  <si>
    <t>A5009</t>
  </si>
  <si>
    <t>Other early congenital syphilis, symptomatic</t>
  </si>
  <si>
    <t>A501</t>
  </si>
  <si>
    <t>Early congenital syphilis, latent</t>
  </si>
  <si>
    <t>A502</t>
  </si>
  <si>
    <t>Early congenital syphilis, unspecified</t>
  </si>
  <si>
    <t>A5030</t>
  </si>
  <si>
    <t>Late congenital syphilitic oculopathy, unspecified</t>
  </si>
  <si>
    <t>A5031</t>
  </si>
  <si>
    <t>Late congenital syphilitic interstitial keratitis</t>
  </si>
  <si>
    <t>A5032</t>
  </si>
  <si>
    <t>Late congenital syphilitic chorioretinitis</t>
  </si>
  <si>
    <t>A5039</t>
  </si>
  <si>
    <t>Other late congenital syphilitic oculopathy</t>
  </si>
  <si>
    <t>A5040</t>
  </si>
  <si>
    <t>Late congenital neurosyphilis, unspecified</t>
  </si>
  <si>
    <t>A5041</t>
  </si>
  <si>
    <t>Late congenital syphilitic meningitis</t>
  </si>
  <si>
    <t>A5042</t>
  </si>
  <si>
    <t>Late congenital syphilitic encephalitis</t>
  </si>
  <si>
    <t>A5043</t>
  </si>
  <si>
    <t>Late congenital syphilitic polyneuropathy</t>
  </si>
  <si>
    <t>A5044</t>
  </si>
  <si>
    <t>Late congenital syphilitic optic nerve atrophy</t>
  </si>
  <si>
    <t>A5045</t>
  </si>
  <si>
    <t>Juvenile general paresis</t>
  </si>
  <si>
    <t>A5049</t>
  </si>
  <si>
    <t>Other late congenital neurosyphilis</t>
  </si>
  <si>
    <t>A5051</t>
  </si>
  <si>
    <t>Clutton's joints</t>
  </si>
  <si>
    <t>A5052</t>
  </si>
  <si>
    <t>Hutchinson's teeth</t>
  </si>
  <si>
    <t>A5053</t>
  </si>
  <si>
    <t>Hutchinson's triad</t>
  </si>
  <si>
    <t>A5054</t>
  </si>
  <si>
    <t>Late congenital cardiovascular syphilis</t>
  </si>
  <si>
    <t>A5055</t>
  </si>
  <si>
    <t>Late congenital syphilitic arthropathy</t>
  </si>
  <si>
    <t>A5056</t>
  </si>
  <si>
    <t>Late congenital syphilitic osteochondropathy</t>
  </si>
  <si>
    <t>A5057</t>
  </si>
  <si>
    <t>Syphilitic saddle nose</t>
  </si>
  <si>
    <t>A5059</t>
  </si>
  <si>
    <t>Other late congenital syphilis, symptomatic</t>
  </si>
  <si>
    <t>A506</t>
  </si>
  <si>
    <t>Late congenital syphilis, latent</t>
  </si>
  <si>
    <t>A507</t>
  </si>
  <si>
    <t>Late congenital syphilis, unspecified</t>
  </si>
  <si>
    <t>A509</t>
  </si>
  <si>
    <t>Congenital syphilis, unspecified</t>
  </si>
  <si>
    <t>A510</t>
  </si>
  <si>
    <t>Primary genital syphilis</t>
  </si>
  <si>
    <t>A511</t>
  </si>
  <si>
    <t>Primary anal syphilis</t>
  </si>
  <si>
    <t>A512</t>
  </si>
  <si>
    <t>Primary syphilis of other sites</t>
  </si>
  <si>
    <t>A5131</t>
  </si>
  <si>
    <t>Condyloma latum</t>
  </si>
  <si>
    <t>A5132</t>
  </si>
  <si>
    <t>Syphilitic alopecia</t>
  </si>
  <si>
    <t>A5139</t>
  </si>
  <si>
    <t>Other secondary syphilis of skin</t>
  </si>
  <si>
    <t>A5141</t>
  </si>
  <si>
    <t>Secondary syphilitic meningitis</t>
  </si>
  <si>
    <t>A5142</t>
  </si>
  <si>
    <t>Secondary syphilitic female pelvic disease</t>
  </si>
  <si>
    <t>A5143</t>
  </si>
  <si>
    <t>Secondary syphilitic oculopathy</t>
  </si>
  <si>
    <t>A5144</t>
  </si>
  <si>
    <t>Secondary syphilitic nephritis</t>
  </si>
  <si>
    <t>A5145</t>
  </si>
  <si>
    <t>Secondary syphilitic hepatitis</t>
  </si>
  <si>
    <t>A5146</t>
  </si>
  <si>
    <t>Secondary syphilitic osteopathy</t>
  </si>
  <si>
    <t>A5149</t>
  </si>
  <si>
    <t>Other secondary syphilitic conditions</t>
  </si>
  <si>
    <t>A515</t>
  </si>
  <si>
    <t>Early syphilis, latent</t>
  </si>
  <si>
    <t>A519</t>
  </si>
  <si>
    <t>Early syphilis, unspecified</t>
  </si>
  <si>
    <t>A5200</t>
  </si>
  <si>
    <t>Cardiovascular syphilis, unspecified</t>
  </si>
  <si>
    <t>A5201</t>
  </si>
  <si>
    <t>Syphilitic aneurysm of aorta</t>
  </si>
  <si>
    <t>A5202</t>
  </si>
  <si>
    <t>Syphilitic aortitis</t>
  </si>
  <si>
    <t>A5203</t>
  </si>
  <si>
    <t>Syphilitic endocarditis</t>
  </si>
  <si>
    <t>A5204</t>
  </si>
  <si>
    <t>Syphilitic cerebral arteritis</t>
  </si>
  <si>
    <t>A5205</t>
  </si>
  <si>
    <t>Other cerebrovascular syphilis</t>
  </si>
  <si>
    <t>A5206</t>
  </si>
  <si>
    <t>Other syphilitic heart involvement</t>
  </si>
  <si>
    <t>A5209</t>
  </si>
  <si>
    <t>Other cardiovascular syphilis</t>
  </si>
  <si>
    <t>A5210</t>
  </si>
  <si>
    <t>Symptomatic neurosyphilis, unspecified</t>
  </si>
  <si>
    <t>A5211</t>
  </si>
  <si>
    <t>Tabes dorsalis</t>
  </si>
  <si>
    <t>A5212</t>
  </si>
  <si>
    <t>Other cerebrospinal syphilis</t>
  </si>
  <si>
    <t>A5213</t>
  </si>
  <si>
    <t>Late syphilitic meningitis</t>
  </si>
  <si>
    <t>A5214</t>
  </si>
  <si>
    <t>Late syphilitic encephalitis</t>
  </si>
  <si>
    <t>A5215</t>
  </si>
  <si>
    <t>Late syphilitic neuropathy</t>
  </si>
  <si>
    <t>A5216</t>
  </si>
  <si>
    <t>Charcot's arthropathy (tabetic)</t>
  </si>
  <si>
    <t>A5217</t>
  </si>
  <si>
    <t>General paresis</t>
  </si>
  <si>
    <t>A5219</t>
  </si>
  <si>
    <t>Other symptomatic neurosyphilis</t>
  </si>
  <si>
    <t>A522</t>
  </si>
  <si>
    <t>Asymptomatic neurosyphilis</t>
  </si>
  <si>
    <t>A523</t>
  </si>
  <si>
    <t>Neurosyphilis, unspecified</t>
  </si>
  <si>
    <t>A5271</t>
  </si>
  <si>
    <t>Late syphilitic oculopathy</t>
  </si>
  <si>
    <t>A5272</t>
  </si>
  <si>
    <t>Syphilis of lung and bronchus</t>
  </si>
  <si>
    <t>A5273</t>
  </si>
  <si>
    <t>Symptomatic late syphilis of other respiratory organs</t>
  </si>
  <si>
    <t>A5274</t>
  </si>
  <si>
    <t>Syphilis of liver and other viscera</t>
  </si>
  <si>
    <t>A5275</t>
  </si>
  <si>
    <t>Syphilis of kidney and ureter</t>
  </si>
  <si>
    <t>A5276</t>
  </si>
  <si>
    <t>Other genitourinary symptomatic late syphilis</t>
  </si>
  <si>
    <t>A5277</t>
  </si>
  <si>
    <t>Syphilis of bone and joint</t>
  </si>
  <si>
    <t>A5278</t>
  </si>
  <si>
    <t>Syphilis of other musculoskeletal tissue</t>
  </si>
  <si>
    <t>A5279</t>
  </si>
  <si>
    <t>Other symptomatic late syphilis</t>
  </si>
  <si>
    <t>A528</t>
  </si>
  <si>
    <t>Late syphilis, latent</t>
  </si>
  <si>
    <t>A529</t>
  </si>
  <si>
    <t>Late syphilis, unspecified</t>
  </si>
  <si>
    <t>A530</t>
  </si>
  <si>
    <t>Latent syphilis, unspecified as early or late</t>
  </si>
  <si>
    <t>A539</t>
  </si>
  <si>
    <t>Syphilis, unspecified</t>
  </si>
  <si>
    <t>A5400</t>
  </si>
  <si>
    <t>Gonococcal infection of lower genitourinary tract, unsp</t>
  </si>
  <si>
    <t>A5401</t>
  </si>
  <si>
    <t>Gonococcal cystitis and urethritis, unspecified</t>
  </si>
  <si>
    <t>A5402</t>
  </si>
  <si>
    <t>Gonococcal vulvovaginitis, unspecified</t>
  </si>
  <si>
    <t>A5403</t>
  </si>
  <si>
    <t>Gonococcal cervicitis, unspecified</t>
  </si>
  <si>
    <t>A5409</t>
  </si>
  <si>
    <t>Other gonococcal infection of lower genitourinary tract</t>
  </si>
  <si>
    <t>A541</t>
  </si>
  <si>
    <t>Gonocl infct of lower GU tract w periureth and acc glnd abcs</t>
  </si>
  <si>
    <t>A5421</t>
  </si>
  <si>
    <t>Gonococcal infection of kidney and ureter</t>
  </si>
  <si>
    <t>A5422</t>
  </si>
  <si>
    <t>Gonococcal prostatitis</t>
  </si>
  <si>
    <t>A5423</t>
  </si>
  <si>
    <t>Gonococcal infection of other male genital organs</t>
  </si>
  <si>
    <t>A5424</t>
  </si>
  <si>
    <t>Gonococcal female pelvic inflammatory disease</t>
  </si>
  <si>
    <t>A5429</t>
  </si>
  <si>
    <t>Other gonococcal genitourinary infections</t>
  </si>
  <si>
    <t>A5430</t>
  </si>
  <si>
    <t>Gonococcal infection of eye, unspecified</t>
  </si>
  <si>
    <t>A5431</t>
  </si>
  <si>
    <t>Gonococcal conjunctivitis</t>
  </si>
  <si>
    <t>A5432</t>
  </si>
  <si>
    <t>Gonococcal iridocyclitis</t>
  </si>
  <si>
    <t>A5433</t>
  </si>
  <si>
    <t>Gonococcal keratitis</t>
  </si>
  <si>
    <t>A5439</t>
  </si>
  <si>
    <t>Other gonococcal eye infection</t>
  </si>
  <si>
    <t>A5440</t>
  </si>
  <si>
    <t>Gonococcal infection of musculoskeletal system, unspecified</t>
  </si>
  <si>
    <t>A5441</t>
  </si>
  <si>
    <t>Gonococcal spondylopathy</t>
  </si>
  <si>
    <t>A5442</t>
  </si>
  <si>
    <t>Gonococcal arthritis</t>
  </si>
  <si>
    <t>A5443</t>
  </si>
  <si>
    <t>Gonococcal osteomyelitis</t>
  </si>
  <si>
    <t>A5449</t>
  </si>
  <si>
    <t>Gonococcal infection of other musculoskeletal tissue</t>
  </si>
  <si>
    <t>A545</t>
  </si>
  <si>
    <t>Gonococcal pharyngitis</t>
  </si>
  <si>
    <t>A546</t>
  </si>
  <si>
    <t>Gonococcal infection of anus and rectum</t>
  </si>
  <si>
    <t>A5481</t>
  </si>
  <si>
    <t>Gonococcal meningitis</t>
  </si>
  <si>
    <t>A5482</t>
  </si>
  <si>
    <t>Gonococcal brain abscess</t>
  </si>
  <si>
    <t>A5483</t>
  </si>
  <si>
    <t>Gonococcal heart infection</t>
  </si>
  <si>
    <t>A5484</t>
  </si>
  <si>
    <t>Gonococcal pneumonia</t>
  </si>
  <si>
    <t>A5485</t>
  </si>
  <si>
    <t>Gonococcal peritonitis</t>
  </si>
  <si>
    <t>A5486</t>
  </si>
  <si>
    <t>Gonococcal sepsis</t>
  </si>
  <si>
    <t>A5489</t>
  </si>
  <si>
    <t>Other gonococcal infections</t>
  </si>
  <si>
    <t>A549</t>
  </si>
  <si>
    <t>Gonococcal infection, unspecified</t>
  </si>
  <si>
    <t>A55</t>
  </si>
  <si>
    <t>Chlamydial lymphogranuloma (venereum)</t>
  </si>
  <si>
    <t>A5600</t>
  </si>
  <si>
    <t>Chlamydial infection of lower genitourinary tract, unsp</t>
  </si>
  <si>
    <t>A5601</t>
  </si>
  <si>
    <t>Chlamydial cystitis and urethritis</t>
  </si>
  <si>
    <t>A5602</t>
  </si>
  <si>
    <t>Chlamydial vulvovaginitis</t>
  </si>
  <si>
    <t>A5609</t>
  </si>
  <si>
    <t>Other chlamydial infection of lower genitourinary tract</t>
  </si>
  <si>
    <t>A5611</t>
  </si>
  <si>
    <t>Chlamydial female pelvic inflammatory disease</t>
  </si>
  <si>
    <t>A5619</t>
  </si>
  <si>
    <t>Other chlamydial genitourinary infection</t>
  </si>
  <si>
    <t>A562</t>
  </si>
  <si>
    <t>Chlamydial infection of genitourinary tract, unspecified</t>
  </si>
  <si>
    <t>A563</t>
  </si>
  <si>
    <t>Chlamydial infection of anus and rectum</t>
  </si>
  <si>
    <t>A564</t>
  </si>
  <si>
    <t>Chlamydial infection of pharynx</t>
  </si>
  <si>
    <t>A568</t>
  </si>
  <si>
    <t>Sexually transmitted chlamydial infection of other sites</t>
  </si>
  <si>
    <t>A57</t>
  </si>
  <si>
    <t>Chancroid</t>
  </si>
  <si>
    <t>A58</t>
  </si>
  <si>
    <t>Granuloma inguinale</t>
  </si>
  <si>
    <t>A5900</t>
  </si>
  <si>
    <t>Urogenital trichomoniasis, unspecified</t>
  </si>
  <si>
    <t>A5901</t>
  </si>
  <si>
    <t>Trichomonal vulvovaginitis</t>
  </si>
  <si>
    <t>A5902</t>
  </si>
  <si>
    <t>Trichomonal prostatitis</t>
  </si>
  <si>
    <t>A5903</t>
  </si>
  <si>
    <t>Trichomonal cystitis and urethritis</t>
  </si>
  <si>
    <t>A5909</t>
  </si>
  <si>
    <t>Other urogenital trichomoniasis</t>
  </si>
  <si>
    <t>A598</t>
  </si>
  <si>
    <t>Trichomoniasis of other sites</t>
  </si>
  <si>
    <t>A599</t>
  </si>
  <si>
    <t>Trichomoniasis, unspecified</t>
  </si>
  <si>
    <t>A6000</t>
  </si>
  <si>
    <t>Herpesviral infection of urogenital system, unspecified</t>
  </si>
  <si>
    <t>A6001</t>
  </si>
  <si>
    <t>Herpesviral infection of penis</t>
  </si>
  <si>
    <t>A6002</t>
  </si>
  <si>
    <t>Herpesviral infection of other male genital organs</t>
  </si>
  <si>
    <t>A6003</t>
  </si>
  <si>
    <t>Herpesviral cervicitis</t>
  </si>
  <si>
    <t>A6004</t>
  </si>
  <si>
    <t>Herpesviral vulvovaginitis</t>
  </si>
  <si>
    <t>A6009</t>
  </si>
  <si>
    <t>Herpesviral infection of other urogenital tract</t>
  </si>
  <si>
    <t>A601</t>
  </si>
  <si>
    <t>Herpesviral infection of perianal skin and rectum</t>
  </si>
  <si>
    <t>A609</t>
  </si>
  <si>
    <t>Anogenital herpesviral infection, unspecified</t>
  </si>
  <si>
    <t>A630</t>
  </si>
  <si>
    <t>Anogenital (venereal) warts</t>
  </si>
  <si>
    <t>A638</t>
  </si>
  <si>
    <t>Other specified predominantly sexually transmitted diseases</t>
  </si>
  <si>
    <t>A64</t>
  </si>
  <si>
    <t>Unspecified sexually transmitted disease</t>
  </si>
  <si>
    <t>A65</t>
  </si>
  <si>
    <t>Nonvenereal syphilis</t>
  </si>
  <si>
    <t>A660</t>
  </si>
  <si>
    <t>Initial lesions of yaws</t>
  </si>
  <si>
    <t>A661</t>
  </si>
  <si>
    <t>Multiple papillomata and wet crab yaws</t>
  </si>
  <si>
    <t>A662</t>
  </si>
  <si>
    <t>Other early skin lesions of yaws</t>
  </si>
  <si>
    <t>A663</t>
  </si>
  <si>
    <t>Hyperkeratosis of yaws</t>
  </si>
  <si>
    <t>A664</t>
  </si>
  <si>
    <t>Gummata and ulcers of yaws</t>
  </si>
  <si>
    <t>A665</t>
  </si>
  <si>
    <t>Gangosa</t>
  </si>
  <si>
    <t>A666</t>
  </si>
  <si>
    <t>Bone and joint lesions of yaws</t>
  </si>
  <si>
    <t>A667</t>
  </si>
  <si>
    <t>Other manifestations of yaws</t>
  </si>
  <si>
    <t>A668</t>
  </si>
  <si>
    <t>Latent yaws</t>
  </si>
  <si>
    <t>A669</t>
  </si>
  <si>
    <t>Yaws, unspecified</t>
  </si>
  <si>
    <t>A670</t>
  </si>
  <si>
    <t>Primary lesions of pinta</t>
  </si>
  <si>
    <t>A671</t>
  </si>
  <si>
    <t>Intermediate lesions of pinta</t>
  </si>
  <si>
    <t>A672</t>
  </si>
  <si>
    <t>Late lesions of pinta</t>
  </si>
  <si>
    <t>A673</t>
  </si>
  <si>
    <t>Mixed lesions of pinta</t>
  </si>
  <si>
    <t>A679</t>
  </si>
  <si>
    <t>Pinta, unspecified</t>
  </si>
  <si>
    <t>A680</t>
  </si>
  <si>
    <t>Louse-borne relapsing fever</t>
  </si>
  <si>
    <t>A681</t>
  </si>
  <si>
    <t>Tick-borne relapsing fever</t>
  </si>
  <si>
    <t>A689</t>
  </si>
  <si>
    <t>Relapsing fever, unspecified</t>
  </si>
  <si>
    <t>A690</t>
  </si>
  <si>
    <t>Necrotizing ulcerative stomatitis</t>
  </si>
  <si>
    <t>A691</t>
  </si>
  <si>
    <t>Other Vincent's infections</t>
  </si>
  <si>
    <t>A6920</t>
  </si>
  <si>
    <t>Lyme disease, unspecified</t>
  </si>
  <si>
    <t>A6921</t>
  </si>
  <si>
    <t>Meningitis due to Lyme disease</t>
  </si>
  <si>
    <t>A6922</t>
  </si>
  <si>
    <t>Other neurologic disorders in Lyme disease</t>
  </si>
  <si>
    <t>A6923</t>
  </si>
  <si>
    <t>Arthritis due to Lyme disease</t>
  </si>
  <si>
    <t>A6929</t>
  </si>
  <si>
    <t>Other conditions associated with Lyme disease</t>
  </si>
  <si>
    <t>A698</t>
  </si>
  <si>
    <t>Other specified spirochetal infections</t>
  </si>
  <si>
    <t>A699</t>
  </si>
  <si>
    <t>Spirochetal infection, unspecified</t>
  </si>
  <si>
    <t>A70</t>
  </si>
  <si>
    <t>Chlamydia psittaci infections</t>
  </si>
  <si>
    <t>A710</t>
  </si>
  <si>
    <t>Initial stage of trachoma</t>
  </si>
  <si>
    <t>A711</t>
  </si>
  <si>
    <t>Active stage of trachoma</t>
  </si>
  <si>
    <t>A719</t>
  </si>
  <si>
    <t>Trachoma, unspecified</t>
  </si>
  <si>
    <t>A740</t>
  </si>
  <si>
    <t>Chlamydial conjunctivitis</t>
  </si>
  <si>
    <t>A7481</t>
  </si>
  <si>
    <t>Chlamydial peritonitis</t>
  </si>
  <si>
    <t>A7489</t>
  </si>
  <si>
    <t>Other chlamydial diseases</t>
  </si>
  <si>
    <t>A749</t>
  </si>
  <si>
    <t>Chlamydial infection, unspecified</t>
  </si>
  <si>
    <t>A750</t>
  </si>
  <si>
    <t>Epidemic louse-borne typhus fever d/t Rickettsia prowazekii</t>
  </si>
  <si>
    <t>A751</t>
  </si>
  <si>
    <t>Recrudescent typhus [Brill's disease]</t>
  </si>
  <si>
    <t>A752</t>
  </si>
  <si>
    <t>Typhus fever due to Rickettsia typhi</t>
  </si>
  <si>
    <t>A753</t>
  </si>
  <si>
    <t>Typhus fever due to Rickettsia tsutsugamushi</t>
  </si>
  <si>
    <t>A759</t>
  </si>
  <si>
    <t>Typhus fever, unspecified</t>
  </si>
  <si>
    <t>A770</t>
  </si>
  <si>
    <t>Spotted fever due to Rickettsia rickettsii</t>
  </si>
  <si>
    <t>A771</t>
  </si>
  <si>
    <t>Spotted fever due to Rickettsia conorii</t>
  </si>
  <si>
    <t>A772</t>
  </si>
  <si>
    <t>Spotted fever due to Rickettsia siberica</t>
  </si>
  <si>
    <t>A773</t>
  </si>
  <si>
    <t>Spotted fever due to Rickettsia australis</t>
  </si>
  <si>
    <t>A7740</t>
  </si>
  <si>
    <t>Ehrlichiosis, unspecified</t>
  </si>
  <si>
    <t>A7741</t>
  </si>
  <si>
    <t>Ehrlichiosis chaffeensis [E. chaffeensis]</t>
  </si>
  <si>
    <t>A7749</t>
  </si>
  <si>
    <t>Other ehrlichiosis</t>
  </si>
  <si>
    <t>A778</t>
  </si>
  <si>
    <t>Other spotted fevers</t>
  </si>
  <si>
    <t>A779</t>
  </si>
  <si>
    <t>Spotted fever, unspecified</t>
  </si>
  <si>
    <t>A78</t>
  </si>
  <si>
    <t>Q fever</t>
  </si>
  <si>
    <t>A790</t>
  </si>
  <si>
    <t>Trench fever</t>
  </si>
  <si>
    <t>A791</t>
  </si>
  <si>
    <t>Rickettsialpox due to Rickettsia akari</t>
  </si>
  <si>
    <t>A7981</t>
  </si>
  <si>
    <t>Rickettsiosis due to Ehrlichia sennetsu</t>
  </si>
  <si>
    <t>A7982</t>
  </si>
  <si>
    <t>Anaplasmosis [A. phagocytophilum]</t>
  </si>
  <si>
    <t>A7989</t>
  </si>
  <si>
    <t>Other specified rickettsioses</t>
  </si>
  <si>
    <t>A799</t>
  </si>
  <si>
    <t>Rickettsiosis, unspecified</t>
  </si>
  <si>
    <t>A800</t>
  </si>
  <si>
    <t>Acute paralytic poliomyelitis, vaccine-associated</t>
  </si>
  <si>
    <t>A801</t>
  </si>
  <si>
    <t>Acute paralytic poliomyelitis, wild virus, imported</t>
  </si>
  <si>
    <t>A802</t>
  </si>
  <si>
    <t>Acute paralytic poliomyelitis, wild virus, indigenous</t>
  </si>
  <si>
    <t>A8030</t>
  </si>
  <si>
    <t>Acute paralytic poliomyelitis, unspecified</t>
  </si>
  <si>
    <t>A8039</t>
  </si>
  <si>
    <t>Other acute paralytic poliomyelitis</t>
  </si>
  <si>
    <t>A804</t>
  </si>
  <si>
    <t>Acute nonparalytic poliomyelitis</t>
  </si>
  <si>
    <t>A809</t>
  </si>
  <si>
    <t>Acute poliomyelitis, unspecified</t>
  </si>
  <si>
    <t>A8100</t>
  </si>
  <si>
    <t>Creutzfeldt-Jakob disease, unspecified</t>
  </si>
  <si>
    <t>A8101</t>
  </si>
  <si>
    <t>Variant Creutzfeldt-Jakob disease</t>
  </si>
  <si>
    <t>A8109</t>
  </si>
  <si>
    <t>Other Creutzfeldt-Jakob disease</t>
  </si>
  <si>
    <t>A811</t>
  </si>
  <si>
    <t>Subacute sclerosing panencephalitis</t>
  </si>
  <si>
    <t>A812</t>
  </si>
  <si>
    <t>Progressive multifocal leukoencephalopathy</t>
  </si>
  <si>
    <t>A8181</t>
  </si>
  <si>
    <t>Kuru</t>
  </si>
  <si>
    <t>A8182</t>
  </si>
  <si>
    <t>Gerstmann-Straussler-Scheinker syndrome</t>
  </si>
  <si>
    <t>A8183</t>
  </si>
  <si>
    <t>Fatal familial insomnia</t>
  </si>
  <si>
    <t>A8189</t>
  </si>
  <si>
    <t>Other atypical virus infections of central nervous system</t>
  </si>
  <si>
    <t>A819</t>
  </si>
  <si>
    <t>Atypical virus infection of central nervous system, unsp</t>
  </si>
  <si>
    <t>A820</t>
  </si>
  <si>
    <t>Sylvatic rabies</t>
  </si>
  <si>
    <t>A821</t>
  </si>
  <si>
    <t>Urban rabies</t>
  </si>
  <si>
    <t>A829</t>
  </si>
  <si>
    <t>Rabies, unspecified</t>
  </si>
  <si>
    <t>A830</t>
  </si>
  <si>
    <t>Japanese encephalitis</t>
  </si>
  <si>
    <t>A831</t>
  </si>
  <si>
    <t>Western equine encephalitis</t>
  </si>
  <si>
    <t>A832</t>
  </si>
  <si>
    <t>Eastern equine encephalitis</t>
  </si>
  <si>
    <t>A833</t>
  </si>
  <si>
    <t>St Louis encephalitis</t>
  </si>
  <si>
    <t>A834</t>
  </si>
  <si>
    <t>Australian encephalitis</t>
  </si>
  <si>
    <t>A835</t>
  </si>
  <si>
    <t>California encephalitis</t>
  </si>
  <si>
    <t>A836</t>
  </si>
  <si>
    <t>Rocio virus disease</t>
  </si>
  <si>
    <t>A838</t>
  </si>
  <si>
    <t>Other mosquito-borne viral encephalitis</t>
  </si>
  <si>
    <t>A839</t>
  </si>
  <si>
    <t>Mosquito-borne viral encephalitis, unspecified</t>
  </si>
  <si>
    <t>A840</t>
  </si>
  <si>
    <t>Far Eastern tick-borne encephalitis</t>
  </si>
  <si>
    <t>A841</t>
  </si>
  <si>
    <t>Central European tick-borne encephalitis</t>
  </si>
  <si>
    <t>A848</t>
  </si>
  <si>
    <t>Other tick-borne viral encephalitis</t>
  </si>
  <si>
    <t>A8481</t>
  </si>
  <si>
    <t>Powassan virus disease</t>
  </si>
  <si>
    <t>A8489</t>
  </si>
  <si>
    <t>A849</t>
  </si>
  <si>
    <t>Tick-borne viral encephalitis, unspecified</t>
  </si>
  <si>
    <t>A850</t>
  </si>
  <si>
    <t>Enteroviral encephalitis</t>
  </si>
  <si>
    <t>A851</t>
  </si>
  <si>
    <t>Adenoviral encephalitis</t>
  </si>
  <si>
    <t>A852</t>
  </si>
  <si>
    <t>Arthropod-borne viral encephalitis, unspecified</t>
  </si>
  <si>
    <t>A858</t>
  </si>
  <si>
    <t>Other specified viral encephalitis</t>
  </si>
  <si>
    <t>A86</t>
  </si>
  <si>
    <t>Unspecified viral encephalitis</t>
  </si>
  <si>
    <t>A870</t>
  </si>
  <si>
    <t>Enteroviral meningitis</t>
  </si>
  <si>
    <t>A871</t>
  </si>
  <si>
    <t>Adenoviral meningitis</t>
  </si>
  <si>
    <t>A872</t>
  </si>
  <si>
    <t>Lymphocytic choriomeningitis</t>
  </si>
  <si>
    <t>A878</t>
  </si>
  <si>
    <t>Other viral meningitis</t>
  </si>
  <si>
    <t>A879</t>
  </si>
  <si>
    <t>Viral meningitis, unspecified</t>
  </si>
  <si>
    <t>A880</t>
  </si>
  <si>
    <t>Enteroviral exanthematous fever [Boston exanthem]</t>
  </si>
  <si>
    <t>A881</t>
  </si>
  <si>
    <t>Epidemic vertigo</t>
  </si>
  <si>
    <t>A888</t>
  </si>
  <si>
    <t>Other specified viral infections of central nervous system</t>
  </si>
  <si>
    <t>A89</t>
  </si>
  <si>
    <t>Unspecified viral infection of central nervous system</t>
  </si>
  <si>
    <t>A90</t>
  </si>
  <si>
    <t>Dengue fever [classical dengue]</t>
  </si>
  <si>
    <t>A91</t>
  </si>
  <si>
    <t>Dengue hemorrhagic fever</t>
  </si>
  <si>
    <t>A920</t>
  </si>
  <si>
    <t>Chikungunya virus disease</t>
  </si>
  <si>
    <t>A921</t>
  </si>
  <si>
    <t>O'nyong-nyong fever</t>
  </si>
  <si>
    <t>A922</t>
  </si>
  <si>
    <t>Venezuelan equine fever</t>
  </si>
  <si>
    <t>A9230</t>
  </si>
  <si>
    <t>West Nile virus infection, unspecified</t>
  </si>
  <si>
    <t>A9231</t>
  </si>
  <si>
    <t>West Nile virus infection with encephalitis</t>
  </si>
  <si>
    <t>A9232</t>
  </si>
  <si>
    <t>West Nile virus infection with oth neurologic manifestation</t>
  </si>
  <si>
    <t>A9239</t>
  </si>
  <si>
    <t>West Nile virus infection with other complications</t>
  </si>
  <si>
    <t>A924</t>
  </si>
  <si>
    <t>Rift Valley fever</t>
  </si>
  <si>
    <t>A925</t>
  </si>
  <si>
    <t>Zika virus disease</t>
  </si>
  <si>
    <t>A928</t>
  </si>
  <si>
    <t>Other specified mosquito-borne viral fevers</t>
  </si>
  <si>
    <t>A929</t>
  </si>
  <si>
    <t>Mosquito-borne viral fever, unspecified</t>
  </si>
  <si>
    <t>A930</t>
  </si>
  <si>
    <t>Oropouche virus disease</t>
  </si>
  <si>
    <t>A931</t>
  </si>
  <si>
    <t>Sandfly fever</t>
  </si>
  <si>
    <t>A932</t>
  </si>
  <si>
    <t>Colorado tick fever</t>
  </si>
  <si>
    <t>A938</t>
  </si>
  <si>
    <t>Other specified arthropod-borne viral fevers</t>
  </si>
  <si>
    <t>A94</t>
  </si>
  <si>
    <t>Unspecified arthropod-borne viral fever</t>
  </si>
  <si>
    <t>A950</t>
  </si>
  <si>
    <t>Sylvatic yellow fever</t>
  </si>
  <si>
    <t>A951</t>
  </si>
  <si>
    <t>Urban yellow fever</t>
  </si>
  <si>
    <t>A959</t>
  </si>
  <si>
    <t>Yellow fever, unspecified</t>
  </si>
  <si>
    <t>A960</t>
  </si>
  <si>
    <t>Junin hemorrhagic fever</t>
  </si>
  <si>
    <t>A961</t>
  </si>
  <si>
    <t>Machupo hemorrhagic fever</t>
  </si>
  <si>
    <t>A962</t>
  </si>
  <si>
    <t>Lassa fever</t>
  </si>
  <si>
    <t>A968</t>
  </si>
  <si>
    <t>Other arenaviral hemorrhagic fevers</t>
  </si>
  <si>
    <t>A969</t>
  </si>
  <si>
    <t>Arenaviral hemorrhagic fever, unspecified</t>
  </si>
  <si>
    <t>A980</t>
  </si>
  <si>
    <t>Crimean-Congo hemorrhagic fever</t>
  </si>
  <si>
    <t>A981</t>
  </si>
  <si>
    <t>Omsk hemorrhagic fever</t>
  </si>
  <si>
    <t>A982</t>
  </si>
  <si>
    <t>Kyasanur Forest disease</t>
  </si>
  <si>
    <t>A983</t>
  </si>
  <si>
    <t>Marburg virus disease</t>
  </si>
  <si>
    <t>A984</t>
  </si>
  <si>
    <t>Ebola virus disease</t>
  </si>
  <si>
    <t>A985</t>
  </si>
  <si>
    <t>Hemorrhagic fever with renal syndrome</t>
  </si>
  <si>
    <t>A988</t>
  </si>
  <si>
    <t>Other specified viral hemorrhagic fevers</t>
  </si>
  <si>
    <t>A99</t>
  </si>
  <si>
    <t>Unspecified viral hemorrhagic fever</t>
  </si>
  <si>
    <t>B000</t>
  </si>
  <si>
    <t>Eczema herpeticum</t>
  </si>
  <si>
    <t>B001</t>
  </si>
  <si>
    <t>Herpesviral vesicular dermatitis</t>
  </si>
  <si>
    <t>B002</t>
  </si>
  <si>
    <t>Herpesviral gingivostomatitis and pharyngotonsillitis</t>
  </si>
  <si>
    <t>B003</t>
  </si>
  <si>
    <t>Herpesviral meningitis</t>
  </si>
  <si>
    <t>B004</t>
  </si>
  <si>
    <t>Herpesviral encephalitis</t>
  </si>
  <si>
    <t>B0050</t>
  </si>
  <si>
    <t>Herpesviral ocular disease, unspecified</t>
  </si>
  <si>
    <t>B0051</t>
  </si>
  <si>
    <t>Herpesviral iridocyclitis</t>
  </si>
  <si>
    <t>B0052</t>
  </si>
  <si>
    <t>Herpesviral keratitis</t>
  </si>
  <si>
    <t>B0053</t>
  </si>
  <si>
    <t>Herpesviral conjunctivitis</t>
  </si>
  <si>
    <t>B0059</t>
  </si>
  <si>
    <t>Other herpesviral disease of eye</t>
  </si>
  <si>
    <t>B007</t>
  </si>
  <si>
    <t>Disseminated herpesviral disease</t>
  </si>
  <si>
    <t>B0081</t>
  </si>
  <si>
    <t>Herpesviral hepatitis</t>
  </si>
  <si>
    <t>B0082</t>
  </si>
  <si>
    <t>Herpes simplex myelitis</t>
  </si>
  <si>
    <t>B0089</t>
  </si>
  <si>
    <t>Other herpesviral infection</t>
  </si>
  <si>
    <t>B009</t>
  </si>
  <si>
    <t>Herpesviral infection, unspecified</t>
  </si>
  <si>
    <t>B010</t>
  </si>
  <si>
    <t>Varicella meningitis</t>
  </si>
  <si>
    <t>B0111</t>
  </si>
  <si>
    <t>Varicella encephalitis and encephalomyelitis</t>
  </si>
  <si>
    <t>B0112</t>
  </si>
  <si>
    <t>Varicella myelitis</t>
  </si>
  <si>
    <t>B012</t>
  </si>
  <si>
    <t>Varicella pneumonia</t>
  </si>
  <si>
    <t>B0181</t>
  </si>
  <si>
    <t>Varicella keratitis</t>
  </si>
  <si>
    <t>B0189</t>
  </si>
  <si>
    <t>Other varicella complications</t>
  </si>
  <si>
    <t>B019</t>
  </si>
  <si>
    <t>Varicella without complication</t>
  </si>
  <si>
    <t>B020</t>
  </si>
  <si>
    <t>Zoster encephalitis</t>
  </si>
  <si>
    <t>B021</t>
  </si>
  <si>
    <t>Zoster meningitis</t>
  </si>
  <si>
    <t>B0221</t>
  </si>
  <si>
    <t>Postherpetic geniculate ganglionitis</t>
  </si>
  <si>
    <t>B0222</t>
  </si>
  <si>
    <t>Postherpetic trigeminal neuralgia</t>
  </si>
  <si>
    <t>B0223</t>
  </si>
  <si>
    <t>Postherpetic polyneuropathy</t>
  </si>
  <si>
    <t>B0224</t>
  </si>
  <si>
    <t>Postherpetic myelitis</t>
  </si>
  <si>
    <t>B0229</t>
  </si>
  <si>
    <t>Other postherpetic nervous system involvement</t>
  </si>
  <si>
    <t>B0230</t>
  </si>
  <si>
    <t>Zoster ocular disease, unspecified</t>
  </si>
  <si>
    <t>B0231</t>
  </si>
  <si>
    <t>Zoster conjunctivitis</t>
  </si>
  <si>
    <t>B0232</t>
  </si>
  <si>
    <t>Zoster iridocyclitis</t>
  </si>
  <si>
    <t>B0233</t>
  </si>
  <si>
    <t>Zoster keratitis</t>
  </si>
  <si>
    <t>B0234</t>
  </si>
  <si>
    <t>Zoster scleritis</t>
  </si>
  <si>
    <t>B0239</t>
  </si>
  <si>
    <t>Other herpes zoster eye disease</t>
  </si>
  <si>
    <t>B027</t>
  </si>
  <si>
    <t>Disseminated zoster</t>
  </si>
  <si>
    <t>B028</t>
  </si>
  <si>
    <t>Zoster with other complications</t>
  </si>
  <si>
    <t>B029</t>
  </si>
  <si>
    <t>Zoster without complications</t>
  </si>
  <si>
    <t>B03</t>
  </si>
  <si>
    <t>Smallpox</t>
  </si>
  <si>
    <t>B04</t>
  </si>
  <si>
    <t>Monkeypox</t>
  </si>
  <si>
    <t>B050</t>
  </si>
  <si>
    <t>Measles complicated by encephalitis</t>
  </si>
  <si>
    <t>B051</t>
  </si>
  <si>
    <t>Measles complicated by meningitis</t>
  </si>
  <si>
    <t>B052</t>
  </si>
  <si>
    <t>Measles complicated by pneumonia</t>
  </si>
  <si>
    <t>B053</t>
  </si>
  <si>
    <t>Measles complicated by otitis media</t>
  </si>
  <si>
    <t>B054</t>
  </si>
  <si>
    <t>Measles with intestinal complications</t>
  </si>
  <si>
    <t>B0581</t>
  </si>
  <si>
    <t>Measles keratitis and keratoconjunctivitis</t>
  </si>
  <si>
    <t>B0589</t>
  </si>
  <si>
    <t>Other measles complications</t>
  </si>
  <si>
    <t>B059</t>
  </si>
  <si>
    <t>Measles without complication</t>
  </si>
  <si>
    <t>B0600</t>
  </si>
  <si>
    <t>Rubella with neurological complication, unspecified</t>
  </si>
  <si>
    <t>B0601</t>
  </si>
  <si>
    <t>Rubella encephalitis</t>
  </si>
  <si>
    <t>B0602</t>
  </si>
  <si>
    <t>Rubella meningitis</t>
  </si>
  <si>
    <t>B0609</t>
  </si>
  <si>
    <t>Other neurological complications of rubella</t>
  </si>
  <si>
    <t>B0681</t>
  </si>
  <si>
    <t>Rubella pneumonia</t>
  </si>
  <si>
    <t>B0682</t>
  </si>
  <si>
    <t>Rubella arthritis</t>
  </si>
  <si>
    <t>B0689</t>
  </si>
  <si>
    <t>Other rubella complications</t>
  </si>
  <si>
    <t>B069</t>
  </si>
  <si>
    <t>Rubella without complication</t>
  </si>
  <si>
    <t>B070</t>
  </si>
  <si>
    <t>Plantar wart</t>
  </si>
  <si>
    <t>B078</t>
  </si>
  <si>
    <t>Other viral warts</t>
  </si>
  <si>
    <t>B079</t>
  </si>
  <si>
    <t>Viral wart, unspecified</t>
  </si>
  <si>
    <t>B08010</t>
  </si>
  <si>
    <t>Cowpox</t>
  </si>
  <si>
    <t>B08011</t>
  </si>
  <si>
    <t>Vaccinia not from vaccine</t>
  </si>
  <si>
    <t>B0802</t>
  </si>
  <si>
    <t>Orf virus disease</t>
  </si>
  <si>
    <t>B0803</t>
  </si>
  <si>
    <t>Pseudocowpox [milker's node]</t>
  </si>
  <si>
    <t>B0804</t>
  </si>
  <si>
    <t>Paravaccinia, unspecified</t>
  </si>
  <si>
    <t>B0809</t>
  </si>
  <si>
    <t>Other orthopoxvirus infections</t>
  </si>
  <si>
    <t>B081</t>
  </si>
  <si>
    <t>Molluscum contagiosum</t>
  </si>
  <si>
    <t>B0820</t>
  </si>
  <si>
    <t>Exanthema subitum [sixth disease], unspecified</t>
  </si>
  <si>
    <t>B0821</t>
  </si>
  <si>
    <t>Exanthema subitum [sixth disease] due to human herpesvirus 6</t>
  </si>
  <si>
    <t>B0822</t>
  </si>
  <si>
    <t>Exanthema subitum [sixth disease] due to human herpesvirus 7</t>
  </si>
  <si>
    <t>B083</t>
  </si>
  <si>
    <t>Erythema infectiosum [fifth disease]</t>
  </si>
  <si>
    <t>B084</t>
  </si>
  <si>
    <t>Enteroviral vesicular stomatitis with exanthem</t>
  </si>
  <si>
    <t>B085</t>
  </si>
  <si>
    <t>Enteroviral vesicular pharyngitis</t>
  </si>
  <si>
    <t>B0860</t>
  </si>
  <si>
    <t>Parapoxvirus infection, unspecified</t>
  </si>
  <si>
    <t>B0861</t>
  </si>
  <si>
    <t>Bovine stomatitis</t>
  </si>
  <si>
    <t>B0862</t>
  </si>
  <si>
    <t>Sealpox</t>
  </si>
  <si>
    <t>B0869</t>
  </si>
  <si>
    <t>Other parapoxvirus infections</t>
  </si>
  <si>
    <t>B0870</t>
  </si>
  <si>
    <t>Yatapoxvirus infection, unspecified</t>
  </si>
  <si>
    <t>B0871</t>
  </si>
  <si>
    <t>Tanapox virus disease</t>
  </si>
  <si>
    <t>B0872</t>
  </si>
  <si>
    <t>Yaba pox virus disease</t>
  </si>
  <si>
    <t>B0879</t>
  </si>
  <si>
    <t>Other yatapoxvirus infections</t>
  </si>
  <si>
    <t>B088</t>
  </si>
  <si>
    <t>Oth viral infections with skin and mucous membrane lesions</t>
  </si>
  <si>
    <t>B09</t>
  </si>
  <si>
    <t>Unsp viral infection with skin and mucous membrane lesions</t>
  </si>
  <si>
    <t>B1001</t>
  </si>
  <si>
    <t>Human herpesvirus 6 encephalitis</t>
  </si>
  <si>
    <t>B1009</t>
  </si>
  <si>
    <t>Other human herpesvirus encephalitis</t>
  </si>
  <si>
    <t>B1081</t>
  </si>
  <si>
    <t>Human herpesvirus 6 infection</t>
  </si>
  <si>
    <t>B1082</t>
  </si>
  <si>
    <t>Human herpesvirus 7 infection</t>
  </si>
  <si>
    <t>B1089</t>
  </si>
  <si>
    <t>Other human herpesvirus infection</t>
  </si>
  <si>
    <t>B150</t>
  </si>
  <si>
    <t>Hepatitis A with hepatic coma</t>
  </si>
  <si>
    <t>B159</t>
  </si>
  <si>
    <t>Hepatitis A without hepatic coma</t>
  </si>
  <si>
    <t>B160</t>
  </si>
  <si>
    <t>Acute hepatitis B with delta-agent with hepatic coma</t>
  </si>
  <si>
    <t>B161</t>
  </si>
  <si>
    <t>Acute hepatitis B with delta-agent without hepatic coma</t>
  </si>
  <si>
    <t>B162</t>
  </si>
  <si>
    <t>Acute hepatitis B without delta-agent with hepatic coma</t>
  </si>
  <si>
    <t>B169</t>
  </si>
  <si>
    <t>Acute hepatitis B w/o delta-agent and without hepatic coma</t>
  </si>
  <si>
    <t>B170</t>
  </si>
  <si>
    <t>Acute delta-(super) infection of hepatitis B carrier</t>
  </si>
  <si>
    <t>B1710</t>
  </si>
  <si>
    <t>Acute hepatitis C without hepatic coma</t>
  </si>
  <si>
    <t>B1711</t>
  </si>
  <si>
    <t>Acute hepatitis C with hepatic coma</t>
  </si>
  <si>
    <t>B172</t>
  </si>
  <si>
    <t>Acute hepatitis E</t>
  </si>
  <si>
    <t>B178</t>
  </si>
  <si>
    <t>Other specified acute viral hepatitis</t>
  </si>
  <si>
    <t>B179</t>
  </si>
  <si>
    <t>Acute viral hepatitis, unspecified</t>
  </si>
  <si>
    <t>B180</t>
  </si>
  <si>
    <t>Chronic viral hepatitis B with delta-agent</t>
  </si>
  <si>
    <t>B181</t>
  </si>
  <si>
    <t>Chronic viral hepatitis B without delta-agent</t>
  </si>
  <si>
    <t>B182</t>
  </si>
  <si>
    <t>Chronic viral hepatitis C</t>
  </si>
  <si>
    <t>B188</t>
  </si>
  <si>
    <t>Other chronic viral hepatitis</t>
  </si>
  <si>
    <t>B189</t>
  </si>
  <si>
    <t>Chronic viral hepatitis, unspecified</t>
  </si>
  <si>
    <t>B190</t>
  </si>
  <si>
    <t>Unspecified viral hepatitis with hepatic coma</t>
  </si>
  <si>
    <t>B1910</t>
  </si>
  <si>
    <t>Unspecified viral hepatitis B without hepatic coma</t>
  </si>
  <si>
    <t>B1911</t>
  </si>
  <si>
    <t>Unspecified viral hepatitis B with hepatic coma</t>
  </si>
  <si>
    <t>B1920</t>
  </si>
  <si>
    <t>Unspecified viral hepatitis C without hepatic coma</t>
  </si>
  <si>
    <t>B1921</t>
  </si>
  <si>
    <t>Unspecified viral hepatitis C with hepatic coma</t>
  </si>
  <si>
    <t>B199</t>
  </si>
  <si>
    <t>Unspecified viral hepatitis without hepatic coma</t>
  </si>
  <si>
    <t>B20</t>
  </si>
  <si>
    <t>Human immunodeficiency virus [HIV] disease</t>
  </si>
  <si>
    <t>B250</t>
  </si>
  <si>
    <t>Cytomegaloviral pneumonitis</t>
  </si>
  <si>
    <t>B251</t>
  </si>
  <si>
    <t>Cytomegaloviral hepatitis</t>
  </si>
  <si>
    <t>B252</t>
  </si>
  <si>
    <t>Cytomegaloviral pancreatitis</t>
  </si>
  <si>
    <t>B258</t>
  </si>
  <si>
    <t>Other cytomegaloviral diseases</t>
  </si>
  <si>
    <t>B259</t>
  </si>
  <si>
    <t>Cytomegaloviral disease, unspecified</t>
  </si>
  <si>
    <t>B260</t>
  </si>
  <si>
    <t>Mumps orchitis</t>
  </si>
  <si>
    <t>B261</t>
  </si>
  <si>
    <t>Mumps meningitis</t>
  </si>
  <si>
    <t>B262</t>
  </si>
  <si>
    <t>Mumps encephalitis</t>
  </si>
  <si>
    <t>B263</t>
  </si>
  <si>
    <t>Mumps pancreatitis</t>
  </si>
  <si>
    <t>B2681</t>
  </si>
  <si>
    <t>Mumps hepatitis</t>
  </si>
  <si>
    <t>B2682</t>
  </si>
  <si>
    <t>Mumps myocarditis</t>
  </si>
  <si>
    <t>B2683</t>
  </si>
  <si>
    <t>Mumps nephritis</t>
  </si>
  <si>
    <t>B2684</t>
  </si>
  <si>
    <t>Mumps polyneuropathy</t>
  </si>
  <si>
    <t>B2685</t>
  </si>
  <si>
    <t>Mumps arthritis</t>
  </si>
  <si>
    <t>B2689</t>
  </si>
  <si>
    <t>Other mumps complications</t>
  </si>
  <si>
    <t>B269</t>
  </si>
  <si>
    <t>Mumps without complication</t>
  </si>
  <si>
    <t>B2700</t>
  </si>
  <si>
    <t>Gammaherpesviral mononucleosis without complication</t>
  </si>
  <si>
    <t>B2701</t>
  </si>
  <si>
    <t>Gammaherpesviral mononucleosis with polyneuropathy</t>
  </si>
  <si>
    <t>B2702</t>
  </si>
  <si>
    <t>Gammaherpesviral mononucleosis with meningitis</t>
  </si>
  <si>
    <t>B2709</t>
  </si>
  <si>
    <t>Gammaherpesviral mononucleosis with other complications</t>
  </si>
  <si>
    <t>B2710</t>
  </si>
  <si>
    <t>Cytomegaloviral mononucleosis without complications</t>
  </si>
  <si>
    <t>B2711</t>
  </si>
  <si>
    <t>Cytomegaloviral mononucleosis with polyneuropathy</t>
  </si>
  <si>
    <t>B2712</t>
  </si>
  <si>
    <t>Cytomegaloviral mononucleosis with meningitis</t>
  </si>
  <si>
    <t>B2719</t>
  </si>
  <si>
    <t>Cytomegaloviral mononucleosis with other complication</t>
  </si>
  <si>
    <t>B2780</t>
  </si>
  <si>
    <t>Other infectious mononucleosis without complication</t>
  </si>
  <si>
    <t>B2781</t>
  </si>
  <si>
    <t>Other infectious mononucleosis with polyneuropathy</t>
  </si>
  <si>
    <t>B2782</t>
  </si>
  <si>
    <t>Other infectious mononucleosis with meningitis</t>
  </si>
  <si>
    <t>B2789</t>
  </si>
  <si>
    <t>Other infectious mononucleosis with other complication</t>
  </si>
  <si>
    <t>B2790</t>
  </si>
  <si>
    <t>Infectious mononucleosis, unspecified without complication</t>
  </si>
  <si>
    <t>B2791</t>
  </si>
  <si>
    <t>Infectious mononucleosis, unspecified with polyneuropathy</t>
  </si>
  <si>
    <t>B2792</t>
  </si>
  <si>
    <t>Infectious mononucleosis, unspecified with meningitis</t>
  </si>
  <si>
    <t>B2799</t>
  </si>
  <si>
    <t>Infectious mononucleosis, unsp with other complication</t>
  </si>
  <si>
    <t>B300</t>
  </si>
  <si>
    <t>Keratoconjunctivitis due to adenovirus</t>
  </si>
  <si>
    <t>B301</t>
  </si>
  <si>
    <t>Conjunctivitis due to adenovirus</t>
  </si>
  <si>
    <t>B302</t>
  </si>
  <si>
    <t>Viral pharyngoconjunctivitis</t>
  </si>
  <si>
    <t>B303</t>
  </si>
  <si>
    <t>Acute epidemic hemorrhagic conjunctivitis (enteroviral)</t>
  </si>
  <si>
    <t>B308</t>
  </si>
  <si>
    <t>Other viral conjunctivitis</t>
  </si>
  <si>
    <t>B309</t>
  </si>
  <si>
    <t>Viral conjunctivitis, unspecified</t>
  </si>
  <si>
    <t>B330</t>
  </si>
  <si>
    <t>Epidemic myalgia</t>
  </si>
  <si>
    <t>B331</t>
  </si>
  <si>
    <t>Ross River disease</t>
  </si>
  <si>
    <t>B3320</t>
  </si>
  <si>
    <t>Viral carditis, unspecified</t>
  </si>
  <si>
    <t>B3321</t>
  </si>
  <si>
    <t>Viral endocarditis</t>
  </si>
  <si>
    <t>B3322</t>
  </si>
  <si>
    <t>Viral myocarditis</t>
  </si>
  <si>
    <t>B3323</t>
  </si>
  <si>
    <t>Viral pericarditis</t>
  </si>
  <si>
    <t>B3324</t>
  </si>
  <si>
    <t>Viral cardiomyopathy</t>
  </si>
  <si>
    <t>B333</t>
  </si>
  <si>
    <t>Retrovirus infections, not elsewhere classified</t>
  </si>
  <si>
    <t>B334</t>
  </si>
  <si>
    <t>Hantavirus (cardio)-pulmonary syndrome [HPS] [HCPS]</t>
  </si>
  <si>
    <t>B338</t>
  </si>
  <si>
    <t>Other specified viral diseases</t>
  </si>
  <si>
    <t>B340</t>
  </si>
  <si>
    <t>Adenovirus infection, unspecified</t>
  </si>
  <si>
    <t>B341</t>
  </si>
  <si>
    <t>Enterovirus infection, unspecified</t>
  </si>
  <si>
    <t>B342</t>
  </si>
  <si>
    <t>Coronavirus infection, unspecified</t>
  </si>
  <si>
    <t>B343</t>
  </si>
  <si>
    <t>Parvovirus infection, unspecified</t>
  </si>
  <si>
    <t>B344</t>
  </si>
  <si>
    <t>Papovavirus infection, unspecified</t>
  </si>
  <si>
    <t>B348</t>
  </si>
  <si>
    <t>Other viral infections of unspecified site</t>
  </si>
  <si>
    <t>B349</t>
  </si>
  <si>
    <t>Viral infection, unspecified</t>
  </si>
  <si>
    <t>B350</t>
  </si>
  <si>
    <t>Tinea barbae and tinea capitis</t>
  </si>
  <si>
    <t>B351</t>
  </si>
  <si>
    <t>Tinea unguium</t>
  </si>
  <si>
    <t>B352</t>
  </si>
  <si>
    <t>Tinea manuum</t>
  </si>
  <si>
    <t>B353</t>
  </si>
  <si>
    <t>Tinea pedis</t>
  </si>
  <si>
    <t>B354</t>
  </si>
  <si>
    <t>Tinea corporis</t>
  </si>
  <si>
    <t>B355</t>
  </si>
  <si>
    <t>Tinea imbricata</t>
  </si>
  <si>
    <t>B356</t>
  </si>
  <si>
    <t>Tinea cruris</t>
  </si>
  <si>
    <t>B358</t>
  </si>
  <si>
    <t>Other dermatophytoses</t>
  </si>
  <si>
    <t>B359</t>
  </si>
  <si>
    <t>Dermatophytosis, unspecified</t>
  </si>
  <si>
    <t>B360</t>
  </si>
  <si>
    <t>Pityriasis versicolor</t>
  </si>
  <si>
    <t>B361</t>
  </si>
  <si>
    <t>Tinea nigra</t>
  </si>
  <si>
    <t>B362</t>
  </si>
  <si>
    <t>White piedra</t>
  </si>
  <si>
    <t>B363</t>
  </si>
  <si>
    <t>Black piedra</t>
  </si>
  <si>
    <t>B368</t>
  </si>
  <si>
    <t>Other specified superficial mycoses</t>
  </si>
  <si>
    <t>B369</t>
  </si>
  <si>
    <t>Superficial mycosis, unspecified</t>
  </si>
  <si>
    <t>B370</t>
  </si>
  <si>
    <t>Candidal stomatitis</t>
  </si>
  <si>
    <t>B371</t>
  </si>
  <si>
    <t>Pulmonary candidiasis</t>
  </si>
  <si>
    <t>B372</t>
  </si>
  <si>
    <t>Candidiasis of skin and nail</t>
  </si>
  <si>
    <t>B373</t>
  </si>
  <si>
    <t>Candidiasis of vulva and vagina</t>
  </si>
  <si>
    <t>B3731</t>
  </si>
  <si>
    <t>Acute candidiasis of vulva and vagina</t>
  </si>
  <si>
    <t>B3732</t>
  </si>
  <si>
    <t>Chronic candidiasis of vulva and vagina</t>
  </si>
  <si>
    <t>B3741</t>
  </si>
  <si>
    <t>Candidal cystitis and urethritis</t>
  </si>
  <si>
    <t>B3742</t>
  </si>
  <si>
    <t>Candidal balanitis</t>
  </si>
  <si>
    <t>B3749</t>
  </si>
  <si>
    <t>Other urogenital candidiasis</t>
  </si>
  <si>
    <t>B375</t>
  </si>
  <si>
    <t>Candidal meningitis</t>
  </si>
  <si>
    <t>B376</t>
  </si>
  <si>
    <t>Candidal endocarditis</t>
  </si>
  <si>
    <t>B377</t>
  </si>
  <si>
    <t>Candidal sepsis</t>
  </si>
  <si>
    <t>B3781</t>
  </si>
  <si>
    <t>Candidal esophagitis</t>
  </si>
  <si>
    <t>B3782</t>
  </si>
  <si>
    <t>Candidal enteritis</t>
  </si>
  <si>
    <t>B3783</t>
  </si>
  <si>
    <t>Candidal cheilitis</t>
  </si>
  <si>
    <t>B3784</t>
  </si>
  <si>
    <t>Candidal otitis externa</t>
  </si>
  <si>
    <t>B3789</t>
  </si>
  <si>
    <t>Other sites of candidiasis</t>
  </si>
  <si>
    <t>B379</t>
  </si>
  <si>
    <t>Candidiasis, unspecified</t>
  </si>
  <si>
    <t>B380</t>
  </si>
  <si>
    <t>Acute pulmonary coccidioidomycosis</t>
  </si>
  <si>
    <t>B381</t>
  </si>
  <si>
    <t>Chronic pulmonary coccidioidomycosis</t>
  </si>
  <si>
    <t>B382</t>
  </si>
  <si>
    <t>Pulmonary coccidioidomycosis, unspecified</t>
  </si>
  <si>
    <t>B383</t>
  </si>
  <si>
    <t>Cutaneous coccidioidomycosis</t>
  </si>
  <si>
    <t>B384</t>
  </si>
  <si>
    <t>Coccidioidomycosis meningitis</t>
  </si>
  <si>
    <t>B387</t>
  </si>
  <si>
    <t>Disseminated coccidioidomycosis</t>
  </si>
  <si>
    <t>B3881</t>
  </si>
  <si>
    <t>Prostatic coccidioidomycosis</t>
  </si>
  <si>
    <t>B3889</t>
  </si>
  <si>
    <t>Other forms of coccidioidomycosis</t>
  </si>
  <si>
    <t>B389</t>
  </si>
  <si>
    <t>Coccidioidomycosis, unspecified</t>
  </si>
  <si>
    <t>B390</t>
  </si>
  <si>
    <t>Acute pulmonary histoplasmosis capsulati</t>
  </si>
  <si>
    <t>B391</t>
  </si>
  <si>
    <t>Chronic pulmonary histoplasmosis capsulati</t>
  </si>
  <si>
    <t>B392</t>
  </si>
  <si>
    <t>Pulmonary histoplasmosis capsulati, unspecified</t>
  </si>
  <si>
    <t>B393</t>
  </si>
  <si>
    <t>Disseminated histoplasmosis capsulati</t>
  </si>
  <si>
    <t>B394</t>
  </si>
  <si>
    <t>Histoplasmosis capsulati, unspecified</t>
  </si>
  <si>
    <t>B395</t>
  </si>
  <si>
    <t>Histoplasmosis duboisii</t>
  </si>
  <si>
    <t>B399</t>
  </si>
  <si>
    <t>Histoplasmosis, unspecified</t>
  </si>
  <si>
    <t>B400</t>
  </si>
  <si>
    <t>Acute pulmonary blastomycosis</t>
  </si>
  <si>
    <t>B401</t>
  </si>
  <si>
    <t>Chronic pulmonary blastomycosis</t>
  </si>
  <si>
    <t>B402</t>
  </si>
  <si>
    <t>Pulmonary blastomycosis, unspecified</t>
  </si>
  <si>
    <t>B403</t>
  </si>
  <si>
    <t>Cutaneous blastomycosis</t>
  </si>
  <si>
    <t>B407</t>
  </si>
  <si>
    <t>Disseminated blastomycosis</t>
  </si>
  <si>
    <t>B4081</t>
  </si>
  <si>
    <t>Blastomycotic meningoencephalitis</t>
  </si>
  <si>
    <t>B4089</t>
  </si>
  <si>
    <t>Other forms of blastomycosis</t>
  </si>
  <si>
    <t>B409</t>
  </si>
  <si>
    <t>Blastomycosis, unspecified</t>
  </si>
  <si>
    <t>B410</t>
  </si>
  <si>
    <t>Pulmonary paracoccidioidomycosis</t>
  </si>
  <si>
    <t>B417</t>
  </si>
  <si>
    <t>Disseminated paracoccidioidomycosis</t>
  </si>
  <si>
    <t>B418</t>
  </si>
  <si>
    <t>Other forms of paracoccidioidomycosis</t>
  </si>
  <si>
    <t>B419</t>
  </si>
  <si>
    <t>Paracoccidioidomycosis, unspecified</t>
  </si>
  <si>
    <t>B420</t>
  </si>
  <si>
    <t>Pulmonary sporotrichosis</t>
  </si>
  <si>
    <t>B421</t>
  </si>
  <si>
    <t>Lymphocutaneous sporotrichosis</t>
  </si>
  <si>
    <t>B427</t>
  </si>
  <si>
    <t>Disseminated sporotrichosis</t>
  </si>
  <si>
    <t>B4281</t>
  </si>
  <si>
    <t>Cerebral sporotrichosis</t>
  </si>
  <si>
    <t>B4282</t>
  </si>
  <si>
    <t>Sporotrichosis arthritis</t>
  </si>
  <si>
    <t>B4289</t>
  </si>
  <si>
    <t>Other forms of sporotrichosis</t>
  </si>
  <si>
    <t>B429</t>
  </si>
  <si>
    <t>Sporotrichosis, unspecified</t>
  </si>
  <si>
    <t>B430</t>
  </si>
  <si>
    <t>Cutaneous chromomycosis</t>
  </si>
  <si>
    <t>B431</t>
  </si>
  <si>
    <t>Pheomycotic brain abscess</t>
  </si>
  <si>
    <t>B432</t>
  </si>
  <si>
    <t>Subcutaneous pheomycotic abscess and cyst</t>
  </si>
  <si>
    <t>B438</t>
  </si>
  <si>
    <t>Other forms of chromomycosis</t>
  </si>
  <si>
    <t>B439</t>
  </si>
  <si>
    <t>Chromomycosis, unspecified</t>
  </si>
  <si>
    <t>B440</t>
  </si>
  <si>
    <t>Invasive pulmonary aspergillosis</t>
  </si>
  <si>
    <t>B441</t>
  </si>
  <si>
    <t>Other pulmonary aspergillosis</t>
  </si>
  <si>
    <t>B442</t>
  </si>
  <si>
    <t>Tonsillar aspergillosis</t>
  </si>
  <si>
    <t>B447</t>
  </si>
  <si>
    <t>Disseminated aspergillosis</t>
  </si>
  <si>
    <t>B4481</t>
  </si>
  <si>
    <t>Allergic bronchopulmonary aspergillosis</t>
  </si>
  <si>
    <t>B4489</t>
  </si>
  <si>
    <t>Other forms of aspergillosis</t>
  </si>
  <si>
    <t>B449</t>
  </si>
  <si>
    <t>Aspergillosis, unspecified</t>
  </si>
  <si>
    <t>B450</t>
  </si>
  <si>
    <t>Pulmonary cryptococcosis</t>
  </si>
  <si>
    <t>B451</t>
  </si>
  <si>
    <t>Cerebral cryptococcosis</t>
  </si>
  <si>
    <t>B452</t>
  </si>
  <si>
    <t>Cutaneous cryptococcosis</t>
  </si>
  <si>
    <t>B453</t>
  </si>
  <si>
    <t>Osseous cryptococcosis</t>
  </si>
  <si>
    <t>B457</t>
  </si>
  <si>
    <t>Disseminated cryptococcosis</t>
  </si>
  <si>
    <t>B458</t>
  </si>
  <si>
    <t>Other forms of cryptococcosis</t>
  </si>
  <si>
    <t>B459</t>
  </si>
  <si>
    <t>Cryptococcosis, unspecified</t>
  </si>
  <si>
    <t>B460</t>
  </si>
  <si>
    <t>Pulmonary mucormycosis</t>
  </si>
  <si>
    <t>B461</t>
  </si>
  <si>
    <t>Rhinocerebral mucormycosis</t>
  </si>
  <si>
    <t>B462</t>
  </si>
  <si>
    <t>Gastrointestinal mucormycosis</t>
  </si>
  <si>
    <t>B463</t>
  </si>
  <si>
    <t>Cutaneous mucormycosis</t>
  </si>
  <si>
    <t>B464</t>
  </si>
  <si>
    <t>Disseminated mucormycosis</t>
  </si>
  <si>
    <t>B465</t>
  </si>
  <si>
    <t>Mucormycosis, unspecified</t>
  </si>
  <si>
    <t>B468</t>
  </si>
  <si>
    <t>Other zygomycoses</t>
  </si>
  <si>
    <t>B469</t>
  </si>
  <si>
    <t>Zygomycosis, unspecified</t>
  </si>
  <si>
    <t>B470</t>
  </si>
  <si>
    <t>Eumycetoma</t>
  </si>
  <si>
    <t>B471</t>
  </si>
  <si>
    <t>Actinomycetoma</t>
  </si>
  <si>
    <t>B479</t>
  </si>
  <si>
    <t>Mycetoma, unspecified</t>
  </si>
  <si>
    <t>B480</t>
  </si>
  <si>
    <t>Lobomycosis</t>
  </si>
  <si>
    <t>B481</t>
  </si>
  <si>
    <t>Rhinosporidiosis</t>
  </si>
  <si>
    <t>B482</t>
  </si>
  <si>
    <t>Allescheriasis</t>
  </si>
  <si>
    <t>B483</t>
  </si>
  <si>
    <t>Geotrichosis</t>
  </si>
  <si>
    <t>B484</t>
  </si>
  <si>
    <t>Penicillosis</t>
  </si>
  <si>
    <t>B488</t>
  </si>
  <si>
    <t>Other specified mycoses</t>
  </si>
  <si>
    <t>B49</t>
  </si>
  <si>
    <t>Unspecified mycosis</t>
  </si>
  <si>
    <t>B500</t>
  </si>
  <si>
    <t>Plasmodium falciparum malaria with cerebral complications</t>
  </si>
  <si>
    <t>B508</t>
  </si>
  <si>
    <t>Other severe and complicated Plasmodium falciparum malaria</t>
  </si>
  <si>
    <t>B509</t>
  </si>
  <si>
    <t>Plasmodium falciparum malaria, unspecified</t>
  </si>
  <si>
    <t>B510</t>
  </si>
  <si>
    <t>Plasmodium vivax malaria with rupture of spleen</t>
  </si>
  <si>
    <t>B518</t>
  </si>
  <si>
    <t>Plasmodium vivax malaria with other complications</t>
  </si>
  <si>
    <t>B519</t>
  </si>
  <si>
    <t>Plasmodium vivax malaria without complication</t>
  </si>
  <si>
    <t>B520</t>
  </si>
  <si>
    <t>Plasmodium malariae malaria with nephropathy</t>
  </si>
  <si>
    <t>B528</t>
  </si>
  <si>
    <t>Plasmodium malariae malaria with other complications</t>
  </si>
  <si>
    <t>B529</t>
  </si>
  <si>
    <t>Plasmodium malariae malaria without complication</t>
  </si>
  <si>
    <t>B530</t>
  </si>
  <si>
    <t>Plasmodium ovale malaria</t>
  </si>
  <si>
    <t>B531</t>
  </si>
  <si>
    <t>Malaria due to simian plasmodia</t>
  </si>
  <si>
    <t>B538</t>
  </si>
  <si>
    <t>Other malaria, not elsewhere classified</t>
  </si>
  <si>
    <t>B54</t>
  </si>
  <si>
    <t>Unspecified malaria</t>
  </si>
  <si>
    <t>B550</t>
  </si>
  <si>
    <t>Visceral leishmaniasis</t>
  </si>
  <si>
    <t>B551</t>
  </si>
  <si>
    <t>Cutaneous leishmaniasis</t>
  </si>
  <si>
    <t>B552</t>
  </si>
  <si>
    <t>Mucocutaneous leishmaniasis</t>
  </si>
  <si>
    <t>B559</t>
  </si>
  <si>
    <t>Leishmaniasis, unspecified</t>
  </si>
  <si>
    <t>B560</t>
  </si>
  <si>
    <t>Gambiense trypanosomiasis</t>
  </si>
  <si>
    <t>B561</t>
  </si>
  <si>
    <t>Rhodesiense trypanosomiasis</t>
  </si>
  <si>
    <t>B569</t>
  </si>
  <si>
    <t>African trypanosomiasis, unspecified</t>
  </si>
  <si>
    <t>B570</t>
  </si>
  <si>
    <t>Acute Chagas' disease with heart involvement</t>
  </si>
  <si>
    <t>B571</t>
  </si>
  <si>
    <t>Acute Chagas' disease without heart involvement</t>
  </si>
  <si>
    <t>B572</t>
  </si>
  <si>
    <t>Chagas' disease (chronic) with heart involvement</t>
  </si>
  <si>
    <t>B5730</t>
  </si>
  <si>
    <t>Chagas' disease with digestive system involvement, unsp</t>
  </si>
  <si>
    <t>B5731</t>
  </si>
  <si>
    <t>Megaesophagus in Chagas' disease</t>
  </si>
  <si>
    <t>B5732</t>
  </si>
  <si>
    <t>Megacolon in Chagas' disease</t>
  </si>
  <si>
    <t>B5739</t>
  </si>
  <si>
    <t>Other digestive system involvement in Chagas' disease</t>
  </si>
  <si>
    <t>B5740</t>
  </si>
  <si>
    <t>Chagas' disease with nervous system involvement, unspecified</t>
  </si>
  <si>
    <t>B5741</t>
  </si>
  <si>
    <t>Meningitis in Chagas' disease</t>
  </si>
  <si>
    <t>B5742</t>
  </si>
  <si>
    <t>Meningoencephalitis in Chagas' disease</t>
  </si>
  <si>
    <t>B5749</t>
  </si>
  <si>
    <t>Other nervous system involvement in Chagas' disease</t>
  </si>
  <si>
    <t>B575</t>
  </si>
  <si>
    <t>Chagas' disease (chronic) with other organ involvement</t>
  </si>
  <si>
    <t>B5800</t>
  </si>
  <si>
    <t>Toxoplasma oculopathy, unspecified</t>
  </si>
  <si>
    <t>B5801</t>
  </si>
  <si>
    <t>Toxoplasma chorioretinitis</t>
  </si>
  <si>
    <t>B5809</t>
  </si>
  <si>
    <t>Other toxoplasma oculopathy</t>
  </si>
  <si>
    <t>B581</t>
  </si>
  <si>
    <t>Toxoplasma hepatitis</t>
  </si>
  <si>
    <t>B582</t>
  </si>
  <si>
    <t>Toxoplasma meningoencephalitis</t>
  </si>
  <si>
    <t>B583</t>
  </si>
  <si>
    <t>Pulmonary toxoplasmosis</t>
  </si>
  <si>
    <t>B5881</t>
  </si>
  <si>
    <t>Toxoplasma myocarditis</t>
  </si>
  <si>
    <t>B5882</t>
  </si>
  <si>
    <t>Toxoplasma myositis</t>
  </si>
  <si>
    <t>B5883</t>
  </si>
  <si>
    <t>Toxoplasma tubulo-interstitial nephropathy</t>
  </si>
  <si>
    <t>B5889</t>
  </si>
  <si>
    <t>Toxoplasmosis with other organ involvement</t>
  </si>
  <si>
    <t>B589</t>
  </si>
  <si>
    <t>Toxoplasmosis, unspecified</t>
  </si>
  <si>
    <t>B59</t>
  </si>
  <si>
    <t>Pneumocystosis</t>
  </si>
  <si>
    <t>B600</t>
  </si>
  <si>
    <t>Babesiosis</t>
  </si>
  <si>
    <t>B6000</t>
  </si>
  <si>
    <t>Babesiosis, unspecified</t>
  </si>
  <si>
    <t>B6001</t>
  </si>
  <si>
    <t xml:space="preserve">Babesiosis due to Babesia microti  </t>
  </si>
  <si>
    <t>B6002</t>
  </si>
  <si>
    <t>Babesiosis due to Babesia duncani</t>
  </si>
  <si>
    <t>B6003</t>
  </si>
  <si>
    <t xml:space="preserve">Babesiosis due to Babesia divergens </t>
  </si>
  <si>
    <t>B6009</t>
  </si>
  <si>
    <t>Other babesiosis</t>
  </si>
  <si>
    <t>B6010</t>
  </si>
  <si>
    <t>Acanthamebiasis, unspecified</t>
  </si>
  <si>
    <t>B6011</t>
  </si>
  <si>
    <t>Meningoencephalitis due to Acanthamoeba (culbertsoni)</t>
  </si>
  <si>
    <t>B6012</t>
  </si>
  <si>
    <t>Conjunctivitis due to Acanthamoeba</t>
  </si>
  <si>
    <t>B6013</t>
  </si>
  <si>
    <t>Keratoconjunctivitis due to Acanthamoeba</t>
  </si>
  <si>
    <t>B6019</t>
  </si>
  <si>
    <t>Other acanthamebic disease</t>
  </si>
  <si>
    <t>B602</t>
  </si>
  <si>
    <t>Naegleriasis</t>
  </si>
  <si>
    <t>B608</t>
  </si>
  <si>
    <t>Other specified protozoal diseases</t>
  </si>
  <si>
    <t>B64</t>
  </si>
  <si>
    <t>Unspecified protozoal disease</t>
  </si>
  <si>
    <t>B650</t>
  </si>
  <si>
    <t>Schistosomiasis due to Schistosoma haematobium</t>
  </si>
  <si>
    <t>B651</t>
  </si>
  <si>
    <t>Schistosomiasis due to Schistosoma mansoni</t>
  </si>
  <si>
    <t>B652</t>
  </si>
  <si>
    <t>Schistosomiasis due to Schistosoma japonicum</t>
  </si>
  <si>
    <t>B653</t>
  </si>
  <si>
    <t>Cercarial dermatitis</t>
  </si>
  <si>
    <t>B658</t>
  </si>
  <si>
    <t>Other schistosomiasis</t>
  </si>
  <si>
    <t>B659</t>
  </si>
  <si>
    <t>Schistosomiasis, unspecified</t>
  </si>
  <si>
    <t>B660</t>
  </si>
  <si>
    <t>Opisthorchiasis</t>
  </si>
  <si>
    <t>B661</t>
  </si>
  <si>
    <t>Clonorchiasis</t>
  </si>
  <si>
    <t>B662</t>
  </si>
  <si>
    <t>Dicroceliasis</t>
  </si>
  <si>
    <t>B663</t>
  </si>
  <si>
    <t>Fascioliasis</t>
  </si>
  <si>
    <t>B664</t>
  </si>
  <si>
    <t>Paragonimiasis</t>
  </si>
  <si>
    <t>B665</t>
  </si>
  <si>
    <t>Fasciolopsiasis</t>
  </si>
  <si>
    <t>B668</t>
  </si>
  <si>
    <t>Other specified fluke infections</t>
  </si>
  <si>
    <t>B669</t>
  </si>
  <si>
    <t>Fluke infection, unspecified</t>
  </si>
  <si>
    <t>B670</t>
  </si>
  <si>
    <t>Echinococcus granulosus infection of liver</t>
  </si>
  <si>
    <t>B671</t>
  </si>
  <si>
    <t>Echinococcus granulosus infection of lung</t>
  </si>
  <si>
    <t>B672</t>
  </si>
  <si>
    <t>Echinococcus granulosus infection of bone</t>
  </si>
  <si>
    <t>B6731</t>
  </si>
  <si>
    <t>Echinococcus granulosus infection, thyroid gland</t>
  </si>
  <si>
    <t>B6732</t>
  </si>
  <si>
    <t>Echinococcus granulosus infection, multiple sites</t>
  </si>
  <si>
    <t>B6739</t>
  </si>
  <si>
    <t>Echinococcus granulosus infection, other sites</t>
  </si>
  <si>
    <t>B674</t>
  </si>
  <si>
    <t>Echinococcus granulosus infection, unspecified</t>
  </si>
  <si>
    <t>B675</t>
  </si>
  <si>
    <t>Echinococcus multilocularis infection of liver</t>
  </si>
  <si>
    <t>B6761</t>
  </si>
  <si>
    <t>Echinococcus multilocularis infection, multiple sites</t>
  </si>
  <si>
    <t>B6769</t>
  </si>
  <si>
    <t>Echinococcus multilocularis infection, other sites</t>
  </si>
  <si>
    <t>B677</t>
  </si>
  <si>
    <t>Echinococcus multilocularis infection, unspecified</t>
  </si>
  <si>
    <t>B678</t>
  </si>
  <si>
    <t>Echinococcosis, unspecified, of liver</t>
  </si>
  <si>
    <t>B6790</t>
  </si>
  <si>
    <t>Echinococcosis, unspecified</t>
  </si>
  <si>
    <t>B6799</t>
  </si>
  <si>
    <t>Other echinococcosis</t>
  </si>
  <si>
    <t>B680</t>
  </si>
  <si>
    <t>Taenia solium taeniasis</t>
  </si>
  <si>
    <t>B681</t>
  </si>
  <si>
    <t>Taenia saginata taeniasis</t>
  </si>
  <si>
    <t>B689</t>
  </si>
  <si>
    <t>Taeniasis, unspecified</t>
  </si>
  <si>
    <t>B690</t>
  </si>
  <si>
    <t>Cysticercosis of central nervous system</t>
  </si>
  <si>
    <t>B691</t>
  </si>
  <si>
    <t>Cysticercosis of eye</t>
  </si>
  <si>
    <t>B6981</t>
  </si>
  <si>
    <t>Myositis in cysticercosis</t>
  </si>
  <si>
    <t>B6989</t>
  </si>
  <si>
    <t>Cysticercosis of other sites</t>
  </si>
  <si>
    <t>B699</t>
  </si>
  <si>
    <t>Cysticercosis, unspecified</t>
  </si>
  <si>
    <t>B700</t>
  </si>
  <si>
    <t>Diphyllobothriasis</t>
  </si>
  <si>
    <t>B701</t>
  </si>
  <si>
    <t>Sparganosis</t>
  </si>
  <si>
    <t>B710</t>
  </si>
  <si>
    <t>Hymenolepiasis</t>
  </si>
  <si>
    <t>B711</t>
  </si>
  <si>
    <t>Dipylidiasis</t>
  </si>
  <si>
    <t>B718</t>
  </si>
  <si>
    <t>Other specified cestode infections</t>
  </si>
  <si>
    <t>B719</t>
  </si>
  <si>
    <t>Cestode infection, unspecified</t>
  </si>
  <si>
    <t>B72</t>
  </si>
  <si>
    <t>Dracunculiasis</t>
  </si>
  <si>
    <t>B7300</t>
  </si>
  <si>
    <t>Onchocerciasis with eye involvement, unspecified</t>
  </si>
  <si>
    <t>B7301</t>
  </si>
  <si>
    <t>Onchocerciasis with endophthalmitis</t>
  </si>
  <si>
    <t>B7302</t>
  </si>
  <si>
    <t>Onchocerciasis with glaucoma</t>
  </si>
  <si>
    <t>B7309</t>
  </si>
  <si>
    <t>Onchocerciasis with other eye involvement</t>
  </si>
  <si>
    <t>B731</t>
  </si>
  <si>
    <t>Onchocerciasis without eye disease</t>
  </si>
  <si>
    <t>B740</t>
  </si>
  <si>
    <t>Filariasis due to Wuchereria bancrofti</t>
  </si>
  <si>
    <t>B741</t>
  </si>
  <si>
    <t>Filariasis due to Brugia malayi</t>
  </si>
  <si>
    <t>B742</t>
  </si>
  <si>
    <t>Filariasis due to Brugia timori</t>
  </si>
  <si>
    <t>B743</t>
  </si>
  <si>
    <t>Loiasis</t>
  </si>
  <si>
    <t>B744</t>
  </si>
  <si>
    <t>Mansonelliasis</t>
  </si>
  <si>
    <t>B748</t>
  </si>
  <si>
    <t>Other filariases</t>
  </si>
  <si>
    <t>B749</t>
  </si>
  <si>
    <t>Filariasis, unspecified</t>
  </si>
  <si>
    <t>B75</t>
  </si>
  <si>
    <t>Trichinellosis</t>
  </si>
  <si>
    <t>B760</t>
  </si>
  <si>
    <t>Ancylostomiasis</t>
  </si>
  <si>
    <t>B761</t>
  </si>
  <si>
    <t>Necatoriasis</t>
  </si>
  <si>
    <t>B768</t>
  </si>
  <si>
    <t>Other hookworm diseases</t>
  </si>
  <si>
    <t>B769</t>
  </si>
  <si>
    <t>Hookworm disease, unspecified</t>
  </si>
  <si>
    <t>B770</t>
  </si>
  <si>
    <t>Ascariasis with intestinal complications</t>
  </si>
  <si>
    <t>B7781</t>
  </si>
  <si>
    <t>Ascariasis pneumonia</t>
  </si>
  <si>
    <t>B7789</t>
  </si>
  <si>
    <t>Ascariasis with other complications</t>
  </si>
  <si>
    <t>B779</t>
  </si>
  <si>
    <t>Ascariasis, unspecified</t>
  </si>
  <si>
    <t>B780</t>
  </si>
  <si>
    <t>Intestinal strongyloidiasis</t>
  </si>
  <si>
    <t>B781</t>
  </si>
  <si>
    <t>Cutaneous strongyloidiasis</t>
  </si>
  <si>
    <t>B787</t>
  </si>
  <si>
    <t>Disseminated strongyloidiasis</t>
  </si>
  <si>
    <t>B789</t>
  </si>
  <si>
    <t>Strongyloidiasis, unspecified</t>
  </si>
  <si>
    <t>B79</t>
  </si>
  <si>
    <t>Trichuriasis</t>
  </si>
  <si>
    <t>B80</t>
  </si>
  <si>
    <t>Enterobiasis</t>
  </si>
  <si>
    <t>B810</t>
  </si>
  <si>
    <t>Anisakiasis</t>
  </si>
  <si>
    <t>B811</t>
  </si>
  <si>
    <t>Intestinal capillariasis</t>
  </si>
  <si>
    <t>B812</t>
  </si>
  <si>
    <t>Trichostrongyliasis</t>
  </si>
  <si>
    <t>B813</t>
  </si>
  <si>
    <t>Intestinal angiostrongyliasis</t>
  </si>
  <si>
    <t>B814</t>
  </si>
  <si>
    <t>Mixed intestinal helminthiases</t>
  </si>
  <si>
    <t>B818</t>
  </si>
  <si>
    <t>Other specified intestinal helminthiases</t>
  </si>
  <si>
    <t>B820</t>
  </si>
  <si>
    <t>Intestinal helminthiasis, unspecified</t>
  </si>
  <si>
    <t>B829</t>
  </si>
  <si>
    <t>Intestinal parasitism, unspecified</t>
  </si>
  <si>
    <t>B830</t>
  </si>
  <si>
    <t>Visceral larva migrans</t>
  </si>
  <si>
    <t>B831</t>
  </si>
  <si>
    <t>Gnathostomiasis</t>
  </si>
  <si>
    <t>B832</t>
  </si>
  <si>
    <t>Angiostrongyliasis due to Parastrongylus cantonensis</t>
  </si>
  <si>
    <t>B833</t>
  </si>
  <si>
    <t>Syngamiasis</t>
  </si>
  <si>
    <t>B834</t>
  </si>
  <si>
    <t>Internal hirudiniasis</t>
  </si>
  <si>
    <t>B838</t>
  </si>
  <si>
    <t>Other specified helminthiases</t>
  </si>
  <si>
    <t>B839</t>
  </si>
  <si>
    <t>Helminthiasis, unspecified</t>
  </si>
  <si>
    <t>B850</t>
  </si>
  <si>
    <t>Pediculosis due to Pediculus humanus capitis</t>
  </si>
  <si>
    <t>B851</t>
  </si>
  <si>
    <t>Pediculosis due to Pediculus humanus corporis</t>
  </si>
  <si>
    <t>B852</t>
  </si>
  <si>
    <t>Pediculosis, unspecified</t>
  </si>
  <si>
    <t>B853</t>
  </si>
  <si>
    <t>Phthiriasis</t>
  </si>
  <si>
    <t>B854</t>
  </si>
  <si>
    <t>Mixed pediculosis and phthiriasis</t>
  </si>
  <si>
    <t>B86</t>
  </si>
  <si>
    <t>Scabies</t>
  </si>
  <si>
    <t>B870</t>
  </si>
  <si>
    <t>Cutaneous myiasis</t>
  </si>
  <si>
    <t>B871</t>
  </si>
  <si>
    <t>Wound myiasis</t>
  </si>
  <si>
    <t>B872</t>
  </si>
  <si>
    <t>Ocular myiasis</t>
  </si>
  <si>
    <t>B873</t>
  </si>
  <si>
    <t>Nasopharyngeal myiasis</t>
  </si>
  <si>
    <t>1. "Patient presents with symptoms indicative of Cholera, confirmed to be caused by the Vibrio cholerae 01 strand, specifically the biovar cholerae variant."</t>
  </si>
  <si>
    <t>2. "Cholera illness identified, associated with the pathogenic Vibrio cholerae 01, biovar cholerae in lab results."</t>
  </si>
  <si>
    <t>3. "The patient is suffering from Vibrio cholerae 01, biovar cholerae-induced Cholera."</t>
  </si>
  <si>
    <t>4. "Diagnosis of the patient is Cholera, attributed to Vibrio cholerae 01 specifically biovar cholerae genotype."</t>
  </si>
  <si>
    <t>5. "Serotype Vibrio cholerae 01, identified as biovar cholerae, causing clinical manifestations of Cholera in the patient."</t>
  </si>
  <si>
    <t>1. "Patient diagnosed with Vibrio cholerae 01, eltor biotype associated cholera."</t>
  </si>
  <si>
    <t>2. "Vibrio cholerae 01 strain eltor biovar linked to patient's presentation of cholera."</t>
  </si>
  <si>
    <t>3. "Choleric disorder attributable to the presence of Vibrio cholerae serogroup 01, eltor variant."</t>
  </si>
  <si>
    <t>4. "Patient exhibiting symptoms consistent with cholera, incited by eltor biotype Vibrio cholerae 01."</t>
  </si>
  <si>
    <t>5. "Encounter with cholera, explicitly tied to infection of Vibrio cholerae 01 biovar eltor."</t>
  </si>
  <si>
    <t>1. Undefined Cholera presentation</t>
  </si>
  <si>
    <t>2. Cholera, diagnosis unspecified</t>
  </si>
  <si>
    <t>3. Non-specific Cholera disease presentation</t>
  </si>
  <si>
    <t>4. Cholera with unmentioned specifics</t>
  </si>
  <si>
    <t>5. Cholera manifestation, details not given</t>
  </si>
  <si>
    <t>1. "Manifestations consistent with undifferentiated Salmonella typhi infection present."</t>
  </si>
  <si>
    <t>2. "Clinical features suggestive of non-specified enteric fever noted."</t>
  </si>
  <si>
    <t>3. "Patient demonstrates signs correlating with undefined Typhoid infection."</t>
  </si>
  <si>
    <t>4. "Presenting with symptoms pointing towards ambiguous Typhi fever."</t>
  </si>
  <si>
    <t>5. "Signs and symptoms present are congruent with unspecified form of Typhoid fever."</t>
  </si>
  <si>
    <t>1. "Patient presents with symptoms indicative of enteric fever with subsequent neurological involvement, suggestive of meningeal Salmonella Typhi infection."</t>
  </si>
  <si>
    <t>2. "Evidence of Salmonella meningitis, a likely progression from untreated typhoid fever, is present."</t>
  </si>
  <si>
    <t>3. "Patient exhibits signs related to bacterial meningitis of a typhoidal origin."</t>
  </si>
  <si>
    <t>4. "Clinical manifestations suggest a possible case of typhoid-associated neurologic involvement, indicating typhoid fever meningitis."</t>
  </si>
  <si>
    <t>5. "Patient's observed symptoms could indicate a Typhi serotype Salmonella invasion of the meninges."</t>
  </si>
  <si>
    <t>1. "Enteric fever with cardiac complications."</t>
  </si>
  <si>
    <t>2. "Salmonella typhi infection presenting with cardiac involvement."</t>
  </si>
  <si>
    <t>3. "Cardiovascular manifestations evident in patient diagnosed with Typhoid."</t>
  </si>
  <si>
    <t>4. "Typhoid infection with ensuing myocardial implications."</t>
  </si>
  <si>
    <t>5. "Patient exhibits signs of Typhoid fever with accompanying cardiac distress."</t>
  </si>
  <si>
    <t>1. "Salmonella Typhi induced pneumonic infection"</t>
  </si>
  <si>
    <t>2. "Pneumonia associated with enteric fever"</t>
  </si>
  <si>
    <t>3. "Respiratory complications secondary to Typhoid fever"</t>
  </si>
  <si>
    <t>4. "Pulmonary manifestation of Typhoid disease"</t>
  </si>
  <si>
    <t>5. "Typhoidal infection leading to acute lower respiratory tract complications"</t>
  </si>
  <si>
    <t>1. Joint inflammation secondary to typhoid fever.</t>
  </si>
  <si>
    <t>2. Articular manifestations associated with typhoid bacterial infection.</t>
  </si>
  <si>
    <t>3. Arthritic symptoms following a Salmonella Typhi infection.</t>
  </si>
  <si>
    <t>4. Osteoarticular issues linked with Typhoid illness.</t>
  </si>
  <si>
    <t>5. Typhoid-induced arthropathy.</t>
  </si>
  <si>
    <t>1. Enteric fever-associated bone marrow infection</t>
  </si>
  <si>
    <t>2. Salmonella typhi-induced bone inflammation</t>
  </si>
  <si>
    <t>3. Bone marrow inflammation related to typhoid fever</t>
  </si>
  <si>
    <t>4. Osteomyelitis in the context of a Typhoid fever infection</t>
  </si>
  <si>
    <t>5. Skeletal system infection triggered by Salmonella typhi.</t>
  </si>
  <si>
    <t>1. Enteric fever with multiple concomitant conditions.</t>
  </si>
  <si>
    <t>2. Complex clinical manifestations associated with Salmonella Typhi infection.</t>
  </si>
  <si>
    <t>3. Typhoid condition coupled with other medical complications.</t>
  </si>
  <si>
    <t>4. Complicated presentation of typhoid infection.</t>
  </si>
  <si>
    <t>5. Typhoid-induced fever with assorted coexisting issues.</t>
  </si>
  <si>
    <t>1. "Patient presents with Salmonella Paratyphi A infection."</t>
  </si>
  <si>
    <t>2. "Experiencing symptoms consistent with Enteric fever A."</t>
  </si>
  <si>
    <t>3. "Diagnosis of S. Paratyphi A detected in the patient's culture."</t>
  </si>
  <si>
    <t>4. "Symptoms indicative of Paratyphi A bacterial infection present."</t>
  </si>
  <si>
    <t>5. "Clinical diagnosis suggesting the onset of Paratyphoidal fever A."</t>
  </si>
  <si>
    <t>1. Patient diagnosis: Salmonella paratyphi B infection; is manifesting classical symptoms of paratyphoidal fever.</t>
  </si>
  <si>
    <t>2. Under diagnosis is fever indicative of Paratyphoid type B, caused by Gram-negative bacterium Salmonella Paratyphi B.</t>
  </si>
  <si>
    <t>3. The presentation suggests paratyphoid B fever, resulting from Salmonella Paratyphi B bacterial infection.</t>
  </si>
  <si>
    <t>4. Clinically apparent is the symptomatic fever, likely linked to a Paratyphoid B infection from Salmonella Paratyphi B bacteria.</t>
  </si>
  <si>
    <t>5. The patient is exhibiting symptoms suggestive of fever due to Salmonella Paratyphi B, indicative of a Paratyphoid type B condition.</t>
  </si>
  <si>
    <t>1. "Patient presents with clinical manifestations consistent with Salmonella Paratyphi C infection."</t>
  </si>
  <si>
    <t>2. "Symptoms aligning with Paratyphoid C infection observed."</t>
  </si>
  <si>
    <t>3. "Evident clinical indications suggestive of Paratyphoid C fever."</t>
  </si>
  <si>
    <t>4. "The patient exhibits signs indicative of infection from S. Paratyphi C."</t>
  </si>
  <si>
    <t>5. "Individual displays consistent symptomatology with that of Paratyphi C fever."</t>
  </si>
  <si>
    <t>1. Patient presents with an undefined form of paratyphoid fever.</t>
  </si>
  <si>
    <t>2. Symptoms are indicative of non-specific paratyphoid fever.</t>
  </si>
  <si>
    <t>3. Exhibiting signs consistent with an unspecified variety of paratyphoid fever.</t>
  </si>
  <si>
    <t>4. Clear manifestation of paratyphoid fever, though specific type is undetermined.</t>
  </si>
  <si>
    <t>5. Diagnosis reveals paratyphoid fever, however, exact subtype remains unclear.</t>
  </si>
  <si>
    <t>1. Clinical Presentation: Patient exhibiting gastroenteritis symptoms suggestive of Salmonella infection.</t>
  </si>
  <si>
    <t>2. Medical Observation: Indications present of enteric fever, possible Salmonella etiology.</t>
  </si>
  <si>
    <t>3. Medical Record: Symptoms consistent with Salmonella-associated enterocolitis.</t>
  </si>
  <si>
    <t>4. Patient Report: Gastrointestinal discomfort and fever indicative of potential Salmonella-enterocolitis infection.</t>
  </si>
  <si>
    <t>5. Clinical Summary: Patient presents with symptoms resembling those of enteric salmonellosis.</t>
  </si>
  <si>
    <t>1. Sepsis secondary to Salmonella bacteremia</t>
  </si>
  <si>
    <t xml:space="preserve">2. Systemic infection attributed to Salmonella species </t>
  </si>
  <si>
    <t xml:space="preserve">3. Bloodstream infection with positive cultures for Salmonella </t>
  </si>
  <si>
    <t xml:space="preserve">4. Septicemia due to Salmonella infection </t>
  </si>
  <si>
    <t>5. Salmonella induced septic condition</t>
  </si>
  <si>
    <t>1. "Patient presents with a confined Salmonella bacterium invasion, undetermined specifics."</t>
  </si>
  <si>
    <t>2. "Subject manifests a targeted contamination of Salmonella species, details undistinguished."</t>
  </si>
  <si>
    <t>3. "Demonstrating a restricted infection of Salmonella, unclassified in nature."</t>
  </si>
  <si>
    <t>4. "Patient exhibits colocalized Salmonella bacterial infiltration, explicit details not established."</t>
  </si>
  <si>
    <t>5. "Individual shows signs of a region-bound Salmonella affliction, precise subtype unidentified."</t>
  </si>
  <si>
    <t>1. Patient presents with meningitis secondary to a Salmonella infection.</t>
  </si>
  <si>
    <t>2. The diagnosis indicates bacterial meningitis, specifically caused by Salmonella bacterium.</t>
  </si>
  <si>
    <t>3. Patient showing signs of Salmonella-induced meningitis.</t>
  </si>
  <si>
    <t>4. Confirmed case of meningitis resulting from an infection by the Salmonella species.</t>
  </si>
  <si>
    <t>5. Clinical presentation indicative of meningitis, aetiology traced back to Salmonella.</t>
  </si>
  <si>
    <t>1. Pneumonia due to Salmonella infection</t>
  </si>
  <si>
    <t>2. Pulmonary manifestation of salmonellosis</t>
  </si>
  <si>
    <t>3. Salmonella-induced pneumonic disease</t>
  </si>
  <si>
    <t>4. Bacterial pneumonia secondary to Salmonella</t>
  </si>
  <si>
    <t>5. Respiratory illness attributed to Salmonella pathogen</t>
  </si>
  <si>
    <t>1. Arthritis resulting from Salmonella infection.</t>
  </si>
  <si>
    <t>2. Joint inflammation attributable to Salmonella bacterium.</t>
  </si>
  <si>
    <t>3. Infection-related arthropathy secondary to enteric Salmonella.</t>
  </si>
  <si>
    <t>4. Articular inflammation induced by Salmonella species.</t>
  </si>
  <si>
    <t>5. Salmonella-induced arthritic manifestation.</t>
  </si>
  <si>
    <t>1. "Osteomyelitis triggered by Salmonella infection."</t>
  </si>
  <si>
    <t>2. "Detection of osteomyelitis secondary to a salmonella species."</t>
  </si>
  <si>
    <t>3. "Presence of bone inflammation consistent with salmonella-induced osteomyelitis."</t>
  </si>
  <si>
    <t>4. "Indications of salmonella-based infective osteomyelitis."</t>
  </si>
  <si>
    <t>5. "Exhibited signs of bone infection attributable to salmonella etiology."</t>
  </si>
  <si>
    <t>1. "Infection indicative of Salmonella-related renal inflammation."</t>
  </si>
  <si>
    <t>2. "Evidence of bacterial nephritis likely due to Salmonella."</t>
  </si>
  <si>
    <t>3. "Salmonella-induced inflammation of renal pelvis denoted."</t>
  </si>
  <si>
    <t>4. "Presentation suggestive of a Salmonella-triggered kidney infection."</t>
  </si>
  <si>
    <t>5. "Positive signs of Salmonella-associated pyelitis noted."</t>
  </si>
  <si>
    <t>1. "Patient diagnosed with salmonellosis accompanied by a site-specific infection."</t>
  </si>
  <si>
    <t>2. "Salmonella infection present, along with another localized infection."</t>
  </si>
  <si>
    <t>3. "Salmonella detected with concurrent focal infection."</t>
  </si>
  <si>
    <t>4. "Patient is suffering from salmonella and an additional infection localized at a specific site."</t>
  </si>
  <si>
    <t>5. "Exhibited signs of both salmonella and isolated concurrent infection."</t>
  </si>
  <si>
    <t>1. "Patient exhibits signs consistent with classified salmonella-related pathologies."</t>
  </si>
  <si>
    <t>2. "Symptomatic presentation suggests the presence of an identified salmonella variant."</t>
  </si>
  <si>
    <t>3. "Clinical features indicate specific variant of Salmonella infection."</t>
  </si>
  <si>
    <t>4. "Suspected presence of a defined salmonella strain based on symptomatology."</t>
  </si>
  <si>
    <t>5. "Patient's symptoms align with a distinctive form of Salmonella infection."</t>
  </si>
  <si>
    <t>1. Unspecified Salmonella bacterium identified in patient's system.</t>
  </si>
  <si>
    <t>2. Evidence of non-specified Salmonella-related pathology identified.</t>
  </si>
  <si>
    <t>3. Uncharacterized infection related to genus Salmonella present.</t>
  </si>
  <si>
    <t>4. Non-specific Salmonella bacterial presence confirmed in testing.</t>
  </si>
  <si>
    <t>5. Identified case of unclassified Salmonella infection.</t>
  </si>
  <si>
    <t>1. Patient is diagnosed with an infection from Shigella dysenteriae, resulting in a clinical manifestation of Shigellosis.</t>
  </si>
  <si>
    <t>2. Current diagnosis for patient: Shigellosis, caused by the bacterium Shigella dysenteriae.</t>
  </si>
  <si>
    <t>3. Infectious disease report indicates patient has Shigellosis, sourced from Shigella dysenteriae bacteria.</t>
  </si>
  <si>
    <t>4. Clinical assessment reveals the patient is suffering from Shigellosis, triggered by Shigella dysenteriae.</t>
  </si>
  <si>
    <t>5. Shigella dysenteriae identified as the bacterium causing Shigellosis on patient's health report.</t>
  </si>
  <si>
    <t>1. Indication of S. flexneri-induced Shigellosis in patient's condition.</t>
  </si>
  <si>
    <t>2. Manifestation of Shigellosis as a result of Shigella flexneri infection.</t>
  </si>
  <si>
    <t xml:space="preserve">3. Patient presenting with Shigella flexneri associated Shigellosis. </t>
  </si>
  <si>
    <t>4. Symptoms observed align with Shigellosis caused by the species Shigella flexneri.</t>
  </si>
  <si>
    <t>5. Shigellosis condition noted, with Shigella flexneri as the causative organism.</t>
  </si>
  <si>
    <t xml:space="preserve">1. Infection with S. boydii leading to shigellosis. </t>
  </si>
  <si>
    <t xml:space="preserve">2. Individual diagnosed with Shigella boydii-induced shigellosis. </t>
  </si>
  <si>
    <t xml:space="preserve">3. Bacterial infection due to Shigella boydii resulting in a case of shigellosis. </t>
  </si>
  <si>
    <t>4. Shigellosis occurrence, attributable to an S. boydii infection.</t>
  </si>
  <si>
    <t>5. Enteric infection originating from Shigella boydii, manifesting as shigellosis.</t>
  </si>
  <si>
    <t>1. Diagnosed with Shigella sonnei induced Shigellosis.</t>
  </si>
  <si>
    <t>2. Infected from Shigella sonnei resulting in Shigellosis.</t>
  </si>
  <si>
    <t>3. Manifestation of Shigellosis as a result of Shigella sonnei exposure.</t>
  </si>
  <si>
    <t>4. Positive diagnosis of Shigellosis caused by Shigella sonnei.</t>
  </si>
  <si>
    <t>5. Suffering from Shigellosis, initiated by the bacteria Shigella sonnei.</t>
  </si>
  <si>
    <t>1. Patient presents with symptoms indicative of Shigella infection, not otherwise specified.</t>
  </si>
  <si>
    <t>2. Subject demonstrates signs consistent with a non-specified Shigella infection.</t>
  </si>
  <si>
    <t>3. Manifestations suggestive of unclassified Shigella disease observed in the patient.</t>
  </si>
  <si>
    <t>4. Patient exhibits symptomatology implying an unspecified variant of Shigellosis.</t>
  </si>
  <si>
    <t>5. Case displays clinical features corresponding to a non-determined type of Shigella infection.</t>
  </si>
  <si>
    <t xml:space="preserve">1. Patient presents with symptomatic manifestation consistent with undifferentiated Shigellosis. </t>
  </si>
  <si>
    <t>2. Documented clinical evidence of undefined Shigellosis in the patient is apparent.</t>
  </si>
  <si>
    <t>3. Predominant diagnosis is indicative of non-specific Shigellosis.</t>
  </si>
  <si>
    <t>4. Clinically confirmed presence of Shigellosis, unspecified subtype in patient's condition.</t>
  </si>
  <si>
    <t>5. Patient's symptoms point towards a diagnosis of Shigellosis, not further specified.</t>
  </si>
  <si>
    <t>1. "Infection precipitated by enteropathogenic E. coli (EPEC)"</t>
  </si>
  <si>
    <t>2. "Gastrointestinal complication due to EPEC"</t>
  </si>
  <si>
    <t>3. "Intrusion of Escherichia coli strain Enteropathogenic"</t>
  </si>
  <si>
    <t>4. "Invasion of gut flora by pathogenic E. coli"</t>
  </si>
  <si>
    <t>5. "Abdominal microbiome disrupted by enteropathogenic E. coli colonization"</t>
  </si>
  <si>
    <t>1. "Infection by E.coli producing enterotoxins noted"</t>
  </si>
  <si>
    <t>2. "Signs indicative of pathogenic E.coli with toxin-producing capacity"</t>
  </si>
  <si>
    <t>3. "Manifestations suggestive of ETEC (Enterotoxigenic Escherichia coli) infection"</t>
  </si>
  <si>
    <t>4. "Evidence of gastroenteritis caused by toxin-secreting E.coli strain"</t>
  </si>
  <si>
    <t>5. "Symptoms consistent with intestinal infection by toxigenic E.coli"</t>
  </si>
  <si>
    <t>1. "Infection demonstrated by invasively-pathogenic E. coli strain"</t>
  </si>
  <si>
    <t>2. "Presenting symptoms indicative of Invasive E. coli gastroenteritis"</t>
  </si>
  <si>
    <t>3. "Evident infection due to the invasive strain of Escherichia coli"</t>
  </si>
  <si>
    <t>4. "Manifestations observed match that of an invasive Escherichia coli infection"</t>
  </si>
  <si>
    <t>5. "Suspected clinical picture of Enteroinvasive E. Coli (EIEC) infection"</t>
  </si>
  <si>
    <t>1. "Infection linked to E. coli O157:H7 strain"</t>
  </si>
  <si>
    <t>2. "Characterized with Shiga toxin-producing E. coli (STEC) manifestation"</t>
  </si>
  <si>
    <t>3. "Diagnosis confirmed for E. coli associated Hemorrhagic colitis"</t>
  </si>
  <si>
    <t>4. "Presenting symptoms of EHEC (Enterohemorrhagic E. coli) infection"</t>
  </si>
  <si>
    <t>5. "Patient confirmed with gastroenteritis, caused by the Enterohemorrhagic strain of E. coli"</t>
  </si>
  <si>
    <t xml:space="preserve">1. Presentation of additional gastrointestinal E. coli disease manifestations. </t>
  </si>
  <si>
    <t>2. Indication of secondary intra-abdominal E. coli pathogenesis.</t>
  </si>
  <si>
    <t>3. Signs consistent with non-primary enteric E. coli infection.</t>
  </si>
  <si>
    <t>4. Manifestation aligned with further E. coli gastrointestinal involvement.</t>
  </si>
  <si>
    <t>5. Diagnostic implications for supplementary alimentary canal Escherichia coli infections.</t>
  </si>
  <si>
    <t>1. "Campylobacteriosis with gastrointestinal manifestations"</t>
  </si>
  <si>
    <t>2. "Campylobacter-induced gastroenteritis"</t>
  </si>
  <si>
    <t>3. "Infection from Campylobacter leading to intestinal inflammation"</t>
  </si>
  <si>
    <t>4. "Gastrointestinal disturbance arising from Campylobacter infection"</t>
  </si>
  <si>
    <t>5. "Inflammatory intestinal ailment due to Campylobacter invasions"</t>
  </si>
  <si>
    <t>1. "Yersinia enterocolitica induced intestinal inflammation"</t>
  </si>
  <si>
    <t>2. "Gastrointestinal inflammation caused by Y. enterocolitica"</t>
  </si>
  <si>
    <t>3. "Y. enterocolitica associated gastroenteritis"</t>
  </si>
  <si>
    <t>4. "Inflammation of the intestine due to Yersinia enterocolitica infection"</t>
  </si>
  <si>
    <t>5. "Intestinal tract disorder related to Yersinia enterocolitica invasion".</t>
  </si>
  <si>
    <t>1. Patient suffering from intestinal inflammation triggered by C. difficile bacteria.</t>
  </si>
  <si>
    <t>2. Acute gastrointestinal infection caused by the presence of Clostridium difficile.</t>
  </si>
  <si>
    <t>3. C. difficile induced inflammation in the colon and small intestine.</t>
  </si>
  <si>
    <t>4. Pseudomembranous enterocolitis due to Clostridium difficile infection.</t>
  </si>
  <si>
    <t>5. Clinical presentation suggestive of Clostridium difficile-associated diarrheal disease.</t>
  </si>
  <si>
    <t>1. Recurrent episodes of gut inflammation caused by C. difficile infection.</t>
  </si>
  <si>
    <t>2. Frequent gastrointestinal inflammation from Clostridium difficile bacterial infection.</t>
  </si>
  <si>
    <t>3. Patient presenting recurrent symptomatic Clostridium difficile induced enterocolitis.</t>
  </si>
  <si>
    <t>4. Repeated bouts of Clostridium difficile associated infectious enterocolitis.</t>
  </si>
  <si>
    <t>5. Persistent Clostridium difficile enterocolitis manifestation.</t>
  </si>
  <si>
    <t>1. "C. difficile induced enterocolitis, unclear if recurrent."</t>
  </si>
  <si>
    <t>2. "Presence of Enteritis due to Clostridium difficile, recurrence status undetermined."</t>
  </si>
  <si>
    <t>3. "Patient showing signs of Colitis due to Clostridium difficile infection, recurrence not specified."</t>
  </si>
  <si>
    <t>4. "Gastrointestinal inflammation suggestive of C. difficile infection, recurrent nature unverified."</t>
  </si>
  <si>
    <t>5. "Manifestation of Clostridium difficile-associated colitis, details on recurrence not individualized."</t>
  </si>
  <si>
    <t>1. Patient presents with distinct signs of enteric bacterial infection not otherwise specified (NOS).</t>
  </si>
  <si>
    <t>2. Subject displays symptoms indicative of specified gastroenteritis and colitis of infectious origin.</t>
  </si>
  <si>
    <t>3. Evident presentation of gastrointestinal bacterial illness not listed separately.</t>
  </si>
  <si>
    <t>4. Individual shows elements consistent with other specific types of bacterial gastro-enteric disorders.</t>
  </si>
  <si>
    <t>5. Symptoms suggestive of specified bacterial infections affecting the digestive tract are observed.</t>
  </si>
  <si>
    <t>1. Patient is manifesting signs of an undetermined microbial enteric infection.</t>
  </si>
  <si>
    <t>2. Unspecific bacterial gastroenteritis is evident in the patient.</t>
  </si>
  <si>
    <t>3. Presence of unidentified bacterium within the digestive tract causing infection.</t>
  </si>
  <si>
    <t xml:space="preserve">4. Gastrointestinal tract infection of unknown bacterial etiology is observed. </t>
  </si>
  <si>
    <t>5. Patient is suffering from an infection in the intestines, caused by an unspecified bacterial source.</t>
  </si>
  <si>
    <t xml:space="preserve">1. Diagnosis: Staphylococcal food poisoning </t>
  </si>
  <si>
    <t xml:space="preserve">   The patient presents with symptoms indicative of ingestion-related Staph aureus infection.</t>
  </si>
  <si>
    <t xml:space="preserve">2. Clinical Evaluation: Staphylococcus aureus gastritis </t>
  </si>
  <si>
    <t xml:space="preserve">   The individual is experiencing signs of gastroenteritis believed to be triggered by consumption of Staphylococcus contaminated edibles.</t>
  </si>
  <si>
    <t>3. Patient Report: Ingestion-related Staphylococcal illness</t>
  </si>
  <si>
    <t xml:space="preserve">   The patient has reported symptoms suggestive of a gastroenteric disorder, which could be related to Staphylococcus exposure through food intake.</t>
  </si>
  <si>
    <t>4. Medical Record: Enterotoxic Staphylococcal syndrome</t>
  </si>
  <si>
    <t xml:space="preserve">   The patient is displaying signs consistent with a gastroenteritis condition, plausible consequence of ingesting Staphylococcus-infected foodstuff.</t>
  </si>
  <si>
    <t xml:space="preserve">5. Case Study: Staphylococcal enterotoxicosis </t>
  </si>
  <si>
    <t xml:space="preserve">   The individual is exhibiting a clinical picture suggestive of a digestive system disorder resulting from foodborne Staphylococcus bacterial strains.</t>
  </si>
  <si>
    <t>1. "Patient presents with symptoms indicative of Clostridium botulinum ingestion."</t>
  </si>
  <si>
    <t>2. "Potential diagnosis: C. botulinum foodborne illness."</t>
  </si>
  <si>
    <t>3. "Suspected case of neurotoxin-related food poisoning, suggestive of botulism."</t>
  </si>
  <si>
    <t>4. "Symptomatic presentation consistent with botulism-related gastritis."</t>
  </si>
  <si>
    <t>5. "Patient appears to have ingested botulinum toxin, indicative of foodborne botulism."</t>
  </si>
  <si>
    <t>1. Patient presents with symptoms suggestive of ingested Clostridium perfringens infection.</t>
  </si>
  <si>
    <t>2. Symptomatic presentation indicates gastroenterological disturbance due to Clostridium perfringens food poisoning.</t>
  </si>
  <si>
    <t>3. Evident gastroenteritis, consistent with oral exposure to Clostridium perfringens.</t>
  </si>
  <si>
    <t>4. Clinical symptoms point to digestive complications, indicative of food-mediated Clostridium perfringens assault.</t>
  </si>
  <si>
    <t>5. Patient displaying signs of gastrointestinal distress, likely due to consumption-related Clostridium perfringens contamination.</t>
  </si>
  <si>
    <t>1. Gastric disturbance caused by Vibrio parahaemolyticus food poisoning.</t>
  </si>
  <si>
    <t>2. Gastrointestinal upset linked to ingestion-related V. parahaemolyticus contamination.</t>
  </si>
  <si>
    <t>3. Suffering from ingestion-induced Vibrio parahaemolyticus infection.</t>
  </si>
  <si>
    <t>4. Digestive system distress as a result of the bacterium Vibrio parahaemolyticus following food ingestion.</t>
  </si>
  <si>
    <t>5. Diagnosed with Vibrio parahaemolyticus gastroenteritis, evident after consuming contaminated food.</t>
  </si>
  <si>
    <t>1. "Patient displays symptoms suggestive of Bacillus cereus foodborne infection."</t>
  </si>
  <si>
    <t>2. "Presentation indicative of ingestion-related Bacillus cereus poisoning."</t>
  </si>
  <si>
    <t>3. "Findings are consistent with a food-related Bacillus cereus disease."</t>
  </si>
  <si>
    <t>4. "Clinical signs point towards a food-originated Bacillus cereus infection."</t>
  </si>
  <si>
    <t>5. "Patient shows manifestations associated with Bacillus cereus contamination through food intake."</t>
  </si>
  <si>
    <t>1. "Patient presenting symptoms of Vibrio vulnificus infection acquired through ingestion of contaminated food."</t>
  </si>
  <si>
    <t>2. "Demonstrating signs consistent with food-related Vibrio vulnificus poisoning."</t>
  </si>
  <si>
    <t xml:space="preserve">3. "Evidencing symptomatology consistent with gastrointestinal infection possibly due to Vibrio vulnificus food contamination." </t>
  </si>
  <si>
    <t>4. "Clinical presentation indicates possible Vibrio vulnificus septicemia secondary to foodborne exposure."</t>
  </si>
  <si>
    <t>5. "Manifesting potential Vibrio vulnificus gastroenteritis related to intake of potentially contaminated foodstuffs."</t>
  </si>
  <si>
    <t>1. Diagnosis: Individual's symptomatic manifestation aligned with specific bacterial food poisoning.</t>
  </si>
  <si>
    <t>2. Clinical Notes: Evidence of distinct bacterial foodborne toxin exposure.</t>
  </si>
  <si>
    <t>3. Patient presents with: Identified bacterial food associated intoxication.</t>
  </si>
  <si>
    <t>4. Current Medical Status: Specific bacteria-induced foodborne illness detected.</t>
  </si>
  <si>
    <t>5. Health Assessment: Indicative signs of unique foodborne bacterial infection.</t>
  </si>
  <si>
    <t>1. Unspecified bacterial gastroenteritis as a result of contaminated food ingestion.</t>
  </si>
  <si>
    <t>2. Ingestion related bacterial enterotoxemia, identification pending.</t>
  </si>
  <si>
    <t>3. Food-related bacterial toxicosis, organism yet to be designated.</t>
  </si>
  <si>
    <t>4. Unidentified foodborne bacterial toxic infection.</t>
  </si>
  <si>
    <t>5. Unspecified bacterial toxin ingestion related to contaminated food consumption.</t>
  </si>
  <si>
    <t>1. "Patient is diagnosed with severe Entamoeba histolytica-induced diarrhea."</t>
  </si>
  <si>
    <t>2. "Presenting symptoms consistent with an acute presentation of amebic colitis."</t>
  </si>
  <si>
    <t>3. "Patient displays severe amoebic gastrointestinal infection."</t>
  </si>
  <si>
    <t>4. "Patient is suffering from advanced invasive intestinal amoebiasis."</t>
  </si>
  <si>
    <t>5. "Evidence of severe E. histolytica dysentery noted."</t>
  </si>
  <si>
    <t xml:space="preserve">1. Patient exhibits persistent endamebic colitis.  </t>
  </si>
  <si>
    <t xml:space="preserve">2. Persistent amebic dysentery observed.  </t>
  </si>
  <si>
    <t xml:space="preserve">3. Chronic entamoeba histolytica infection within the intestinal tract is present.  </t>
  </si>
  <si>
    <t xml:space="preserve">4. Patient endures ongoing amebic colitis.  </t>
  </si>
  <si>
    <t>5. Enduring evidence of intestinal protozoan infection.</t>
  </si>
  <si>
    <t>1. "Manifestation of protozoan non-dysenteric inflammation of the colon."</t>
  </si>
  <si>
    <t>2. "Patient showing signs of non-dysenteric intestinal colitis caused by a parasitic amoeba."</t>
  </si>
  <si>
    <t>3. "Presentation of non-bloody amoebic inflammation of the colon."</t>
  </si>
  <si>
    <t>4. "Non-dysenteric type of Entamoeba histolytica-induced colitis evident."</t>
  </si>
  <si>
    <t>5. "Case of colonic inflammation, non-dysenteric, resulting from amoebic infection."</t>
  </si>
  <si>
    <t>1. The patient presents with an intestinal amebic granuloma.</t>
  </si>
  <si>
    <t>2. Noted symptoms indicative of an amebic tumor in the gastrointestinal tract.</t>
  </si>
  <si>
    <t>3. The patient appears to have a mass in the intestine due to amoebic infection.</t>
  </si>
  <si>
    <t>4. Colonic amebic mass observed.</t>
  </si>
  <si>
    <t>5. Intestinal manifestations point towards possible amebic lesion in the colon.</t>
  </si>
  <si>
    <t>1. Patient manifests signs of Entamoeba histolytica-induced hepatic abscess.</t>
  </si>
  <si>
    <t>2. Notable findings indicative of parasitic hepatic abscess, likely Amebiasis origin.</t>
  </si>
  <si>
    <t>3. Displaying symptoms associated with hepatic lesion attributable to Entamoeba histolytica infection.</t>
  </si>
  <si>
    <t>4. Symptoms suggest amoebic hepatopathy consistent with Entamoeba histolytica liver abscess.</t>
  </si>
  <si>
    <t>5. Case illustrating an intrahepatic cystic lesion, possible result of a parasitic etiology, specifically amoebic.</t>
  </si>
  <si>
    <t>1. "Protozoan pulmonary abscess"</t>
  </si>
  <si>
    <t>2. "Entamoeba histolytica induced pulmonary abscess"</t>
  </si>
  <si>
    <t>3. "Pulmonary lesion caused by amebic infestation"</t>
  </si>
  <si>
    <t>4. "Lung abscess secondary to invasive amebiasis"</t>
  </si>
  <si>
    <t>5. "Amebiasis-associated pulmonary cavitation"</t>
  </si>
  <si>
    <t xml:space="preserve">1. Presence of cerebral amebiasis </t>
  </si>
  <si>
    <t xml:space="preserve">2. Identified protozoal cerebral infection </t>
  </si>
  <si>
    <t xml:space="preserve">3. Findings suggestive of brain amoeboma </t>
  </si>
  <si>
    <t xml:space="preserve">4. Diagnosis of intra-cranial amebic lesion </t>
  </si>
  <si>
    <t>5. Noted presence of Entamoeba histolytica induced brain abscess</t>
  </si>
  <si>
    <t>1. "Observations indicating dermatological amebic infection."</t>
  </si>
  <si>
    <t>2. "Patient presenting signs consistent with skin amebiasis."</t>
  </si>
  <si>
    <t>3. "Cutaneous manifestations suggestive of amoebic parasite invasion."</t>
  </si>
  <si>
    <t>4. "Evidence of amoebae-induced skin infection."</t>
  </si>
  <si>
    <t>5. "Symptoms align with dermatotropic amebiasis."</t>
  </si>
  <si>
    <t>1. Presentation of protozoal bladder infection.</t>
  </si>
  <si>
    <t>2. Evident signs of Entamoeba cystitis.</t>
  </si>
  <si>
    <t>3. Manifestation of amoebic-induced urinary bladder inflammation.</t>
  </si>
  <si>
    <t>4. Symptoms indicative of parasitic infection of the urinary bladder.</t>
  </si>
  <si>
    <t>5. Detectible signs representing pathogenic protozoan infection within the urinary tract.</t>
  </si>
  <si>
    <t>1. "Patient presents with alternate amoebic afflictions involving urinary and reproductive systems."</t>
  </si>
  <si>
    <t>2. "Individual demonstrates additional amoebic infections localized in the genitourinary tract."</t>
  </si>
  <si>
    <t>3. "Patient exhibits concurrent protozoan infiltrations within the genito-urinary zone."</t>
  </si>
  <si>
    <t>4. "Subject shows symptoms of additional entamoeba-origin infestations affecting the urogenital district."</t>
  </si>
  <si>
    <t>5. "Individual displays secondary amoebic disorders impacting the genitourinary area."</t>
  </si>
  <si>
    <t>1. "Alternative Entamoebic disorders present"</t>
  </si>
  <si>
    <t>2. "Distinct instigations of amoebic diseases evident"</t>
  </si>
  <si>
    <t>3. "Patient exhibits signs of various protozoan infections"</t>
  </si>
  <si>
    <t>4. "Different indications of amoebiasis detected"</t>
  </si>
  <si>
    <t>5. "Other instances of amebic illnesses identified."</t>
  </si>
  <si>
    <t>1. "Patient presents with undetermined amebic infection."</t>
  </si>
  <si>
    <t>2. "Subject suffering from amebiasis, classification not specified."</t>
  </si>
  <si>
    <t>3. "Case of amoebic infection identified, precise nature yet to be determined."</t>
  </si>
  <si>
    <t>4. "Endemic infection likely amoebiasis; specific type not yet ascertained."</t>
  </si>
  <si>
    <t>5. "Protozoal infection diagnosed, suspected to be unspecified amoebiasis."</t>
  </si>
  <si>
    <t>1. Patient presents with symptoms consistent with Balantidium coli infection. Symptoms include chronic diarrhea, occasional dysentery, abdominal pain, weight loss, and nausea. The suggested laboratory examination indicated a copious amount of trophozoites in the stool sample.</t>
  </si>
  <si>
    <t>2. The patient exhibits clinical manifestations characteristic of Balantidiasis, with notable dysentery, colitis, and occasional nausea. Further investigations reveal the presence of B. coli cysts in the stool, supporting suspected diagnosis.</t>
  </si>
  <si>
    <t>3. Patient displays symptomatology indicative of parasitic infection, likely balantidiasis. Clinical symptoms include persistent diarrhea, abdominal discomfort, weight reduction, and anorexia. Microscopic evaluation of fecal sample confirms presence of B. coli.</t>
  </si>
  <si>
    <t>4. The patient is symptomatic of a Balantidium coli infestation. The primary clinical indicators include severe diarrhea with blood and mucus, discomfort in the abdominal area, loss of weight, and mild nausea. Stool microscopy reveals balantidium coli cysts.</t>
  </si>
  <si>
    <t>5. Clinical presentation of a patient aligns with a Balantidiasis infection reporting persistent dysentery, abdominal cramping, unintended weight decreasing, and frequent episodes of nausea. Parasitological examination of the stool sample confirms presence of trophozoites, indicative of a B. coli infestation.</t>
  </si>
  <si>
    <t>1. "Presenting with Protozoal Infection - Giardia intestinalis."</t>
  </si>
  <si>
    <t>2. "Gastrointestinal distress indicative of Giardial infection."</t>
  </si>
  <si>
    <t>3. "Flagellate protozoan infection, likely Giardia lamblia."</t>
  </si>
  <si>
    <t>4. "Experiencing symptoms indicative of an intestinal Giardia infection."</t>
  </si>
  <si>
    <t>5. "Diagnosis suggestive of Giardia enteritis."</t>
  </si>
  <si>
    <t>1. Patient demonstrates signs consistent with Cryptosporidium infection, characterized by profuse diarrhea and abdominal cramping. No signs of relief despite the administration of general remedies. Recommend further investigation to confirm diagnosis and determine appropriate treatment.</t>
  </si>
  <si>
    <t>2. Patient exhibits clinical symptoms suggestive of cryptosporidium parvum infection. Currently manifesting watery diarrhea, nausea, and low-grade fever. Advanced diagnostic tests required to confirm.</t>
  </si>
  <si>
    <t>3. Case indicative of cryptosporidial infection. Major symptoms being frequent looseness of bowels, mild fever, and sometimes vomiting. Requires specific stool tests to ascertain the presence of Cryptosporidium spp.</t>
  </si>
  <si>
    <t>4. Presenting patient complaints aligned with cryptosporidiosis. Notable symptoms include persistent diarrhea, dehydration, and recurrent abdominal discomfort. Probable cryptosporidium infection requiring further parasitological examination.</t>
  </si>
  <si>
    <t>5. The patient has self-reported symptoms parallel to a cryptosporidium inducible illness. Ongoing symptoms involve severe diarrheal events and sporadic stomach cramps. Advised standard laboratory tests to identify cryptosporidium oocysts.</t>
  </si>
  <si>
    <t>1. "Patient presenting symptoms consistent with Isospora belli infection."</t>
  </si>
  <si>
    <t>2. "Exhibited signs of intestinal coccidiosis caused by Isospora belli."</t>
  </si>
  <si>
    <t>3. "Initial assessment suggests a possible isosporiasis occurrence in patient."</t>
  </si>
  <si>
    <t>4. "Provisionally diagnosed with coccidian parasitic infection, likely Isospora belli."</t>
  </si>
  <si>
    <t>5. "Clinical presentation suggestive of Isospora-related enteritis."</t>
  </si>
  <si>
    <t>1. "Patient presents indications consistent with a suspected Cyclospora infection."</t>
  </si>
  <si>
    <t>2. "Signs are suggestive of a possible Cyclospora cayetanensis parasitic invasion."</t>
  </si>
  <si>
    <t>3. "Symptoms align closely with a probable cyclospora-induced enteric disorder."</t>
  </si>
  <si>
    <t>4. "Clinical manifestations correspond with suspected Protozoan parasitic infection, possibly Cyclosporiasis."</t>
  </si>
  <si>
    <t>5. "Patient shows symptoms indicative of potential illness from a cayetanensis parasite, consistent with Cyclosporiasis."</t>
  </si>
  <si>
    <t>1. Subjective diagnosis: Specific variations of protozoa-induced enteric disorders.</t>
  </si>
  <si>
    <t>2. Documented observations: Patient presents distinct categorizations of protozoan-related gastrointestinal maladies.</t>
  </si>
  <si>
    <t>3. Identified illness: Defined but atypical protozoal diseases affecting the intestinal tract.</t>
  </si>
  <si>
    <t>4. Clinical impression: Particular subclassifications of intestinal diseases caused by protozoa detected.</t>
  </si>
  <si>
    <t>5. Medical interpretations: Unusual diversity of protozoan-originated diseases impacting the intestinal region.</t>
  </si>
  <si>
    <t>1. "Non-specified parasitic gut infection"</t>
  </si>
  <si>
    <t>2. "Undefined enteric protozoan infection"</t>
  </si>
  <si>
    <t>3. "Undetermined protozoan inflicted gastroenterological disorder"</t>
  </si>
  <si>
    <t>4. "Indistinct protozoan disease of the intestines"</t>
  </si>
  <si>
    <t>5. "Unspecified protozoal digestive tract disorder"</t>
  </si>
  <si>
    <t>1. Presentation indicative of Rotavirus-induced gastroenteritis.</t>
  </si>
  <si>
    <t>2. Clinical presentation suggestive of Rotavirus associated intestinal inflammation.</t>
  </si>
  <si>
    <t xml:space="preserve">3. Manifestation consistent with Rotavirus-mediated enteric infection. </t>
  </si>
  <si>
    <t>4. Symptoms appear to align with Rotavirus-related gastroenteric inflammation.</t>
  </si>
  <si>
    <t>5. Patient exhibiting signs consistent with an episode of enteritis caused by Rotavirus.</t>
  </si>
  <si>
    <t xml:space="preserve">1. Patient exhibits signs of rapid onset gastrointestinal disease likely caused by Norovirus infection. </t>
  </si>
  <si>
    <t>2. Acute viral gastroenteritis traced back to the Norovirus strain is evident.</t>
  </si>
  <si>
    <t>3. Sudden development of gastrointestinal inflammatory disorder, with Norovirus being the suspected etiological agent.</t>
  </si>
  <si>
    <t>4. Acute Norovirus-induced enteropathy is apparent based on patients' symptoms.</t>
  </si>
  <si>
    <t>5. Symptoms present are consistent with abrupt onset of gastroenteric disorder due to the Norovirus strain.</t>
  </si>
  <si>
    <t>1. "Presenting with severe enteritis, attributable to non-specific minor spherical pathogens."</t>
  </si>
  <si>
    <t>2. "Severe digestive tract infection as a result of alternative tiny circular viral agents."</t>
  </si>
  <si>
    <t>3. "Undergoing intense intestinal pathology subsequent to unidentified minute round viruses."</t>
  </si>
  <si>
    <t>4. "Manifesting symptoms of immediate gastrointestinal disease, linked to undifferentiated small sphere-shaped viruses."</t>
  </si>
  <si>
    <t>5. "Acute pathology of the gastrointestinal tract instigated by various minuscule rounded viral organisms."</t>
  </si>
  <si>
    <t>1. "Patient presents symptoms consistent with Adenoviral-related gastrointestinal infection."</t>
  </si>
  <si>
    <t>2. "Observed clinical symptoms point towards an Adenovirus-induced inflammation of the intestines."</t>
  </si>
  <si>
    <t>3. "Condition manifests as an inflammatory bowel syndrome caused by the Adenovirus."</t>
  </si>
  <si>
    <t>4. "Signs indicate a presence of enteric inflammation due to an Adenoviral infection."</t>
  </si>
  <si>
    <t>5. "Patient is exhibiting symptoms correlating to Adenovirus-caused gastroenteritis."</t>
  </si>
  <si>
    <t>1. "Presenting with gastroenteritis due to Calicivirus infection"</t>
  </si>
  <si>
    <t>2. "Symptoms implicated for Calicivirus-related intestinal inflammation"</t>
  </si>
  <si>
    <t>3. "Indications evocative of Calicivirus-mediated enteropathy"</t>
  </si>
  <si>
    <t>4. "Patient manifests signs of Calicivirus-triggered gastroenteric ailment"</t>
  </si>
  <si>
    <t>5. "Manifesting enteric symptoms relating to Calicivirus contamination"</t>
  </si>
  <si>
    <t>1. Evident Astroviral infectious gastroenteritis.</t>
  </si>
  <si>
    <t>2. Astrovirus-induced intestinal inflammation present.</t>
  </si>
  <si>
    <t>3. Clinical signs suggest astrovirus-associated enteropathy.</t>
  </si>
  <si>
    <t>4. Patient shows symptoms consistent with Astrovirus related intestinal infection.</t>
  </si>
  <si>
    <t>5. The condition reflects an astrovirus-triggered enteric disease.</t>
  </si>
  <si>
    <t>1. "Patient presents with symptoms indicative of non-specific viral gastroenteritis."</t>
  </si>
  <si>
    <t>2. "Clinically observed signs consistent with viral induced inflammation of the intestines."</t>
  </si>
  <si>
    <t>3. "Manifesting indicators congruent with enteric viral infection."</t>
  </si>
  <si>
    <t>4. "Subject exhibiting symptoms coherent with enteropathogenic viral infection."</t>
  </si>
  <si>
    <t>5. "Displays symptomatology suggestive of a viral infection predominantly affecting the gastrointestinal tract."</t>
  </si>
  <si>
    <t>1. "Non-specific viral gastroenteritis manifested"</t>
  </si>
  <si>
    <t>2. "Viral enteritis of undefined etiology presented"</t>
  </si>
  <si>
    <t>3. "Enteric viral infection, unspecified, encountered"</t>
  </si>
  <si>
    <t>4. "Patient displayed symptoms consistent with undetermined viral infection of the gastrointestinal tract"</t>
  </si>
  <si>
    <t>5. "Manifestation of viral-induced intestinal disorder, etiology not specified"</t>
  </si>
  <si>
    <t>1. "Patient presenting signs of indicated gastrointestinal tract infections of unspecified origin."</t>
  </si>
  <si>
    <t>2. "Secondary manifestations suggest unclassified intestinal infectious processes."</t>
  </si>
  <si>
    <t>3. "Documented symptoms correlated with exceptional gastroenteritis and colitis of infectious origin."</t>
  </si>
  <si>
    <t>4. "Clinical findings indicate unique intestinal pathogenic infection."</t>
  </si>
  <si>
    <t>5. "Patient exhibits sidelined enteric infectious phenomena."</t>
  </si>
  <si>
    <t>1. Patient presents with unclassified infectious colonic inflammation and gastric infection.</t>
  </si>
  <si>
    <t>2. Symptoms indicative of nonspecified contagion induced intestinal and colitis condition.</t>
  </si>
  <si>
    <t>3. Client reports symptoms congruent with non-specific gastroenteric infection and inflammatory bowel disease.</t>
  </si>
  <si>
    <t>4. Subject is displaying signs of an undetermined contagion leading to inflammation of the gastrointestinal tract and colon.</t>
  </si>
  <si>
    <t>5. Unspecified infective etiology resulting in gastroenteritis and inflammation of the colon present in patient's symptomatology.</t>
  </si>
  <si>
    <t>1. Pulmonary tuberculosis manifestation</t>
  </si>
  <si>
    <t>2. Presence of Mycobacterium tuberculosis in the pulmonary system</t>
  </si>
  <si>
    <t>3. Diagnosis: Lung TB</t>
  </si>
  <si>
    <t>4. Confirmed case of tubercular infection within the respiratory tract</t>
  </si>
  <si>
    <t>5. Evident Phthisis Pulmonalis (historical term for tuberculosis of the lung)</t>
  </si>
  <si>
    <t>1. Mycobacterium tuberculosis infection localized within the intrathoracic lymphatic system.</t>
  </si>
  <si>
    <t>2. Presence of TB bacilli evident in the nodes of the intrathoracic lymphatic chain.</t>
  </si>
  <si>
    <t>3. Intrathoracic lymphadenopathy caused by Tuberculosis bacilli.</t>
  </si>
  <si>
    <t>4. TB infection impacting the lymph nodes within the chest cavity.</t>
  </si>
  <si>
    <t>5. Detection of intrathoracic lymph node involvement in a patient diagnosed with Tuberculosis infection</t>
  </si>
  <si>
    <t>1. "Mycobacterial infection involvement in the larynx, tracheal, and bronchial regions"</t>
  </si>
  <si>
    <t>2. "Pulmonary TB manifesting in larynx, along the trachea, and bronchial structure"</t>
  </si>
  <si>
    <t>3. "Evidence of Bacillus tuberculosis impacting vocal cords, windpipe and bronchi"</t>
  </si>
  <si>
    <t>4. "Presenting with laryngeal, tracheal, and bronchial tuberculosis"</t>
  </si>
  <si>
    <t>5. "Diagnosis of Mycobacterium tuberculosis in the voice box, trachea, and bronchus"</t>
  </si>
  <si>
    <t>1. Pleural tuberculosis manifestation</t>
  </si>
  <si>
    <t>2. Mycobacterium tuberculosis induced pleural inflammation</t>
  </si>
  <si>
    <t>3. Patient exhibiting signs of TB-related pleural disease</t>
  </si>
  <si>
    <t>4. Presence of tubercular involvement in pleural space</t>
  </si>
  <si>
    <t>5. Tuberculosis-induced pleuritic condition detected</t>
  </si>
  <si>
    <t>1. Essential pulmonary tuberculosis identified in the patient.</t>
  </si>
  <si>
    <t>2. Diagnosis of cardinal lung TB (tuberculosis) registered.</t>
  </si>
  <si>
    <t>3. Fundamental Mycobacterium tuberculosis infection in the pulmonary system seen in the patient.</t>
  </si>
  <si>
    <t>4. Primary Tuberculosis infection targeting patient's respiratory tract revealed.</t>
  </si>
  <si>
    <t>5. Debut presentation of tuberculosis affecting patient's respiratory system noticed.</t>
  </si>
  <si>
    <t>1. "Patient presents with tuberculosis impacting alternate pulmonary systems"</t>
  </si>
  <si>
    <t>2. "Tuberculosis infection observed affecting non-primary respiratory structures"</t>
  </si>
  <si>
    <t>3. "Patient diagnosed with mycobacterial infection localized in secondary respiratory system"</t>
  </si>
  <si>
    <t>4. "Person showing clinical manifestations consistent with non-primary pulmonary tuberculosis"</t>
  </si>
  <si>
    <t>5. "Individual exhibits tuberculosis infection located in other components of the respiratory tract"</t>
  </si>
  <si>
    <t>1. "Pulmonary TB, unspecified variety"</t>
  </si>
  <si>
    <t>2. "Unspecified type of Mycobacterium tuberculosis infection in the respiratory tract"</t>
  </si>
  <si>
    <t>3. "Unstated type of respiratory system affliction due to Tuberculosis"</t>
  </si>
  <si>
    <t>4. "Non-specified variant of Tuberculosis affecting pulmonary system"</t>
  </si>
  <si>
    <t>5. "Non-detailed lung-associated Tuberculosis infection"</t>
  </si>
  <si>
    <t>1. Meningeal tuberculosis presentation.</t>
  </si>
  <si>
    <t>2. Manifestation of central nervous system tuberculosis.</t>
  </si>
  <si>
    <t>3. CNS TB infection characteristics.</t>
  </si>
  <si>
    <t>4. Presentation of TBM (Tuberculous Meningitis).</t>
  </si>
  <si>
    <t>5. Evidence of Mycobacterium tuberculosis invasion in the meninges.</t>
  </si>
  <si>
    <t>1. "Granulomatous meningitis secondary to tuberculosis"</t>
  </si>
  <si>
    <t>2. "Tuberculous lesion in meninges"</t>
  </si>
  <si>
    <t>3. "Mycobacterium tuberculosis-induced meningeal lesion"</t>
  </si>
  <si>
    <t>4. "Intracranial meningeal mass consistent with TB"</t>
  </si>
  <si>
    <t>5. "CNS tuberculosis presenting as meningeal mass"</t>
  </si>
  <si>
    <t>1. "Cerebrospinal Tuberculoma manifestation"</t>
  </si>
  <si>
    <t>2. "Intracranial and spinal Tuberculoma presence"</t>
  </si>
  <si>
    <t>3. "Evidence of Tuberculous lesion in the central nervous system"</t>
  </si>
  <si>
    <t>4. "Observance of granulomatous infection within cranial and vertebral structures"</t>
  </si>
  <si>
    <t>5. "CNS involvement suggestive of Tuberculoma (Brain and Spinal Cord)"</t>
  </si>
  <si>
    <t>1. "Manifestations of TB-induced meningitis and encephalopathy."</t>
  </si>
  <si>
    <t>2. "Evident mycobacterium tuberculosis-responsive inflammation of the brain and meninges."</t>
  </si>
  <si>
    <t>3. "Tuberculosis mediated cerebral-meningeal inflammation."</t>
  </si>
  <si>
    <t>4. "Concurrent presentation of tubercular meningitis and encephalitis."</t>
  </si>
  <si>
    <t>5. "Symptoms indicative of tuberculous-induced meningoencephalopathy."</t>
  </si>
  <si>
    <t>1. Clinical indication presents as tubercular neuropathy.</t>
  </si>
  <si>
    <t>2. Features consistent with neurotuberculosis, noted.</t>
  </si>
  <si>
    <t>3. Signs indicative of neural tuberculosis.</t>
  </si>
  <si>
    <t>4. Patient presenting with neurological symptoms suggestive of tuberculosis involvement.</t>
  </si>
  <si>
    <t>5. TB-associated neural inflammation observed.</t>
  </si>
  <si>
    <t>1. Tuberculosis affecting the neurologic system manifested</t>
  </si>
  <si>
    <t>2. Presence of Mycobacterium tuberculosis in the central nervous system (CNS)</t>
  </si>
  <si>
    <t>3. Neurotuberculosis diagnosed</t>
  </si>
  <si>
    <t>4. Tubercular involvement of the CNS identified</t>
  </si>
  <si>
    <t>5. Extra-pulmonary tuberculosis (EPTB) with nervous system involvement confirmed</t>
  </si>
  <si>
    <t>1. Unidentified neurotuberculosis presented.</t>
  </si>
  <si>
    <t>2. Indication of unspecified neural tuberculosis.</t>
  </si>
  <si>
    <t>3. Patient shows signs of TB involving the central nervous system, classification not specified.</t>
  </si>
  <si>
    <t>4. CNS tuberculosis diagnosed, exact nature undetermined.</t>
  </si>
  <si>
    <t>5. Patient exhibits primary manifestations of unspecified neurologic TB.</t>
  </si>
  <si>
    <t>1. "Pott's Disease of the vertebral column"</t>
  </si>
  <si>
    <t>2. "Spondylitis secondary to Mycobacterium tuberculosis"</t>
  </si>
  <si>
    <t>3. "Spinal TB observed"</t>
  </si>
  <si>
    <t>4. "Tuberculous Spinal Osteomyelitis detected"</t>
  </si>
  <si>
    <t>5. "Vertebral column presented with tubercular infection"</t>
  </si>
  <si>
    <t>1. "Arthritis in unspecified joints secondary to tuberculosis infection"</t>
  </si>
  <si>
    <t>2. "Joint inflammation attributable to Mycobacterium tuberculosis infection"</t>
  </si>
  <si>
    <t>3. "Articular disease presenting as a complication of tuberculosis"</t>
  </si>
  <si>
    <t>4. "Non-specific joint involvement indicative of tuberculous process"</t>
  </si>
  <si>
    <t>5. "Mycobacterial arthritis involving various joints"</t>
  </si>
  <si>
    <t>1. Diagnosis: Pulmonary tuberculosis impacting skeletal structures.</t>
  </si>
  <si>
    <t>2. Affliction identified: Osteal tuberculosis.</t>
  </si>
  <si>
    <t>3. Pathology: Mycobacterial infection affecting non-spinal bones.</t>
  </si>
  <si>
    <t>4. Condition: Bone tuberculosis excluding vertebrae.</t>
  </si>
  <si>
    <t>5. Manifestation: Tubercular infiltration of non-vertebral bone structures.</t>
  </si>
  <si>
    <t>1. "Manifestation of osteoarticular tuberculosis"</t>
  </si>
  <si>
    <t>2. "Patient presents with tuberculous arthritis symptoms"</t>
  </si>
  <si>
    <t>3. "Diagnosis: Tuberculosis involving skeletal muscle"</t>
  </si>
  <si>
    <t>4. "Patient with skeletal tuberculosis manifestation"</t>
  </si>
  <si>
    <t>5. "Indications of tuberculous myositis in the patient"</t>
  </si>
  <si>
    <t>1. "Unspecified Tuberculosis involving urogenital tract"</t>
  </si>
  <si>
    <t>2. "Non-specific TB infestation in the genitourinary system"</t>
  </si>
  <si>
    <t>3. "Unspecified urogenital Tuberculosis manifestation"</t>
  </si>
  <si>
    <t>4. "Indeterminate Tuberculosis infection of urinary and genital organs"</t>
  </si>
  <si>
    <t>5. "Obscure Tuberculosis infection impacting the genitourinary system"</t>
  </si>
  <si>
    <t>1. "Renal and ureteric manifestation of Mycobacterium tuberculosis infection"</t>
  </si>
  <si>
    <t>2. "Tubercular infection infiltrating kidney and ureter"</t>
  </si>
  <si>
    <t>3. "Presence of nephritic and ureteral tuberculosis"</t>
  </si>
  <si>
    <t>4. "Renal tuberculous disease with extension to the ureter"</t>
  </si>
  <si>
    <t>5. "Evidence of tuberculosis involving both kidney and ureteral structures"</t>
  </si>
  <si>
    <t>1. "Mycobacterium tuberculosis infection localized within the urinary bladder."</t>
  </si>
  <si>
    <t>2. "Patient presents with TB manifested in the urinary bladder."</t>
  </si>
  <si>
    <t>3. "Evidence of tubercular cystitis in the patient."</t>
  </si>
  <si>
    <t>4. "Bladder tuberculosis is confirmed from pathological findings."</t>
  </si>
  <si>
    <t>5. "The urinary bladder shows indications of mycobacterial infection."</t>
  </si>
  <si>
    <t>1. "Mycobacterium tuberculosis infection in additional parts of the urinary system."</t>
  </si>
  <si>
    <t>2. "Indications of TB impacting non-primary urinary structures."</t>
  </si>
  <si>
    <t>3. "Presence of tuberculosis detected in supplementary urinary organs."</t>
  </si>
  <si>
    <t>4. "Invasive tuberculosis identified in miscellaneous structures of the urinary tract."</t>
  </si>
  <si>
    <t>5. "Tubercular involvement identified in auxiliary urinary organs."</t>
  </si>
  <si>
    <t>1. Prostatic Tuberculosis manifestation</t>
  </si>
  <si>
    <t>2. Mycobacterium Tuberculosis infecting the prostate gland</t>
  </si>
  <si>
    <t xml:space="preserve">3. Presence of Tuberculosis within the prostate </t>
  </si>
  <si>
    <t xml:space="preserve">4. TB-induced prostatic infection </t>
  </si>
  <si>
    <t>5. Prostate afflicted by Tuberculosis infection</t>
  </si>
  <si>
    <t>1. Mycobacterium tuberculosis infection involving male reproductive system.</t>
  </si>
  <si>
    <t>2. TB manifestation in the male genitourinary tract.</t>
  </si>
  <si>
    <t>3. Bacillus Koch infection localized in male genitalia.</t>
  </si>
  <si>
    <t>4. Patient presents with tubercular involvements of male sexual organs.</t>
  </si>
  <si>
    <t>5. Detection of tubercular disease in male reproductive organs.</t>
  </si>
  <si>
    <t>1. "Cervical Mycobacterium tuberculosis infection"</t>
  </si>
  <si>
    <t>2. "Tuberculous infection localized in the cervical region"</t>
  </si>
  <si>
    <t>3. "Mycobacterial cervical pathology indicative of Tuberculosis"</t>
  </si>
  <si>
    <t>4. "Cervical region afflicted with TB disease"</t>
  </si>
  <si>
    <t>5. "Presence of Tuberculosis in the cervical tissue"</t>
  </si>
  <si>
    <t>1. Female patient presenting with tuberculosis-associated pelvic inflammatory disorder.</t>
  </si>
  <si>
    <t>2. Inflammatory condition of the female pelvic region due to tuberculosis infection confirmed.</t>
  </si>
  <si>
    <t>3. Diagnosis: Tubercular involvement leading to inflammation in pelvic region in female.</t>
  </si>
  <si>
    <t>4. Female with evidence of tuberculosis linked to pelvic inflammatory malady.</t>
  </si>
  <si>
    <t>5. Existence of pelvic inflammatory disease (PID) in female, originating from tuberculosis pathogens.</t>
  </si>
  <si>
    <t>1. Mycobacterium tuberculosis infection of the female reproductive system.</t>
  </si>
  <si>
    <t>2. TB infection localized in the female gynecological region.</t>
  </si>
  <si>
    <t>3. Detected presence of Phthisis in the female genital tract.</t>
  </si>
  <si>
    <t>4. Tubercular involvement observed in the female pelvic organs.</t>
  </si>
  <si>
    <t>5. Evidence of Tubercle Bacilli in other female genital structures.</t>
  </si>
  <si>
    <t>1. Peripheral lymph node enlargement due to Tuberculosis</t>
  </si>
  <si>
    <t xml:space="preserve">2. TB-induced peripheral lymph node swelling </t>
  </si>
  <si>
    <t xml:space="preserve">3. Lymphadenitis in the peripheral region secondary to Tuberculosis </t>
  </si>
  <si>
    <t>4. Tuberculous etiology involved in the enlargement of peripheral lymph nodes</t>
  </si>
  <si>
    <t>5. Peripheral lymphadenitis with TB origin.</t>
  </si>
  <si>
    <t>1. "Peritoneal Tuberculosis manifestation"</t>
  </si>
  <si>
    <t>2. "Presentation of TB peritonitis"</t>
  </si>
  <si>
    <t>3. "Symptoms indicative of Mycobacterium tuberculosis in the peritoneum"</t>
  </si>
  <si>
    <t>4. "Signs of abdominal tuberculosis infection"</t>
  </si>
  <si>
    <t>5. "Evidences of peritoneal involvement by Tuberculosis bacteria"</t>
  </si>
  <si>
    <t>1. Patient presents with symptoms consistent with tuberculous involvement of the small intestine.</t>
  </si>
  <si>
    <t>2. Evident signs of enteric tuberculosis have been observed.</t>
  </si>
  <si>
    <t xml:space="preserve">3. The patient is showing clinical manifestations of gastrointestinal tuberculosis, specifically in the enteric region. </t>
  </si>
  <si>
    <t xml:space="preserve">4. Patient is exhibiting symptomatic indications of TB enteritis. </t>
  </si>
  <si>
    <t>5. Presenting features are suggestive of Mycobacterium tuberculosis infection in the gastrointestinal tract focusing on the small intestines.</t>
  </si>
  <si>
    <t>1. "Tubercular infection localized in retroperitoneal area"</t>
  </si>
  <si>
    <t>2. "Detected mycobacterium tuberculosis infection in the retroperitoneum"</t>
  </si>
  <si>
    <t>3. "Retroperitoneal presentation of TB disease"</t>
  </si>
  <si>
    <t>4. "Demonstrated retroperitoneal involvement of tuberculosis pathology"</t>
  </si>
  <si>
    <t>5. "Tuberculosis affecting the retroperitoneal region"</t>
  </si>
  <si>
    <t>1. Presence of cutaneous tuberculosis characterised by lesions on dermal and subdermal layers.</t>
  </si>
  <si>
    <t>2. Identified mycobacterium tuberculosis involvement in the dermal and subcutaneous layers.</t>
  </si>
  <si>
    <t>3. Patient exhibits signs of dermal and subcutaneous tuberculosis infection.</t>
  </si>
  <si>
    <t>4. Cutaneous mycobacterium tuberculosis detected in skin and subcutaneous tissue.</t>
  </si>
  <si>
    <t>5. Skin and subcutaneous tissue indicative of tuberculosis, presenting in form of lesions.</t>
  </si>
  <si>
    <t>1. Unspecified ocular tuberculosis evidenced.</t>
  </si>
  <si>
    <t>2. TB affecting eye; specific location or severity not detailed.</t>
  </si>
  <si>
    <t>3. Patient exhibits signs of ocular TB; specific form unspecified.</t>
  </si>
  <si>
    <t>4. Tuberculosis manifesting in the eye; type undetermined.</t>
  </si>
  <si>
    <t>5. Unspecific form of eye tuberculosis identified.</t>
  </si>
  <si>
    <t>1. Presenting with tuberculosis-associated episcleral inflammation</t>
  </si>
  <si>
    <t>2. Noted to display signs indicative of TB-related episcleral tissue inflammation</t>
  </si>
  <si>
    <t>3. Evidence of the presence of tuberculous inflammation in the episcleral layer of the eye</t>
  </si>
  <si>
    <t>4. Symptoms suggest episcleral inflammation secondary to active TB infection</t>
  </si>
  <si>
    <t>5. Clinical findings point to episcleral tissue swelling consistent with a tuberculosis etiology</t>
  </si>
  <si>
    <t>1. "Presenting with keratitis secondary to Mycobacterium tuberculosis infection"</t>
  </si>
  <si>
    <t>2. "Indications of tubercular induced corneal inflammation observed"</t>
  </si>
  <si>
    <t>3. "Patient exhibits corneal complications attributed to TB infection"</t>
  </si>
  <si>
    <t>4. "Symptoms suggest keratitis arising from tuberculosis pathogen"</t>
  </si>
  <si>
    <t>5. "Exhibiting signs of corneal inflammation due to underlying tubercular disease"</t>
  </si>
  <si>
    <t>1. Findings indicative of choroidal tuberculosis.</t>
  </si>
  <si>
    <t>2. Symptoms aligned with ocular tuberculosis manifesting predominantly in the choroid.</t>
  </si>
  <si>
    <t>3. Patient presents with retinal inflammation suggestive of a tubercular etiology.</t>
  </si>
  <si>
    <t>4. Clinical observations corroborate a diagnosis of Tuberculosis-Induced Choroidal Retinitis.</t>
  </si>
  <si>
    <t>5. Patient evidencing indications of mycobacterial choroidoretinitis.</t>
  </si>
  <si>
    <t>1. Inflammation of iris and ciliary body related to tuberculosis.</t>
  </si>
  <si>
    <t>2. TB-induced anterior uveitis case.</t>
  </si>
  <si>
    <t>3. Clinical signs of tuberculous inflammation encapsulating both the iris and the ciliary body.</t>
  </si>
  <si>
    <t>4. A state of iritis and cyclitis associated with active Tuberculosis.</t>
  </si>
  <si>
    <t>5. Presentation of intraocular inflammation, iridocyclitis, with underlying Tuberculous etiology.</t>
  </si>
  <si>
    <t>1. "Ocular tuberculosis manifestation noted."</t>
  </si>
  <si>
    <t>2. "Diagnosis: Tubercular infection of the ocular region."</t>
  </si>
  <si>
    <t>3. "Patient presents with tuberculous involvement in the visual organ."</t>
  </si>
  <si>
    <t>4. "Identified signs consistent with tuberculous ocular disease."</t>
  </si>
  <si>
    <t>5. "Eye examination reveals presence of ocular tuberculosis."</t>
  </si>
  <si>
    <t>1. "Presentation of Mycobacterium tuberculosis infection localized in the auditory middle and inner ear structures"</t>
  </si>
  <si>
    <t>2. "Signs of TB affliction observed in the medial and internal ear compartments"</t>
  </si>
  <si>
    <t>3. "Presence of Tuberculosis impacting the mid and internal auditory regions"</t>
  </si>
  <si>
    <t>4. "Detection of Mycobacterium tuberculosis infestation within the central and inner aural areas"</t>
  </si>
  <si>
    <t>5. "Manifestation of Tubercular influence in the mesial and in-depth portions of the auditory canal"</t>
  </si>
  <si>
    <t>1. Diagnosis reveals mycobacterium tuberculosis involvement of the adrenal cortex.</t>
  </si>
  <si>
    <t>2. Patient presents with adrenal tuberculosis indicative of Addison's disease.</t>
  </si>
  <si>
    <t>3. Bilateral adrenal glandular infection consistent with tuberculosis.</t>
  </si>
  <si>
    <t>4. Evidence of mycobacterial infection in the adrenals suggesting adrenal tuberculosis.</t>
  </si>
  <si>
    <t>5. Presence of tuberculosis infection noted in adrenal tissue.</t>
  </si>
  <si>
    <t>1. Mycobacterium tuberculosis infection localized in the thyroid gland.</t>
  </si>
  <si>
    <t>2. Presentation of tubercular thyroiditis making its presence.</t>
  </si>
  <si>
    <t>3. Diagnosis of thyroid gland affected by mycobacterial infection.</t>
  </si>
  <si>
    <t>4. Patient is evidencing signs of thyroid tuberculosis.</t>
  </si>
  <si>
    <t>5. Clinical manifestation of TB in the thyroid gland is observed.</t>
  </si>
  <si>
    <t>1. Mycobacterium tuberculosis infection impacting additional endocrine organs.</t>
  </si>
  <si>
    <t>2. Presence of TB within non-primary endocrine structures.</t>
  </si>
  <si>
    <t>3. Involvement of secondary endocrine systems due to Tubercular disease.</t>
  </si>
  <si>
    <t>4. Tubercular pathogenesis evident within other endocrine functioning glands.</t>
  </si>
  <si>
    <t>5. Signs of TB affecting alternate hormone-regulating glands.</t>
  </si>
  <si>
    <t>1. "Non-specific Tuberculosis affecting organs in the gastrointestinal tract"</t>
  </si>
  <si>
    <t>2. "Neo-adjuvant Tubercular infection involved in digestive organs"</t>
  </si>
  <si>
    <t>3. "Tuberculosis manifestation in digestive system structures, not elsewhere classified"</t>
  </si>
  <si>
    <t>4. "Digestive organ tuberculosis, categories unspecified"</t>
  </si>
  <si>
    <t>5. "Non-classified gastrointestinal tract Tubercular involvement"</t>
  </si>
  <si>
    <t>1. Cardiac involvement of Mycobacterium tuberculosis</t>
  </si>
  <si>
    <t>2. Myocardial tuberculosis noted</t>
  </si>
  <si>
    <t>3. Presence of tuberculous myocarditis identified</t>
  </si>
  <si>
    <t>4. Evidence of tubercular heart disease observed</t>
  </si>
  <si>
    <t>5. Diagnosed with cardiac tuberculosis manifestation</t>
  </si>
  <si>
    <t>1. "Splenetic Tuberculosis manifestation"</t>
  </si>
  <si>
    <t>2. "Exhibited signs of splenic TB"</t>
  </si>
  <si>
    <t>3. "Diagnosed with Tubercular involvement of spleen"</t>
  </si>
  <si>
    <t>4. "Presentation of Tuberculosis in spleen noted"</t>
  </si>
  <si>
    <t>5. "Evidence of splenic manifestation of Mycobacterium tuberculosis"</t>
  </si>
  <si>
    <t>1. Patient presents with clinical manifestations of extra-pulmonary tuberculosis.</t>
  </si>
  <si>
    <t>2. Subject exhibiting signs consistent with non-respiratory tuberculosis involvement.</t>
  </si>
  <si>
    <t>3. Evidence of mycobacterium tuberculosis infection in non-pulmonic areas observed in the patient.</t>
  </si>
  <si>
    <t>4. Patient showing evidence indicative of disseminated tuberculosis.</t>
  </si>
  <si>
    <t>5. Extrathoracic mycobacterial disease evidenced in the patient's examination.</t>
  </si>
  <si>
    <t>1. "Immediate onset of disseminated tuberculosis localized to a single specific region"</t>
  </si>
  <si>
    <t>2. "Sudden manifestation of millet-like tuberculosis confined to a particular designated site"</t>
  </si>
  <si>
    <t>3. "Acute onset of granular tuberculosis restricted to one identified location"</t>
  </si>
  <si>
    <t>4. "Rapid development of miliary TB isolated to a single pre-determined area"</t>
  </si>
  <si>
    <t>5. "Acute presentation of micro-nodular tuberculosis in a specifically delineated site"</t>
  </si>
  <si>
    <t>1. "Widespread disseminated tuberculous infection in an acute phase"</t>
  </si>
  <si>
    <t>2. "Acute manifestation of systemic miliary tuberculosis in various regions"</t>
  </si>
  <si>
    <t>3. "Multiple locations affected by acute disseminated Mycobacterium Tuberculosis"</t>
  </si>
  <si>
    <t>4. "Rapid-onset widespread involvement of miliary tuberculosis"</t>
  </si>
  <si>
    <t>5. "Presenting with acute generalized miliary type of TB affecting multiple body organs"</t>
  </si>
  <si>
    <t>1. "Rapid-onset disseminated tuberculosis, not detailed"</t>
  </si>
  <si>
    <t>2. "Sudden outbreak of miliary TB, not specified further"</t>
  </si>
  <si>
    <t>3. "Acute unspecified tuberculosis involving multiple small nodules"</t>
  </si>
  <si>
    <t>4. "Abrupt manifestation of non-specific miliary TB"</t>
  </si>
  <si>
    <t>5. "Emergent occurrence of generalized tuberculosis, unspecified"</t>
  </si>
  <si>
    <t>1. Patient presents with disseminated tuberculosis infection.</t>
  </si>
  <si>
    <t>2. Revealing signs of widespread miniature tubercular lesions in multiple organs.</t>
  </si>
  <si>
    <t>3. An apparent case of generalized Mycobacterium tuberculosis invasion.</t>
  </si>
  <si>
    <t>4. Identification of diffuse small tubercular nodules.</t>
  </si>
  <si>
    <t>5. Presentation of systemic micro-tuberculosis lesions.</t>
  </si>
  <si>
    <t>1. Disseminated TB infection of unspecified nature.</t>
  </si>
  <si>
    <t>2. Unidentified case of miliary pattern Mycobacterium tuberculosis.</t>
  </si>
  <si>
    <t>3. Disease manifestation hints at generalized TB infection, precise type undetermined.</t>
  </si>
  <si>
    <t>4. Unspecific variety of systemic tubercular invasion, with miliary pattern.</t>
  </si>
  <si>
    <t>5. Miliary presentation of tuberculosis infection, precise classification yet to be determined.</t>
  </si>
  <si>
    <t>1. Presented with clinical manifestation of Yersinia pestis infection characterized by painful swollen lymph nodes (buboes), fever and chills.</t>
  </si>
  <si>
    <t xml:space="preserve">2. Patient manifesting signs consistent with pneumonic bubonic infection, including sudden onset of fever, headache, and particularly tender, enlarged inguinal lymph nodes. </t>
  </si>
  <si>
    <t>3. The patient exhibited sympotomatology of bubonic pestilence inclusive of acute lymphadenitis, presence of buboes, and abrupt insurgence of high temperature.</t>
  </si>
  <si>
    <t>4. Clinical features suggestive of Black Death plague noted in patient; these include painful lymphadenopathy, chills, and elevated body temperature.</t>
  </si>
  <si>
    <t>5. The individual has been presenting signs coherent with a Y. pestis bacterial infection, displaying symptoms including swollen and painful lymphatic nodules, feverish episodes, and chronic fatigue.</t>
  </si>
  <si>
    <t>1. "Cutaneoglandular Y. pestis infection"</t>
  </si>
  <si>
    <t>2. "Dermal-tissue oriented bubonic plague"</t>
  </si>
  <si>
    <t>3. "Cutaneous lymphatic plague manifestation"</t>
  </si>
  <si>
    <t>4. "Yersinia pestis infection with skin and tissue involvement"</t>
  </si>
  <si>
    <t>5. "Bacterium-caused cutaneolymphatic infection"</t>
  </si>
  <si>
    <t>1. Patient presents with clinical indicators associative with Pulmonic Yersinia pestis infection.</t>
  </si>
  <si>
    <t>2. Symptoms in alignment with lung-based Black Death are exhibited by the patient.</t>
  </si>
  <si>
    <t xml:space="preserve">3. There are evident manifestations of Pulmonary Bubonic Plague in the patient's presentation. </t>
  </si>
  <si>
    <t>4. The client shows clear signs of Pneumonic variant of Yersinia pestis infection.</t>
  </si>
  <si>
    <t>5. Preliminary diagnosis based on symptoms suggests the presence of a pneumonic form of plague.</t>
  </si>
  <si>
    <t>1. "Patient presents signs of pestilential meningoencephalitis."</t>
  </si>
  <si>
    <t>2. "Primary diagnosis: meningitis secondary to Yersinia pestis infection."</t>
  </si>
  <si>
    <t>3. "Neurological assessment supports bacterial meningitis originated from plague."</t>
  </si>
  <si>
    <t>4. "Patient manifests symptoms congruent with meningitic form of Black Death."</t>
  </si>
  <si>
    <t>5. "Clinical impression: plague-associated neuroinfection, suggestive of meningitis."</t>
  </si>
  <si>
    <t xml:space="preserve">1. Patient exhibits systemic signs of Yersiniae pestis infection suggestive of septic plague. </t>
  </si>
  <si>
    <t xml:space="preserve">2. Signs of bloodstream infection with characteristics matching infectious disease known as plague, possibly septicemic in nature, are present. </t>
  </si>
  <si>
    <t xml:space="preserve">3. Clinical symptoms congruent with systemic bubonic plague septicemia are manifest. </t>
  </si>
  <si>
    <t>4. Patient presents with fulminant symptoms suggestive of a systemic plague infection, likely indicating septicemia.</t>
  </si>
  <si>
    <t>5. Demonstrates symptoms consistent with systemic Yersinia pestis septicemia, akin to septicemic plague.</t>
  </si>
  <si>
    <t>1. "Alternate manifestations of Yersinia pestis infection"</t>
  </si>
  <si>
    <t>2. "Diverse presentations of the bubonic disease"</t>
  </si>
  <si>
    <t>3. "Variety in the clinical indications of pestilence"</t>
  </si>
  <si>
    <t>4. "Different epidemiological displays of the plague"</t>
  </si>
  <si>
    <t>5. "Various phenotypic expressions of the septicemic and pneumonic plague"</t>
  </si>
  <si>
    <t xml:space="preserve">1. Unidentified strain of Yersinia pestis infection. </t>
  </si>
  <si>
    <t xml:space="preserve">2. Non-specified variant of bubonic disease. </t>
  </si>
  <si>
    <t xml:space="preserve">3. Genus Yersinia infection of unidentified type. </t>
  </si>
  <si>
    <t xml:space="preserve">4. Uncharted version of pestilence illness. </t>
  </si>
  <si>
    <t>5. Undetermined category of Y. pestis infectious disease.</t>
  </si>
  <si>
    <t>1. "Patient presents with glandular ulcerative tularemia signs."</t>
  </si>
  <si>
    <t>2. "Signs indicative of ulcer-associated glandular tularemia are noted."</t>
  </si>
  <si>
    <t>3. "Manifestation of ulcerative and glandular symptoms, suggesting tularemia."</t>
  </si>
  <si>
    <t>4. "Observed symptoms are consistent with ulcerated glandular tularemia."</t>
  </si>
  <si>
    <t>5. "Patient showing characteristic features of tularemia with glandular ulceration."</t>
  </si>
  <si>
    <t>1. "Patient presents with ophthalmic Tularemia manifestation"</t>
  </si>
  <si>
    <t>2. "Clinical signs suggest glandular ophthalmic tularemia"</t>
  </si>
  <si>
    <t>3. "Symptoms are consistent with Francisella tularensis ocular infection"</t>
  </si>
  <si>
    <t>4. "Patient exhibits apparent ocular and glandular involvement signifying tularemia"</t>
  </si>
  <si>
    <t>5. "Indications of Tularemia infection with ocular and lymphatic manifestations noted"</t>
  </si>
  <si>
    <t>1. Evidence of Francisella tularensis pneumonia.</t>
  </si>
  <si>
    <t>2. Demonstrates symptoms consistent with inhalational tularemia.</t>
  </si>
  <si>
    <t>3. Diagnosed with pneumonic form of tularemia.</t>
  </si>
  <si>
    <t>4. Suffering from respiratory tularemia.</t>
  </si>
  <si>
    <t>5. Clinical manifestations suggest airborne tularemia.</t>
  </si>
  <si>
    <t>1. "Enteric tularemia manifestation"</t>
  </si>
  <si>
    <t>2. "Presentation of tularemia affecting the GI tract"</t>
  </si>
  <si>
    <t>3. "Signs of gastrointestinal infection by Francisella tularensis"</t>
  </si>
  <si>
    <t>4. "Symptomatic expression of tularemia in the digestive system"</t>
  </si>
  <si>
    <t>5. "Clinical indications of tularemia with primary gastrointestinal involvement"</t>
  </si>
  <si>
    <t>1. Broad-spectrum tularemia infection</t>
  </si>
  <si>
    <t>2. Widespread Francisella tularensis infection</t>
  </si>
  <si>
    <t>3. Systemic tularemia manifestation</t>
  </si>
  <si>
    <t>4. Pervasive tularemia presentation</t>
  </si>
  <si>
    <t>5. Generalized infection of tularemia bacteria.</t>
  </si>
  <si>
    <t>1. "Alternate manifestations of Francisella tularensis infection noted."</t>
  </si>
  <si>
    <t>2. "Presence of non-traditional tularemia symptomatology observed."</t>
  </si>
  <si>
    <t>3. "Evident signs of atypical manifestations of tularemia."</t>
  </si>
  <si>
    <t>4. "Patient exhibits unconventional signs of tularensis infection."</t>
  </si>
  <si>
    <t>5. "Suffering from less common symptoms related to tularemia infection."</t>
  </si>
  <si>
    <t>1. Patient diagnosed with Francisella tularensis infection, subtype not indicated.</t>
  </si>
  <si>
    <t>2. Presented with clinical manifestation consistent with Rabbit Fever, specific type not identified.</t>
  </si>
  <si>
    <t>3. Unknown variant of Pahvant Valley Plague diagnosed.</t>
  </si>
  <si>
    <t>4. Presented with clinical signs indicative of Jingles, specific strain not marked.</t>
  </si>
  <si>
    <t>5. Confirmed case of Deer Fly Fever; however, precise strain is undetermined.</t>
  </si>
  <si>
    <t>1. "Patient presents with dermatological manifestation of anthrax infection."</t>
  </si>
  <si>
    <t>2. "Observed skin-based Bacillus anthracis exposure symptoms in patient."</t>
  </si>
  <si>
    <t>3. "Patient exhibits cutaneous signs linked to anthrax pathogenesis."</t>
  </si>
  <si>
    <t>4. "Noted epidermal presentation of Bacillus anthracis infection."</t>
  </si>
  <si>
    <t>5. "Anthrax-induced dermal disturbances observed in the clinical examination."</t>
  </si>
  <si>
    <t>1. "Patient displays symptoms associated with the inhalation variant of Bacillus anthracis infection."</t>
  </si>
  <si>
    <t>2. "Patient presents with indicators suggestive of an airborne Anthracis exposure."</t>
  </si>
  <si>
    <t>3. "Characteristic signs of respiratory anthrax infection are presented."</t>
  </si>
  <si>
    <t>4. "Patient exhibits symptoms consistent with anthrax-induced pneumonia."</t>
  </si>
  <si>
    <t>5. "Patient symptoms align with inhalational Bacillus Anthracis disease."</t>
  </si>
  <si>
    <t>1. "Gastrointestinal Bacillus anthracis infection"</t>
  </si>
  <si>
    <t>2. "GI tract anthrax manifestation"</t>
  </si>
  <si>
    <t>3. "Anthrax-induced gastrointestinal disturbances"</t>
  </si>
  <si>
    <t>4. "Bacillus anthracis-induced alimentary canal infection"</t>
  </si>
  <si>
    <t>5. "Digestive tract anthrax involvement"</t>
  </si>
  <si>
    <t>1. Patient presents with systemic infection of Bacillus Anthracis; signs indicative of anthraxemia.</t>
  </si>
  <si>
    <t>2. Manifestations of systemic anthrax infection observed; suspected septicemic anthrax.</t>
  </si>
  <si>
    <t>3. Indications point to a bloodborne intrusion by Bacillus Anthracis; possible anthrax septicemia.</t>
  </si>
  <si>
    <t>4. Anthracis bacillus infection has transitioned to a systemic level; sepsis from anthrax evident.</t>
  </si>
  <si>
    <t>5. Patient manifests a clinical picture suggestive of a bloodstream infection due to anthrax bacillus; presumptive anthrax sepsis.</t>
  </si>
  <si>
    <t>1. "Alternate presentations of Bacillus anthracis infection"</t>
  </si>
  <si>
    <t>2. "The patient exhibits signs of unspecific anthrax variations"</t>
  </si>
  <si>
    <t>3. "Evidence of non-standard Bacillus Anthracis disease manifestations"</t>
  </si>
  <si>
    <t>4. "Symptoms possibly correlating with atypical anthrax cases"</t>
  </si>
  <si>
    <t>5. "Patient presents unfamiliar anthrax symptomatology"</t>
  </si>
  <si>
    <t>1. Patient presents with symptoms suggestive of undifferentiated Anthrax.</t>
  </si>
  <si>
    <t>2. Clinical indications correspondent to an undiagnosed condition related to Anthrax.</t>
  </si>
  <si>
    <t>3. Probable case of non-specified Anthrax infection under investigation.</t>
  </si>
  <si>
    <t>4. Anthrax etiology under examination, specific form yet to be identified.</t>
  </si>
  <si>
    <t>5. Unconfirmed manifestations consistent with a type of Anthrax.</t>
  </si>
  <si>
    <t>1. "Manifestation of Brucella melitensis-induced Brucellosis."</t>
  </si>
  <si>
    <t>2. "Patient shows symptoms indicative of Brucellosis stemming from Brucella melitensis."</t>
  </si>
  <si>
    <t>3. "Presence of Brucellosis derived from the bacterial strain Brucella melitensis."</t>
  </si>
  <si>
    <t>4. "Patient presenting with Brucellosis as a result of Brucella melitensis infection."</t>
  </si>
  <si>
    <t>5. "Demonstration of Brucellosis signs, attributable to Brucella melitensis."</t>
  </si>
  <si>
    <t>1. "Patient diagnosed with Abortus Brucella-induced Brucellosis"</t>
  </si>
  <si>
    <t>2. "Presented with Brucella abortus related Brucellosis"</t>
  </si>
  <si>
    <t>3. "Manifestation of Brucellosis, caused by Brucella abortus bacteria"</t>
  </si>
  <si>
    <t>4. "Infection of Brucellosis as a consequence of Abortus Brucella"</t>
  </si>
  <si>
    <t>5. "Brucellosis progression due to Abortus Brucella bacterial strain"</t>
  </si>
  <si>
    <t>1. "Patient presenting with clinical features consistent with B. suis induced Brucellosis."</t>
  </si>
  <si>
    <t>2. "Suspected Brucella suis infection resulting in a systemic case of Brucellosis."</t>
  </si>
  <si>
    <t>3. "Evident signs of an onset of Brucellosis, potentially originating from a Brucella suis pathogen."</t>
  </si>
  <si>
    <t>4. "Patent exhibiting symptoms indicative of a Brucellosis condition, likely attributable to a B. suis bacterial strain."</t>
  </si>
  <si>
    <t>5. "Identified signs consistent with a Brucella suis-triggered Brucellosis in the patient."</t>
  </si>
  <si>
    <t>1. Diagnosed with Canine Brucellosis caused by the bacterium Brucella canis.</t>
  </si>
  <si>
    <t>2. Positive for Brucella canis infection, presenting brucellosis symptoms.</t>
  </si>
  <si>
    <t>3. Confirmed infection of Brucella canis resulting in a clinical presentation of brucellosis.</t>
  </si>
  <si>
    <t>4. Exhibiting symptoms indicative of brucellosis traced back to a Brucella canis bacterium.</t>
  </si>
  <si>
    <t>5. Recorded case of brucellosis precipitated by Brucella canis pathogen.</t>
  </si>
  <si>
    <t>1. Patient presents with non-specific Brucella infection.</t>
  </si>
  <si>
    <t>2. Manifestations of unspecified form of brucellosis identified.</t>
  </si>
  <si>
    <t>3. Symptoms indicative of a differentiated Brucella species infection observed.</t>
  </si>
  <si>
    <t>4. Presented symptoms align with an unnamed variant of brucellosis.</t>
  </si>
  <si>
    <t>5. Patient exhibiting signs consistent with atypical brucellosis.</t>
  </si>
  <si>
    <t>1. "Patient presents with non-specified Brucella infection"</t>
  </si>
  <si>
    <t>2. "Individual has uncharacterized manifestation of Brucellosis"</t>
  </si>
  <si>
    <t>3. "Undetermined type of Brucella infection is identified"</t>
  </si>
  <si>
    <t>4. "Presenting signs consistent with a nonspecific form of Brucellosis"</t>
  </si>
  <si>
    <t>5. "Confirmed diagnosis of Brucella infection, however the strain is unknown"</t>
  </si>
  <si>
    <t>1. "Patient presents with manifestations of Burkholderia mallei infection, specifically exhibiting signs of nasal discharge, swelling on the skin, and painful abscesses in the muscles. Septicemia may be a potential concern given the level of fatigue reported by the patient."</t>
  </si>
  <si>
    <t>2. "Individual is expressing symptoms suggestive of Farcy, characterized by papules and nodules on the skin, mucopurulent nasal discharge, and excessive weariness indicative of systemic involvement. Infection by the pathogen Burkholderia mallei is proposed."</t>
  </si>
  <si>
    <t>3. "Examination of patient reveals clinical features of equine mallein, including formation of papules and ulcers on the skin, nasal discharge further indicating high suspicion of B. mallei infection, and possible systemic involvement noted due to profuse weariness."</t>
  </si>
  <si>
    <t>4. "Preliminary assessment yields evidence of Malleus, with patient demonstrating multiple skin lesions such as papules and nodules, alongside mucopurulent discharge from the nose. Moreover, general fatigue suggests potential for systemic involvement."</t>
  </si>
  <si>
    <t>5. "Symptomatology indicates potential B. mallei infection (Glanders disease), with patient exhibiting notable signs including lesions on the skin, nasal discharge, and high fatigue level suggestive of septicemia."</t>
  </si>
  <si>
    <t xml:space="preserve">1. Patient presents with sudden onset and rapid progression of Pseudomonas pseudomallei infection. </t>
  </si>
  <si>
    <t>2. Acute and rapid deterioration noted due to Burkholderia pseudomallei infection.</t>
  </si>
  <si>
    <t>3. Rapidly evolving and severe presentation indicative of acute Whitmore's disease.</t>
  </si>
  <si>
    <t>4. Critically uncontrolled and fast-developing melioidosis status observed.</t>
  </si>
  <si>
    <t>5. Severe and precipitously worsening symptoms characteristic of acute glanders-like disease.</t>
  </si>
  <si>
    <t>1. "Intermediate to longstanding condition of Whitmore's disease."</t>
  </si>
  <si>
    <t>2. "Presence of moderate-term and lingering Burkholderia pseudomallei infection."</t>
  </si>
  <si>
    <t>3. "Manifestation of relatively recent and protracted septicemic melioidosis."</t>
  </si>
  <si>
    <t>4. "Pneumonia-like and enduring infection caused by B. pseudomallei."</t>
  </si>
  <si>
    <t>5. "Non-acute, yet persistent infection indicative of glanders-like disease."</t>
  </si>
  <si>
    <t>1. "Patient exhibits manifestations consistent with alternate forms of Burkholderia pseudomallei infection."</t>
  </si>
  <si>
    <t>2. "Presenting symptoms and lab findings suggestive of non-traditional melioidosis."</t>
  </si>
  <si>
    <t>3. "Diagnosis points towards atypical presentation of Pseudomonas pseudomallei infection."</t>
  </si>
  <si>
    <t>4. "Demonstrates symptomatic progression correlating with uncommon variant of melioidosis."</t>
  </si>
  <si>
    <t>5. "Clinical presentation indicative of an unusual form of infection caused by B. pseudomallei."</t>
  </si>
  <si>
    <t>1. The patient presents with a non-specified form of melioidosis.</t>
  </si>
  <si>
    <t>2. Exhibiting symptoms consistent with an unidentified variant of melioidosis.</t>
  </si>
  <si>
    <t>3. A case of melioidosis noted, with specific manifestations not ascertained.</t>
  </si>
  <si>
    <t>4. There appears to be a clear indication of melioidosis, though the particular strain remains undetermined.</t>
  </si>
  <si>
    <t>5. Diagnosed with melioidosis, yet the specific subtype is presently unclear.</t>
  </si>
  <si>
    <t>1. "Patient presents with α-spirillosis affliction, demonstrating clear signature signs."</t>
  </si>
  <si>
    <t>2. "Clinical assessment reveals the client is infected with the spiral-shaped bacteria, indicative of spirillosis."</t>
  </si>
  <si>
    <t>3. "Individual is symptomatic of spirillosis, affirming the presence of helical bacteria in the bloodstream."</t>
  </si>
  <si>
    <t>4. "On clinical examination, patient exhibits signs characteristic to a spirillum bacterial infection."</t>
  </si>
  <si>
    <t>5. "Patient manifests consistent symptoms corresponding with spirillosis, indicative of a strong bacterial presence in the body."</t>
  </si>
  <si>
    <t>1. Patient presents with Streptobacillus infection signs.</t>
  </si>
  <si>
    <t>2. Clinical manifestation indicates Streptobacillary fever.</t>
  </si>
  <si>
    <t>3. The patient's symptoms suggest streptobacillus-induced illness.</t>
  </si>
  <si>
    <t>4. Patient exhibits signs of Rat-bite fever, caused by Streptobacillus moniliformis.</t>
  </si>
  <si>
    <t>5. Symptoms are indicative of bacterial infection, likely Streptobacillary.</t>
  </si>
  <si>
    <t>1. Afflicted with rodent-bite induced fever, undetermined specifics.</t>
  </si>
  <si>
    <t>2. Patient presents with an unknown variant of RBF (Rat-Bite Fever)</t>
  </si>
  <si>
    <t>3. Suffering from fever often linked to murine interaction, exact subtype unspecified.</t>
  </si>
  <si>
    <t>4. Exhibiting symptoms of rat-originated febrile illness, unidentified subtype.</t>
  </si>
  <si>
    <t>5. Evidence of fever related to rodent bite, subtype not specified.</t>
  </si>
  <si>
    <t>1. Evidence of erysipeloid skin infection noted on examination.</t>
  </si>
  <si>
    <t>2. Visible manifestation of dermal erysipeloid condition observed.</t>
  </si>
  <si>
    <t>3. Patient presents with distinct signs of Erysipelothrix rhusiopathiae cutaneous infection.</t>
  </si>
  <si>
    <t>4. Dermatological findings consistent with erysipeloid-type skin infection.</t>
  </si>
  <si>
    <t>5. Clinical evaluation reveals a case of epidermal erysipeloid infection.</t>
  </si>
  <si>
    <t>1. Systemic infection due to Erysipelothrix rhusiopathiae.</t>
  </si>
  <si>
    <t>2. Bacteremia resulting from Erysipelothrix species.</t>
  </si>
  <si>
    <t>3. Septicemia secondary to Erysipelothrix pathogen presence.</t>
  </si>
  <si>
    <t>4. Erysipelothrix-induced bloodstream infection.</t>
  </si>
  <si>
    <t>5. Erysipelothrix organism causing systemic inflammatory response syndrome (SIRS).</t>
  </si>
  <si>
    <t>1. "Alternate manifestations of Erysipeloid observed"</t>
  </si>
  <si>
    <t>2. "Patient exhibiting varied signs of Erysipeloid infection"</t>
  </si>
  <si>
    <t>3. "Non-traditional presentation of Erysipeloid disease detected"</t>
  </si>
  <si>
    <t>4. "Symptoms corresponding to diversified Erysipeloid patterns noted"</t>
  </si>
  <si>
    <t>5. "Detected differing symptomatology linked to Erysipeloid"</t>
  </si>
  <si>
    <t>1. Manifestation of unspecified erysipeloid in examination</t>
  </si>
  <si>
    <t>2. Indefinite case of erysipeloid disclosed</t>
  </si>
  <si>
    <t>3. Presence of erysipeloid, not further specified</t>
  </si>
  <si>
    <t>4. Symptomatic indication suggestive of non-specified erysipeloid</t>
  </si>
  <si>
    <t>5. Uncharacterized form of erysipeloid detected during assessment</t>
  </si>
  <si>
    <t>1. "Presentation consistent with Weil's disease."</t>
  </si>
  <si>
    <t>2. "Manifestations indicative of Icterohemorrhagic Leptospirosis."</t>
  </si>
  <si>
    <t>3. "Patient exhibits signs of severe Leptospira interrogans infection."</t>
  </si>
  <si>
    <t>4. "Patient symptoms suggest a case of Jaundice and Hemorrhage in Leptospirosis."</t>
  </si>
  <si>
    <t>5: "Evident signs of Leptospirosis-induced jaundice and hemorrhaging present."</t>
  </si>
  <si>
    <t>1. "Leptospirosis-associated aseptic meningitis manifestation"</t>
  </si>
  <si>
    <t>2. "Signs of non-purulent meningitis linked to leptospirosis"</t>
  </si>
  <si>
    <t>3. "Leptospirosis precipitating sterile meningitis"</t>
  </si>
  <si>
    <t>4. "Nonbacterial meningitis secondary to leptospirosis infection"</t>
  </si>
  <si>
    <t>5. "Meningitic syndrome as a complication of leptospirosis"</t>
  </si>
  <si>
    <t>1. "Alternate manifestations of Leptospira infection"</t>
  </si>
  <si>
    <t>2. "Diverse expressions of Leptospira-induced illness"</t>
  </si>
  <si>
    <t>3. "Various clinical presentations of leptospirosis"</t>
  </si>
  <si>
    <t>4. "Different phenotypes of disease caused by Leptospira bacteria"</t>
  </si>
  <si>
    <t>5. "Range of symptoms presented in leptospirotic disorders"</t>
  </si>
  <si>
    <t>1. Patient presenting with a non-specific presentation of Leptospirosis.</t>
  </si>
  <si>
    <t>2. Evident manifestation of Leptospirosis with undefined classification.</t>
  </si>
  <si>
    <t>3. Subject displays an ambiguous representation of Leptospirosis.</t>
  </si>
  <si>
    <t>4. Individual expresses undetermined Leptospirosis symptoms.</t>
  </si>
  <si>
    <t>5. Undetermined Leptospiral infection evident in the patient.</t>
  </si>
  <si>
    <t>1. The patient presents with symptoms affiliated with Pasteurella infection.</t>
  </si>
  <si>
    <t>2. Manifestations indicative of a Pasteurella multocida bacterial infection are observable in the patient's condition.</t>
  </si>
  <si>
    <t>3. The subject is showing signs suggestive of clinical Pasteurellosis infection.</t>
  </si>
  <si>
    <t>4. There exist symptoms in the patient that align with a Pasteurellosis microbial affliction.</t>
  </si>
  <si>
    <t>5. Exhibiting symptoms synonymous with a Pasteurella bacterial infection, the patient's condition warrants further investigation.</t>
  </si>
  <si>
    <t>1. Patient presents with dermatological lesions and enlarged lymph nodes suggestive of Bartonella henselae infection, more commonly known as cat-scratch fever.</t>
  </si>
  <si>
    <t/>
  </si>
  <si>
    <t>2. Evident symptoms of lymphadenopathy and mild fever are indicative of a typical mammalian Bartonellosis infection, likely acquired from feline interaction.</t>
  </si>
  <si>
    <t>3. Clinical presentation includes axillary lymphadenitis, fatigue, and headaches suggesting probable case of Felinosis, often referred to as cat-scratch illness.</t>
  </si>
  <si>
    <t>4. Symptoms of fever, malaise, and local lymph node swelling noted, pointing towards a potential case of CSD (cat scratch disease).</t>
  </si>
  <si>
    <t>5. Patient presents with symptoms including lymphadenopathy, localized pain, and low-grade fever, indicative of possible infection from Bartonella henselae or cat-scratch fever.</t>
  </si>
  <si>
    <t>1. "Yersinia infection extended beyond intestinal tract"</t>
  </si>
  <si>
    <t>2. "Non-gastrointestinal manifestation of Yersiniosis"</t>
  </si>
  <si>
    <t>3. "Yersinia driven city-wide systemic infection"</t>
  </si>
  <si>
    <t>4. "Yersiniosis presenting with extra-digestive symptoms"</t>
  </si>
  <si>
    <t>5. "Systemic infection caused by Yersinia species."</t>
  </si>
  <si>
    <t>1. "Patient presents with non-specific bacterial zoonosis, not categorized under any known classifications."</t>
  </si>
  <si>
    <t>2. "Subject demonstrates signs of unidentified zoonotic bacterial infection of unidentified origin."</t>
  </si>
  <si>
    <t>3. "Individual exhibits the manifestations of bacterial zoonosis not previously classified or documented."</t>
  </si>
  <si>
    <t>4. "Evidence of an unconventional zoonotic bacterial disease which is not classified under the existing categories."</t>
  </si>
  <si>
    <t>5. "Patient shows symptoms corresponding to an unknown zoonotic bacterial illness not found in current clinical classifications."</t>
  </si>
  <si>
    <t xml:space="preserve">1. "Unspecified bacterial zoonosis" </t>
  </si>
  <si>
    <t>2. "Non-delineated bacteria-derived zoonotic ailment"</t>
  </si>
  <si>
    <t>3. "Bacterial infection of zoonotic origin, not particularized"</t>
  </si>
  <si>
    <t xml:space="preserve">4. "Unspecified zoonotic infectious disease caused by bacteria" </t>
  </si>
  <si>
    <t>5. "Non-identified bacterium-related zoonotic condition"</t>
  </si>
  <si>
    <t>1. Uncertain diagnosis of Hansen's disease.</t>
  </si>
  <si>
    <t>2. Patient displays symptoms suggestive of equivocal leprotic infection.</t>
  </si>
  <si>
    <t>3. Clinical presentation leans towards non-definitive leprosy manifestation.</t>
  </si>
  <si>
    <t>4. Patient presents with signs consistent with unresolved leprosy.</t>
  </si>
  <si>
    <t>5. Diagnosis unclear for mycobacterium leprae infection.</t>
  </si>
  <si>
    <t xml:space="preserve">1. Manifestation of tuberculoid form of Hansen's disease. </t>
  </si>
  <si>
    <t xml:space="preserve">2. Presents a clinical picture consistent with Tuberculoid leprosy. </t>
  </si>
  <si>
    <t>3. Pt exhibits symptoms indicative of the Tuberculoid variant of Mycobacterium Leprae infection.</t>
  </si>
  <si>
    <t xml:space="preserve">4. Symptoms align with Tuberculoid type of leprosy spectrum. </t>
  </si>
  <si>
    <t>5. Clinical presentation suggestive of Tuberculoid leprae infection.</t>
  </si>
  <si>
    <t>1. "Presenting with symptoms suggestive of marginal tuberculoid leprosy."</t>
  </si>
  <si>
    <t>2. "Clinical features consistent with borderline tuberculoid Hansen's disease."</t>
  </si>
  <si>
    <t>3. "Indicators of a mild form of tuberculoid leprosy are spotted."</t>
  </si>
  <si>
    <t>4. "Patient's signs align with borderline manifestations of tuberculoid leprosy."</t>
  </si>
  <si>
    <t>5. "Exhibiting clinical features indicative of an intermediate stage of tuberculoid leprosy."</t>
  </si>
  <si>
    <t>1. Marginal diagnosis of Hansen's disease</t>
  </si>
  <si>
    <t>2. Indeterminate and suspected signs of Mycobacterium leprae infection</t>
  </si>
  <si>
    <t>3. Possible detection of borderline tuberculoid leprosy</t>
  </si>
  <si>
    <t>4. Noticeable symptoms suggesting the onset of marginal leprosy</t>
  </si>
  <si>
    <t>5. Preliminary indications of borderline manifestation of lepra disease</t>
  </si>
  <si>
    <t>1. Patient presents with marginal lepromatous Hansen's disease manifestation.</t>
  </si>
  <si>
    <t>2. Signs indicative of borderline lepromatous Mycobacterium leprae infection observed in patient's exam.</t>
  </si>
  <si>
    <t>3. A case of limitrophic lepromatous Mycobacterium leprae infection documented.</t>
  </si>
  <si>
    <t>4. Patient is exhibiting symptoms consistent with borderline form of lepromatous leprosy.</t>
  </si>
  <si>
    <t>5. Clinical findings suggest limitrophic manifestation of lepromatous type leprosy in the patient.</t>
  </si>
  <si>
    <t>1. "Evidence of diffuse form of leprosy, indicative of lepromatous pathology"</t>
  </si>
  <si>
    <t>2. "Identified manifestations of lepromatous type of Hansen's disease"</t>
  </si>
  <si>
    <t>3. "Patient presents with systemic signs that are compatible with lepromatous leprosy"</t>
  </si>
  <si>
    <t>4. "Multibacillary leprosy, similar to lepromatous leprosy, is observed"</t>
  </si>
  <si>
    <t>5. "Diffuse rash suggestive of lepromatous manifestation of leprosy"</t>
  </si>
  <si>
    <t>1. "Alternative manifestations of Hansen's disease"</t>
  </si>
  <si>
    <t>2. "Presenting with varying types of Mycobacterium leprae infections"</t>
  </si>
  <si>
    <t>3. "Exhibiting symptoms of multiple clinical types of leprosy"</t>
  </si>
  <si>
    <t>4. "Displays signs of different classifications of leprotic conditions"</t>
  </si>
  <si>
    <t>5. "Characterized by diverse phenotypes of leprosy infection"</t>
  </si>
  <si>
    <t xml:space="preserve">1. Manifestation of Hansen's disease, type unspecified </t>
  </si>
  <si>
    <t>2. Patient suspected of Mycobacterium leprae infection, specific type not identified</t>
  </si>
  <si>
    <t>3. Indications of unspecified leprosy diagnosis</t>
  </si>
  <si>
    <t>4. Patient presents symptoms, possibly aligned with non-specified form of leprosy</t>
  </si>
  <si>
    <t>5. Symptoms indicative of an undefined type of Mycobacterium leprae disease</t>
  </si>
  <si>
    <t>1. Infection from Mycobacterium sp., localized in the lung tissue.</t>
  </si>
  <si>
    <t>2. Evidence of a Mycobacterium-induced lower respiratory tract disease.</t>
  </si>
  <si>
    <t>3. Tuberculosis bacteria detected in the patient's pulmonary system.</t>
  </si>
  <si>
    <t>4. Manifestation of a mycobacterial disease affecting the patient's pulmonary region.</t>
  </si>
  <si>
    <t>5. Identification of a mycobacteria-related disease process in the respiratory system.</t>
  </si>
  <si>
    <t>1. "Presenting with a dermal manifestation of mycobacterial disease."</t>
  </si>
  <si>
    <t>2. "Patient displays signs consistent with skin infection caused by Mycobacterium."</t>
  </si>
  <si>
    <t>3. "Indications of mycobacterial dermatitis."</t>
  </si>
  <si>
    <t>4. "Evident mycobacterium skin infection."</t>
  </si>
  <si>
    <t>5. "Cutaneous pathology indicative of a mycobacterial etiology."</t>
  </si>
  <si>
    <t>1. "Presenting with generalized infection of Mycobacterium Avium Complex (MAC)"</t>
  </si>
  <si>
    <t>2. "Symptoms consistent with disseminated Mycobacterium avium complex"</t>
  </si>
  <si>
    <t>3. "Experiencing manifestations of systemic Mycobacterium avium-intracellulare infection"</t>
  </si>
  <si>
    <t>4. "Manifesting clinical features suggestive of disseminated MAC disease"</t>
  </si>
  <si>
    <t>5. "Patient exhibits a disseminated Non-tuberculous mycobacterial (NTM) infection, specifically Mycobacterium avium complex."</t>
  </si>
  <si>
    <t>1. "Patient exhibits signs consistent with non-tuberculous mycobacterial disorders."</t>
  </si>
  <si>
    <t>2. "Symptoms observed indicative of atypical mycobacteria-related pathologies."</t>
  </si>
  <si>
    <t>3. "Clinical manifestations suggest infection by non-TB mycobacterium."</t>
  </si>
  <si>
    <t>4. "Patient demonstrates symptoms indicative of infections caused by mycobacteria other than tuberculosis."</t>
  </si>
  <si>
    <t>5. "Notable indication of disease from unconventional mycobacterial infection."</t>
  </si>
  <si>
    <t>1. "Non-specific infection caused by Mycobacterium species"</t>
  </si>
  <si>
    <t>2. "Presence of unspecific Mycobacterium related infection"</t>
  </si>
  <si>
    <t>3. "Infection attributed to unidentified strain of Mycobacterium"</t>
  </si>
  <si>
    <t>4. "Undetermined Mycobacterium-associated infection"</t>
  </si>
  <si>
    <t>5. "Infection with non-specific species of Mycobacterium detected".</t>
  </si>
  <si>
    <t>1. "Presentation of Listeria-associated skin infection"</t>
  </si>
  <si>
    <t>2. "Manifestation of dermal listeriosis"</t>
  </si>
  <si>
    <t>3. "Evidence of Listerial skin condition"</t>
  </si>
  <si>
    <t>4. "Indication of Listeria monocytogenes cutaneous infection"</t>
  </si>
  <si>
    <t>5. "Symptomatology of skin-based Listeria infection"</t>
  </si>
  <si>
    <t>1. Clinical presentation suggestive of Listeria monocytogenes induced meningitis.</t>
  </si>
  <si>
    <t>2. Patient evidencing symptoms indicative of meningitis, stemming from a Listeria infection.</t>
  </si>
  <si>
    <t>3. Signs consistent with, and suspicious for, meningitic syndrome secondary to Listeria exposure.</t>
  </si>
  <si>
    <t>4. Clinical features highly suggestive of a Listeria-associated meningeal infection.</t>
  </si>
  <si>
    <t>5. Symptoms appear consistent with meningitis, most likely due to Listeria pathogenicity.</t>
  </si>
  <si>
    <t>1. Possible diagnosis: Listeria monocytogenes encephalitis with concurrent meningitic involvement.</t>
  </si>
  <si>
    <t>2. Manifestation of meningoencephalitic syndrome due to Listeria infection.</t>
  </si>
  <si>
    <t>3. Presentation consistent with encephalitis and meningitis from L. monocytogenes.</t>
  </si>
  <si>
    <t>4. Evident neuroinfection indicative of Listeriacal CNS infection.</t>
  </si>
  <si>
    <t>5. Clinical signs suggestive of Listeria-induced Molinari's syndrome.</t>
  </si>
  <si>
    <t>1. Sepsis due to Listeria monocytogenes infection</t>
  </si>
  <si>
    <t>2. Systemic infection with Listeria resulting in septicemia</t>
  </si>
  <si>
    <t>3. Septic shock secondary to Listeria infection</t>
  </si>
  <si>
    <t>4. Patient presents with Listeriosis leading to bloodstream infection</t>
  </si>
  <si>
    <t>5. Blood culture positive for Listeria monocytogenes, indicative of sepsis</t>
  </si>
  <si>
    <t>1. "Patient presents with ocular-glandular variant of Listeria infection."</t>
  </si>
  <si>
    <t>2. "Manifestation of eye and gland involvement consistent with Listerial infection."</t>
  </si>
  <si>
    <t>3. "Exhibiting symptoms of oculoglandular form of Listeriosis."</t>
  </si>
  <si>
    <t>4. "Indicative pathology related to Listeria monocytogenes with ocular and glandular manifestation."</t>
  </si>
  <si>
    <t>5. "Patient diagnosed with the ocular-glandular syndrome linked to Listeriosis infection."</t>
  </si>
  <si>
    <t>1. Endocarditis caused by Listeria monocytogenes</t>
  </si>
  <si>
    <t xml:space="preserve">2. Infection of endocardium by Listeria species </t>
  </si>
  <si>
    <t>3. Patient presents with Listeria-induced inflammation of heart inner lining</t>
  </si>
  <si>
    <t xml:space="preserve">4. Heart valve infection provoked by L. monocytogenes </t>
  </si>
  <si>
    <t>5. Endocardial inflammation secondary to Listeria infection</t>
  </si>
  <si>
    <t>1. "Other manifestations of Listeria monocytogenes infection"</t>
  </si>
  <si>
    <t>2. "Additional clinical presentations of listeria-related illness"</t>
  </si>
  <si>
    <t>3. "Alternative phenotypes of listeriosis ailment"</t>
  </si>
  <si>
    <t>4. "Other symptomatology related to Listeria induced disease"</t>
  </si>
  <si>
    <t>5. "Varied disease expressions of Listeria infection"</t>
  </si>
  <si>
    <t>1. "Presented with non-specific Listeria monocytogenes infection"</t>
  </si>
  <si>
    <t>2. "Exhibiting signs of an idiopathic Listeria infection"</t>
  </si>
  <si>
    <t>3. "Manifesting symptoms of an undefined Listeriosis condition"</t>
  </si>
  <si>
    <t>4. "Diagnosed with a cryptogenic infection caused by Listeria bacteria"</t>
  </si>
  <si>
    <t>5. "Encountering symptoms aligned with an uncategorized Listeria disorder"</t>
  </si>
  <si>
    <t xml:space="preserve">1. Evidence of neonatal tetanus observed </t>
  </si>
  <si>
    <t>2. Symptoms indicative of lockjaw in the newborn apparent</t>
  </si>
  <si>
    <t>3. Trismus nascentium identified in the infant</t>
  </si>
  <si>
    <t>4. Signifiers of newborn's tetanus present</t>
  </si>
  <si>
    <t>5. Manifestations of tetanic infection in neonatal period detected</t>
  </si>
  <si>
    <t>1. Presents with signs of maternal tetanus postpartum</t>
  </si>
  <si>
    <t>2. Exhibits symptoms consistent with puerperal tetanus</t>
  </si>
  <si>
    <t>3. Evidencing signs of lockjaw related to obstetric cause</t>
  </si>
  <si>
    <t>4. Showcasing clinical symptoms indicative of postnatal Clostridium tetani infection</t>
  </si>
  <si>
    <t>5. Manifests indications of tetanus due to childbirth complications</t>
  </si>
  <si>
    <t>1. "Alternate presentation of Tetanus infection"</t>
  </si>
  <si>
    <t>2. "Symptoms indicative of atypical Clostridium tetani infection"</t>
  </si>
  <si>
    <t>3. "Unconventional Tetanus disease manifestation"</t>
  </si>
  <si>
    <t>4. "Divergent symptomatology of Tetanus"</t>
  </si>
  <si>
    <t>5. "Non-typical Tetanus-induced symptom presentation"</t>
  </si>
  <si>
    <t>1. Dx: Diphtheritic pharyngitis presenting.</t>
  </si>
  <si>
    <t>2. Clinical impression: Infection of the throat region suggesting a case of pharyngeal Corynebacterium diphtheriae.</t>
  </si>
  <si>
    <t>3. Assessment: Manifestation of diphtheria targeting the pharynx.</t>
  </si>
  <si>
    <t>4. Evaluation: Throat region reveals indications concurrent with diphtheritic infection.</t>
  </si>
  <si>
    <t>5. Notation: Evident signs of pharyngeal region compromised by diphtheric pathogen.</t>
  </si>
  <si>
    <t>1. Patient exhibiting symptoms consistent with diphtheria located in the nasopharynx region.</t>
  </si>
  <si>
    <t>2. Nasal-pharyngeal Corynebacterium diphtheriae infection observed in patient's upper respiratory tract.</t>
  </si>
  <si>
    <t>3. Upper respiratory tract presenting with signs of nasopharyngeal diphtheritic infection.</t>
  </si>
  <si>
    <t>4. Patient diagnosed with diphtheria affecting the nasopharyngeal region.</t>
  </si>
  <si>
    <t>5. Evidence of nasopharyngeal diphtheritic infection observed in patient's upper respiratory tract.</t>
  </si>
  <si>
    <t xml:space="preserve">1. Patient exhibits classic signs consistent with Diphtheritic laryngitis. </t>
  </si>
  <si>
    <t>2. Presenting symptoms suggest a Corynebacterium diphtheriae infection affecting the larynx.</t>
  </si>
  <si>
    <t>3. Patient shows clinical indicators of Diphtheria-induced laryngopharyngitis.</t>
  </si>
  <si>
    <t xml:space="preserve">4. Patient demonstrates evident symptoms of larynx-related diphtheritic infection. </t>
  </si>
  <si>
    <t>5. Noted patient manifestation includes laryngeal involvement suggestive of a diphtheria infection.</t>
  </si>
  <si>
    <t>1. "Patient presents with dermal diphtheria manifestation, marked by skin infection."</t>
  </si>
  <si>
    <t>2. "Observed evidence indicative of dermatologic diphtheria in patient's examination."</t>
  </si>
  <si>
    <t>3. "Patient shows signs of a Diphtheria related cutaneous disorder."</t>
  </si>
  <si>
    <t>4. "Patient's examination reveals signs consistent with skin-involved diphtheria."</t>
  </si>
  <si>
    <t>5. "Cutaneous form of Diphtheria infection is visually confirmed on patient's skin exam."</t>
  </si>
  <si>
    <t>1. "Patient presents with possible cardiac involvement from diphtheria infection."</t>
  </si>
  <si>
    <t>2. "Clinical implications of myocarditis secondary to Corynebacterium diphtheriae infection."</t>
  </si>
  <si>
    <t>3. "Possible diphtheria-induced myocardial pathology."</t>
  </si>
  <si>
    <t>4. "Cardiac complications likely linked to a diphtheria infection."</t>
  </si>
  <si>
    <t>5. "Potential diphtheritic myocardial disease present."</t>
  </si>
  <si>
    <t>1. "Diphtherial induced neurologic involvement leading to radiculomyelitis"</t>
  </si>
  <si>
    <t>2. "Documentation of Diphtheria-induced inflammation of nerve roots and spinal cord"</t>
  </si>
  <si>
    <t>3. "Manifestation of Diphtheric radicular neuron inflammation and spinal cord damage"</t>
  </si>
  <si>
    <t>4. "Inflammation of spinal cord and nerve roots linked to a Diphtheria infection"</t>
  </si>
  <si>
    <t>5. "Diphtheria-triggered radiculomyelopathy observed".</t>
  </si>
  <si>
    <t>1. Polyneuropathy associated with diphtheria</t>
  </si>
  <si>
    <t>2. Nervous system compromise due to Corynebacterium diphtheriae infection</t>
  </si>
  <si>
    <t xml:space="preserve">3. Diphtheria-related peripheral neuritis </t>
  </si>
  <si>
    <t>4. Neuropathic manifestations secondary to diphtheria infection</t>
  </si>
  <si>
    <t>5. Diphtheritic-induced polyneuropathic clinical presentation</t>
  </si>
  <si>
    <t>1. "Tubulointerstitial nephropathy secondary to Diphtheria present"</t>
  </si>
  <si>
    <t>2. "Kidney inflammation owing to Diphtheritic infection"</t>
  </si>
  <si>
    <t>3. "Diphtheria-derived tubulointerstitial kidney disease noted"</t>
  </si>
  <si>
    <t>4. "Renal impairment associated with Diphtheritic tubulo-interstitial damage observed"</t>
  </si>
  <si>
    <t>5. "Presentation of Diphtheria-induced nephropathy, specifically of the tubulo-interstitial type".</t>
  </si>
  <si>
    <t>1. "Manifestations consistent with Diphtheria-induced cystitis"</t>
  </si>
  <si>
    <t>2. "Clinical presentation suggestive of Cystitis secondary to Corynebacterium diphtheriae infection"</t>
  </si>
  <si>
    <t>3. "Symptoms indicative of urinary tract infection due to Diphtheritic etiology"</t>
  </si>
  <si>
    <t>4. "Patient presenting with urinary symptoms likely due to Diphtheria-related cystitis"</t>
  </si>
  <si>
    <t>5. "Urinary complaints reflective of bladder inflammation caused by Diphtheria bacterium exposure"</t>
  </si>
  <si>
    <t>1. Conjunctivitis indicative of diphtheritic etiology.</t>
  </si>
  <si>
    <t>2. Clinical findings consistent with diphtheritic ocular inflammation.</t>
  </si>
  <si>
    <t>3. Symptoms suggestive of diphtheritic inflammatory ocular disorder.</t>
  </si>
  <si>
    <t>4. Indications of diphtheritic conjunctival inflammation are present.</t>
  </si>
  <si>
    <t>5. Features of eye irritation aligning with diphtheria-related conjunctivitis.</t>
  </si>
  <si>
    <t>1. "Additional complications related to diphtheritic disease"</t>
  </si>
  <si>
    <t>2. "Presence of secondary complications from diphtheria diagnosis"</t>
  </si>
  <si>
    <t>3. "Coexisting medical issues attributed to diphtheritic infection"</t>
  </si>
  <si>
    <t>4. "Further clinical complications resulting from diphtheria"</t>
  </si>
  <si>
    <t>5. "Identified ancillary problems associated with the patient's diphtheria condition"</t>
  </si>
  <si>
    <t>1. Patient exhibits symptoms consistent with unspecified form of Diphtheria.</t>
  </si>
  <si>
    <t>2. Presentation indicative of nonspecific Diphtheria.</t>
  </si>
  <si>
    <t>3. Symptoms observed are suggestive of uncharacterized Diphtheria.</t>
  </si>
  <si>
    <t xml:space="preserve">4. Manifested signs are coherent with indefinite Diphtheria. </t>
  </si>
  <si>
    <t>5. Clinical symptoms resemble an unclear variant of Diphtheria.</t>
  </si>
  <si>
    <t>1. "Pertussis infection, induced by Bordetella pertussis, presenting without concurrent pneumonia."</t>
  </si>
  <si>
    <t>2. "Patient displays symptoms consistent with whooping cough, confirmed to be Bordetella pertussis, with absence of pneumonia signs."</t>
  </si>
  <si>
    <t>3. "Manifestations of Bordetella pertussis induced pertussis, with no indications of pneumonia."</t>
  </si>
  <si>
    <t>4. "Patient diagnosed with whooping cough attributed to Bordetella pertussis infection, without any accompanied pneumonia."</t>
  </si>
  <si>
    <t>5. "Detected Bordetella pertussis resulting in the patient's whooping cough, pneumonia not apparent."</t>
  </si>
  <si>
    <t>1. "Pertussis-induced coughing, a result of Bordetella pertussis infection, with concurrent pulmonary infection"</t>
  </si>
  <si>
    <t>2. "Infection from Bordetella pertussis, presenting as characteristic paroxysmal cough, alongside evidence of pneumonia"</t>
  </si>
  <si>
    <t>3. "Bacterial pneumonia accompanied by Pertussis, caused by Bordetella pertussis"</t>
  </si>
  <si>
    <t>4. "Acute illness secondary to Bordetella pertussis, manifesting as severe cough with a pneumonia presentation"</t>
  </si>
  <si>
    <t>5. "Clinically significant coughing secondary to Pertussis and simultaneous bacterial lung infection caused by Bordetella pertussis infection."</t>
  </si>
  <si>
    <t>1. "Presenting symptoms aligned with Pertussis-like cough caused by Bordetella parapertussis, no pneumonia detected."</t>
  </si>
  <si>
    <t>2. "Evident paroxysmal coughing indicative of Bordetella parapertussis infection, absence of pneumonic manifestations."</t>
  </si>
  <si>
    <t>3. "Signs consistent with non-pneumonic Bordetella parapertussis induced pertussis."</t>
  </si>
  <si>
    <t>4. "Symptomatic of pertussis from Bordetella parapertussis, no concomitant occurrence of pneumonia."</t>
  </si>
  <si>
    <t>5. "Parapertussis-caused pertussis symptoms evident, with no corresponding pneumonia signs observed."</t>
  </si>
  <si>
    <t>1. "Pertussis-like cough attributed to Bordetella parapertussis with concurrent pneumonia presence."</t>
  </si>
  <si>
    <t>2. "Patient presents with persistent cough suggestive of Bordetella parapertussis-induced whooping cough, coexisting with pulmonary infection."</t>
  </si>
  <si>
    <t>3. "Patient demonstrating symptoms of whooping cough caused by Bordetella parapertussis, accompanied by signs of pneumonia."</t>
  </si>
  <si>
    <t>4. "Reveals symptoms of pertussis secondary to Bordetella parapertussis and joined by features of pneumonic disease."</t>
  </si>
  <si>
    <t>5. "Observing markers of whooping cough originating from Bordetella parapertussis and simultaneous evidence of pneumonia."</t>
  </si>
  <si>
    <t>1. "Pertussis caused by non-pneumonic Bordetella species."</t>
  </si>
  <si>
    <t>2. "Patient presenting with paroxysmal cough, confirmed Bordetella species infection but absent pneumonia."</t>
  </si>
  <si>
    <t>3. "Non-pneumonia linked Bordetella species induced chronic cough exhibited."</t>
  </si>
  <si>
    <t>4. "Bordetella species related whooping cough manifesting without associated pneumonia."</t>
  </si>
  <si>
    <t>5. "Cough suggestive of Bordetella species infection, however, no signs of pulmonary infection."</t>
  </si>
  <si>
    <t>1. "Pertussis-derived pneumonia attributed to alternate Bordetella species"</t>
  </si>
  <si>
    <t>2. "Respiratory infection with characteristics of pertussis and pneumonia, caused by non-typical Bordetella species"</t>
  </si>
  <si>
    <t>3. "Exhibiting symptoms of pneumonia in concurrence with whooping cough as a result of the infiltration by other Bordetella species"</t>
  </si>
  <si>
    <t>4. "Patient presents with a dual infection of pneumonia and whooping cough, traced back to non-typical Bordetella organisms"</t>
  </si>
  <si>
    <t>5. "Concurrent Bordetella species-related whooping cough and pneumonia noted in clinical findings"</t>
  </si>
  <si>
    <t xml:space="preserve">1. Pertussis of unidentified strains, without associated pneumonia manifestations. </t>
  </si>
  <si>
    <t>2. Coughing episodes with 'whoop' sound, originating from an undefined pathogen, pneumonia not present.</t>
  </si>
  <si>
    <t>3. The patient exhibits signs of Bordetella infection, no species specified, and pneumonia has been ruled out.</t>
  </si>
  <si>
    <t>4. Absence of pneumonia, with clinically indicative symptoms of Paroxysmal coughing, the species of the causative agent is undetermined.</t>
  </si>
  <si>
    <t>5. Exhibiting symptoms of an unidentified type of whooping cough. No co-occurring pneumonia.</t>
  </si>
  <si>
    <t>1. Pertussis of indeterminate species type complicated by pulmonary inflammation.</t>
  </si>
  <si>
    <t>2. Non-specific species Bordetella Pertussis infection with co-occurring pneumonia.</t>
  </si>
  <si>
    <t>3. Diagnosed with unspecified whooping cough accompanied by pneumonic presentation.</t>
  </si>
  <si>
    <t>4. Pertussis, species not specified, with lower respiratory tract infection.</t>
  </si>
  <si>
    <t>5. Presentation of nondescript whooping cough strain concomitant with pneumonia.</t>
  </si>
  <si>
    <t>1. Patient presenting with Streptococcal Pharyngitis and concomitant middle ear infection.</t>
  </si>
  <si>
    <t>2. Evident symptoms of scarlatina coexistent with an acute episode of auricular infection.</t>
  </si>
  <si>
    <t>3. Patient diagnosed with an inflammatory illness, notably streptococcal derived with accompanying inflammation of the middle ear.</t>
  </si>
  <si>
    <t>4. Signs of systemic infection illustrating Group A Streptococcal disease coupled with acute inflammation in the middle ear.</t>
  </si>
  <si>
    <t>5. Case exhibits diagnostic findings of strep mediated illness with simultaneous incidence of otic inflammation.</t>
  </si>
  <si>
    <t>1. "Erythrogenic toxin-induced infection presenting with heart muscle inflammation"</t>
  </si>
  <si>
    <t>2. "Group A Streptococcus infection concurrent with inflammation of the heart muscle"</t>
  </si>
  <si>
    <t>3. "Streptococcal pharyngitis complicated by inflammation of the myocardium"</t>
  </si>
  <si>
    <t>4. "Detecting signs of Streptococcal-induced rash disease, accompanied by cardiac inflammation"</t>
  </si>
  <si>
    <t>5. "S. Pyogenes infection resulting in a red rash illness, coupled with myocardial inflammation"</t>
  </si>
  <si>
    <t>1. Diagnosis confirms Streptococcal Pharyngitis with additional resultant complications.</t>
  </si>
  <si>
    <t>2. Indications of complications seen alongside with diagnosis of scarlatina.</t>
  </si>
  <si>
    <t>3. Singular case of scarlet fever presenting with further apparent complications.</t>
  </si>
  <si>
    <t>4. Detailed symptoms lead to the conclusion of scarlet fever complicated by additional anomalies.</t>
  </si>
  <si>
    <t>5. Evidence supporting a diagnosis of Scarletina, concurrent with other complicating health conditions.</t>
  </si>
  <si>
    <t>1. "Uncomplicated instance of Scarletina observed"</t>
  </si>
  <si>
    <t>2. "Manifestation of uncomplicated Streptococcal scarlet fever noted"</t>
  </si>
  <si>
    <t>3. "Presents with Scarlet fever, no complications"</t>
  </si>
  <si>
    <t>4. "Uncomplex instance of Scarlatina detected"</t>
  </si>
  <si>
    <t>5. "Signs consistent with an uncomplicated case of Scarlet fever"</t>
  </si>
  <si>
    <t>1. Clinical suspicion of Neisseria meningitidis-induced meningeal inflammation.</t>
  </si>
  <si>
    <t>2. Presents symptoms consistent with infection of meninges by meningococcus strain.</t>
  </si>
  <si>
    <t>3. Patient suspected of meningococcal-based meningeal infection.</t>
  </si>
  <si>
    <t>4. Signs observed indicative of invasive meningococcal disease affecting the meninges.</t>
  </si>
  <si>
    <t>5. Clinical presentation suggestive of meningococcal meningitis.</t>
  </si>
  <si>
    <t>1. "Patient displays indications suggestive of Waterhouse-Friderichsen disorder, characterized by adrenal gland failure due to massive hemorrhage into adrenal glands, often precipitated by severe bacterial infection."</t>
  </si>
  <si>
    <t>2. "Clinical manifestation aligns with Waterhouse-Friderichsen syndrome, a condition typically associated with bilateral adrenal gland hemorrhage as a sequelae of overwhelming bacterial infection."</t>
  </si>
  <si>
    <t>3. "The observed patient symptoms are consistent with Waterhouse-Friderichsen Syndrome, a medical condition highlighting adrenal crisis due to extensive bleeding into the adrenal glands, chiefly following a severe bacterial infection."</t>
  </si>
  <si>
    <t>4. "The patient is showing signs indicative of Waterhouse-Friderichsen phenomenon, an ailment characterized by abrupt adrenal insufficiency as a result of hemorrhage into adrenal glands, usually following an invasive bacterial infection."</t>
  </si>
  <si>
    <t>5. "Patient expresses symptoms reflective of Waterhouse-Friderichsen syndrome, an unusual disorder typified by severe hemorrhaging into adrenal glands leading to acute adrenal failure, normally triggered by aggressive bacterial infection."</t>
  </si>
  <si>
    <t>1. "Presenting with signs of immediate meningococcal septicemia."</t>
  </si>
  <si>
    <t>2. "Manifesting symptoms indicative of immediate Neisseria Meningitidis infection."</t>
  </si>
  <si>
    <t>3. "Patient appears to be suffering from sudden onset meningococcal bloodstream invasion."</t>
  </si>
  <si>
    <t>4. "Manifesting clinical indicators suggesting an acute phase of Meningococcal disease."</t>
  </si>
  <si>
    <t>5. "Presenting manifestations suggestive of instantaneous systemic Meningococci penetration."</t>
  </si>
  <si>
    <t>1. Long-term systemic infection featuring Neisseria meningitidis</t>
  </si>
  <si>
    <t>2. Persistent bacterial blood infection by N. meningitidis</t>
  </si>
  <si>
    <t>3. Ongoing meningococcal sepsis</t>
  </si>
  <si>
    <t>4. Prolonged Invasive meningococcal disease</t>
  </si>
  <si>
    <t>5. Sustained septicemia due to meningococcal bacteria</t>
  </si>
  <si>
    <t>1. Presents with meningococcal sepsis of unspecified origin.</t>
  </si>
  <si>
    <t>2. Case of Neisseria meningitidis bacteremia not further specified.</t>
  </si>
  <si>
    <t>3. Suffers from unidentified form of systemic meningococcal disease.</t>
  </si>
  <si>
    <t>4. Demonstrates symptoms consistent with generalized infection by meningococcus, etiology not identified.</t>
  </si>
  <si>
    <t>5. Displays unspecified manifestations of meningococcal bacteremia.</t>
  </si>
  <si>
    <t>1. Unspecified Meningococcal myocarditis is noted.</t>
  </si>
  <si>
    <t>2. Presentation suggestive of unspecified inflammation of heart due to Meningococcal infection.</t>
  </si>
  <si>
    <t>3. Documented evidence of cardiac involvement secondary to non-specific Meningococcal disease.</t>
  </si>
  <si>
    <t>4. Cardiac manifestations are indicative of an undefined Meningococcal etiology.</t>
  </si>
  <si>
    <t>5. Patient exhibits signs pertaining to undefined Meningococcal endocarditis.</t>
  </si>
  <si>
    <t>1. Observations indicative of infective endocarditis caused by Neisseria meningitidis.</t>
  </si>
  <si>
    <t>2. Patient presents symptoms consistent with bacterial endocarditis secondary to meningococcal infection.</t>
  </si>
  <si>
    <t>3. Cardiac examination suggests a diagnosis of endocarditis, with Meningococcal species as the likely etiological agent.</t>
  </si>
  <si>
    <t>4. Presenting symptoms align with Meningococcal-induced infective endocarditis.</t>
  </si>
  <si>
    <t>5. Note evidence of endocardial inflammation with suspected Meningococcal etiology.</t>
  </si>
  <si>
    <t>1. "Myocardial inflammation secondary to Meningococcal infection"</t>
  </si>
  <si>
    <t>2. "Presenting Meningococcal-induced carditis"</t>
  </si>
  <si>
    <t>3. "Evidencing myocardial disruption credited to Neisseria meningitidis"</t>
  </si>
  <si>
    <t>4. "Patient exhibiting cardiac inflammation correlated with Meningococcal illness"</t>
  </si>
  <si>
    <t>5. "Manifesting heart tissue inflammation originating from a Meningococcal bacterium"</t>
  </si>
  <si>
    <t>1. Inflammatory response witnessed around cardiac sac consistent with Neisseria meningitidis infection causing pericardial inflammation.</t>
  </si>
  <si>
    <t>2. Manifestations suggestive of pericardial inflammation secondary to invasive meningococcal disease detected.</t>
  </si>
  <si>
    <t>3. Observations point towards the presence of pericardial involvement resulting from Meningococcemia.</t>
  </si>
  <si>
    <t>4. Potential Meningococcal etiology suspected for inflammation observed in the pericardial sac.</t>
  </si>
  <si>
    <t>5. Pericardial involvement suggestive of an invasive bacterial infection, likely Meningococcal in nature identified.</t>
  </si>
  <si>
    <t>1. "Manifestation of Meningococcal cerebral inflammation"</t>
  </si>
  <si>
    <t>2. "Patient presents with symptoms consistent with Meningococcal brain infection"</t>
  </si>
  <si>
    <t>3. "Evident Meningococcal induced central nervous system inflammation"</t>
  </si>
  <si>
    <t>4. "Observations indicative of Meningococcal neuro-inflammatory condition"</t>
  </si>
  <si>
    <t>5. "Clinical signs pointing towards encephalitis due to Meningococcal infection"</t>
  </si>
  <si>
    <t>1. "Neisseria meningitidis-induced optic neuropathy"</t>
  </si>
  <si>
    <t>2. "Retro-orbital neuritis secondary to Meningococcal infection"</t>
  </si>
  <si>
    <t>3. "Inflammation of optic nerve likely due to Meningococcal etiology"</t>
  </si>
  <si>
    <t>4. "Meningococcal-caused orbital neuralgia"</t>
  </si>
  <si>
    <t>5. "Optic nerve inflammation linked to a Meningococcal invasion"</t>
  </si>
  <si>
    <t>1. Observing an instance of Meningococcal joint inflammation, suggestive of an infectious process.</t>
  </si>
  <si>
    <t>2. Patient presents signs consistent with Arthritis secondary to Neisseria Meningitidis.</t>
  </si>
  <si>
    <t>3. Exhibits symptoms indicative of joint inflammation due to Meningococcal infection.</t>
  </si>
  <si>
    <t>4. Visible arthritis manifestations linked to a Meningococcal disease condition.</t>
  </si>
  <si>
    <t>5. Identified a case of joint swelling and pain, potentially result of Meningococcal etiology.</t>
  </si>
  <si>
    <t>1. Patient presenting with joint inflammation secondary to meningococcal infection.</t>
  </si>
  <si>
    <t>2. Arthritic manifestations observed following a Meningococcal disease episode.</t>
  </si>
  <si>
    <t>3. Post-infectious arthritis evident consequent to Meningococcal septicemia.</t>
  </si>
  <si>
    <t>4. Reactive arthritis presented post Meningococcal illness.</t>
  </si>
  <si>
    <t>5. Meningococcal septicemia-induced arthropathy observed in patient.</t>
  </si>
  <si>
    <t>1. Manifestations indicative of non-specific meningococcal disease</t>
  </si>
  <si>
    <t>2. Evidence supportive of meningococcal involvement apart from meningitis</t>
  </si>
  <si>
    <t xml:space="preserve">3. Presence of signs suggesting atypical meningococcal infection </t>
  </si>
  <si>
    <t xml:space="preserve">4. Detection of symptoms corresponding to abnormal Neisseria meningitidis infection </t>
  </si>
  <si>
    <t>5. Observations are consistent with manifestations of alternative forms of meningococcal disease.</t>
  </si>
  <si>
    <t xml:space="preserve">1. Suspected case of meningococcal disease, not further specified </t>
  </si>
  <si>
    <t xml:space="preserve">2. Diagnosis: Unclear presentation of a Neisseria meningitidis infection </t>
  </si>
  <si>
    <t xml:space="preserve">3. Patient exhibits symptoms suggestive of unspecified meningococcal infection </t>
  </si>
  <si>
    <t>4. Clinical status: Probable presentation of non-specific meningococcal syndrome</t>
  </si>
  <si>
    <t>5. Patient's assessment points towards indeterminate meningitis caused by meningococcal bacteria.</t>
  </si>
  <si>
    <t>1. Patient is diagnosed with systemic infection secondary to group A Streptococcal bacteria.</t>
  </si>
  <si>
    <t>2. Presents with clinical signs consistent with group A Streptococcus-induced septicemia.</t>
  </si>
  <si>
    <t>3. Patient evidencing symptoms of systemic bacterial infection, suspected causative agent is Streptococcus group A.</t>
  </si>
  <si>
    <t>4. Systemic inflammatory response syndrome present, suspecting sepsis originating from a Group A Streptococcal infection.</t>
  </si>
  <si>
    <t>5. Patient demonstrates septic shock symptoms; etiology likely linked to streptococcal, group A bacteria.</t>
  </si>
  <si>
    <t>1. "Patient evidences signs of systemic infection attributable to Group B Streptococcus."</t>
  </si>
  <si>
    <t>2. "Manifestations of septicemia arising from Group B streptococcal invasion present in patient."</t>
  </si>
  <si>
    <t>3. "Bacteremia induced by the streptococcus group B organism detected in current assessment."</t>
  </si>
  <si>
    <t>4. "Patient presents with syndromes relating to Group B Streptococcal septicemia."</t>
  </si>
  <si>
    <t>5. "Exhibiting symptoms indicative of systemic bacterial infection, specifically linked to Streptococcus Group B."</t>
  </si>
  <si>
    <t>1. Patient is suffering from systemic infection triggered by the bacteria Streptococcus pneumoniae indicative of sepsis.</t>
  </si>
  <si>
    <t>2. Evidences of septicemia, primarily caused by pneumococcal bacteria are present.</t>
  </si>
  <si>
    <t>3. Clinically diagnosed with bacteremia associated with Streptococcus pneumoniae, suggesting sepsis.</t>
  </si>
  <si>
    <t>4. Patient is noted to have sepsis, the underlying etiology of which is Pneumococcal infection.</t>
  </si>
  <si>
    <t>5. Systemic inflammatory response syndrome noted, attributed to infection from Streptococcus pneumoniae pointing towards sepsis.</t>
  </si>
  <si>
    <t>1. "Presenting with sepsis resulting from a Streptococcal infection."</t>
  </si>
  <si>
    <t>2. "Symptoms indicative of bacterial sepsis, specifically Streptococcus species."</t>
  </si>
  <si>
    <t>3. "Streptococcal bacteremia progressing to sepsis."</t>
  </si>
  <si>
    <t>4. "Systemic infectious response syndrome due to invasion of Streptococci."</t>
  </si>
  <si>
    <t>5. "Patient exhibits signs consistent with septicemia caused by Streptococcal bacteria."</t>
  </si>
  <si>
    <t>1. Presenting with symptoms of systemic streptococcal infection, yet specific type remains undefined.</t>
  </si>
  <si>
    <t>2. Exhibiting signs of septicemia induced by an unidentified strain of Streptococcus bacteria.</t>
  </si>
  <si>
    <t>3. Suffering from sepsis, presumed streptococcal in origin, but strain is yet to be specified.</t>
  </si>
  <si>
    <t>4. Unspecified streptococcal species causing severe infection with septicemia.</t>
  </si>
  <si>
    <t>5. Bacteremia secondary to assumed but unidentified streptococcal organism.</t>
  </si>
  <si>
    <t>1. "Patient has symptoms consistent with systemic infection secondary to Methicillin-sensitive Staphylococcus aureus."</t>
  </si>
  <si>
    <t>2. "Individual presents with clinical signs of systemic inflammatory response syndrome (SIRS) triggered by Methicillin-susceptible Staphylococcus aureus infection."</t>
  </si>
  <si>
    <t>3. "Evident signs of septicemia in the patient, attributable to infection with Methicillin-sensitive Staphylococcus aureus."</t>
  </si>
  <si>
    <t>4. "The patient is demonstrating symptomatic indications of a septic condition resulting from Methicillin-reactive Staphylococcus aureus."</t>
  </si>
  <si>
    <t>5. "Clinical manifestations suggest a systemic inflammatory response due to bacteremia, specifically Methicillin-susceptible Staphylococcus aureus."</t>
  </si>
  <si>
    <t>1. Patient diagnosed with a MRSA-induced septic condition.</t>
  </si>
  <si>
    <t>2. Presence of systemic infection, most likely resulting from Methicillin-resistant Staphylococcus aureus (MRSA).</t>
  </si>
  <si>
    <t xml:space="preserve">3. Patient has systemic inflammatory response secondary to MRSA infection. </t>
  </si>
  <si>
    <t xml:space="preserve">4. Noted septicemia, cultured positive for Methicillin-resistant Staphylococcus aureus etiology. </t>
  </si>
  <si>
    <t>5. Patient manifested systemic response to severe MRSA infection, suspecting sepsis.</t>
  </si>
  <si>
    <t>1. "Staphylococcal sepsis of identified type."</t>
  </si>
  <si>
    <t>2. "Sepsis attributed to a particular strain of staphylococcus."</t>
  </si>
  <si>
    <t>3. "Specified staphylococcal-induced sepsis detected."</t>
  </si>
  <si>
    <t>4. "Sepsis secondary to confirmed staphylococcal infection."</t>
  </si>
  <si>
    <t>5. "Presenting with sepsis, found to be linked to an explicit type of staphylococcus bacterium."</t>
  </si>
  <si>
    <t>1. Patient manifests symptoms related to systemic infection caused by unknown type of staphylococcus bacteria.</t>
  </si>
  <si>
    <t>2. Indications of staphylococcal sepsis from unidentified strain apparent in patient's clinical presentation.</t>
  </si>
  <si>
    <t>3. Evidence of systemic inflammatory response triggered by non-specified staphylococcal bacteria.</t>
  </si>
  <si>
    <t>4. Patient displays clinical signs pointing to sepsis stemming from unidentified staphylococcal species.</t>
  </si>
  <si>
    <t>5. Demonstrates clinical symptoms consistent with septicemia due to an undefined strain of staphylococcus bacteria.</t>
  </si>
  <si>
    <t>1. "Patient presents with systemic infection originating from H. influenzae, suggestive of sepsis."</t>
  </si>
  <si>
    <t>2. "Clinical manifestation consistent with septicemia secondary to Hemophilus influenzae invasion."</t>
  </si>
  <si>
    <t>3. "Patient is displaying signs of bloodstream infection, likely resultant from Hemophilus influenzae, indicative of sepsis."</t>
  </si>
  <si>
    <t>4. "Presenting H. influenzae induced systemic inflammatory response syndrome, akin to sepsis."</t>
  </si>
  <si>
    <t>5. "Indications of H. influenzae septicemia evident in patient presentation."</t>
  </si>
  <si>
    <t>1. Evident septicemia triggered by anaerobic organisms.</t>
  </si>
  <si>
    <t>2. Manifestation of septic condition stemming from anaerobic bacteria.</t>
  </si>
  <si>
    <t>3. Systemic infection due to the proliferation of anaerobes.</t>
  </si>
  <si>
    <t>4. Sepsis condition observed, attributed to the presence of anaerobic pathogens.</t>
  </si>
  <si>
    <t>5. Systemic inflammatory response syndrome (SIRS) caused by anaerobe-induced infection.</t>
  </si>
  <si>
    <t>1. Manifestation of Sepsis originating from undetermined Gram-negative bacteria.</t>
  </si>
  <si>
    <t>2. Presentation of systemic infection, causative organisms not specified but are Gram-negative bacteria.</t>
  </si>
  <si>
    <t xml:space="preserve">3. Syndrome of sepsis, unspecified, due to infection by an undefined Gram-negative bacterium. </t>
  </si>
  <si>
    <t>4. Indications of a systemic response to an infection caused by an unspecified Gram-negative microorganism.</t>
  </si>
  <si>
    <t>5. Clinical scenario suggestive of non-specific Gram-negative bacterial sepsis.</t>
  </si>
  <si>
    <t>1. Manifestation of sepsis resulting from an E. coli infection.</t>
  </si>
  <si>
    <t>2. Systemic inflammatory response syndrome secondary to E.coli-driven infection.</t>
  </si>
  <si>
    <t>3. Patient displaying signs of septicemia induced by Escherichia coli bacteria.</t>
  </si>
  <si>
    <t>4. Clinical presence of bacteremia as a result of Escherichia Coli.</t>
  </si>
  <si>
    <t>5. Evident sepsis caused by an Escherichia coli infection.</t>
  </si>
  <si>
    <t>1. Patient presents with systemic infection due to Pseudomonas.</t>
  </si>
  <si>
    <t xml:space="preserve">2. Signs indicative of a severe infection caused by Pseudomonas indicative of sepsis. </t>
  </si>
  <si>
    <t xml:space="preserve">3. Sepsis secondary to a Pseudomonas induced infection. </t>
  </si>
  <si>
    <t>4. Systemic inflammatory response syndrome (SIRS) resulting from Pseudomonas infection.</t>
  </si>
  <si>
    <t>5. Symptomatic with sepsis likely due to an invasive Pseudomonas bacterial infection.</t>
  </si>
  <si>
    <t>1. "Systemic infection originating from Serratia identified, indicative of sepsis."</t>
  </si>
  <si>
    <t>2. "Samp from blood cultures confirm Serratia as source of septicaemia."</t>
  </si>
  <si>
    <t>3. "Confirmation of septicemia with the causative agent being Serratia species."</t>
  </si>
  <si>
    <t>4. "Presenting with sepsis symptoms corroborated by Serratia bacteremia."</t>
  </si>
  <si>
    <t>5. "Developed severe systemic infection; blood reports identify responsible organism as Serratia, suggestive of a sepsis condition."</t>
  </si>
  <si>
    <t xml:space="preserve">1. Patient presents with systemic infection resultant from Acinetobacter baumannii, indicative of septicemia. </t>
  </si>
  <si>
    <t>2. Exhibiting signs consistent with bacteremia stemming from an Acinetobacter baumannii infection, suggestive of sepsis.</t>
  </si>
  <si>
    <t>3. Patient shows symptoms related to Acinetobacter baumannii-induced septicemia.</t>
  </si>
  <si>
    <t>4. Systemic inflammatory response syndrome (SIRS) apparent due to an infection caused by Acinetobacter baumannii, hinting at sepsis.</t>
  </si>
  <si>
    <t>5. Indications of a septic condition as a result of infection with Acinetobacter baumannii present in the patient's clinical presentation.</t>
  </si>
  <si>
    <t>1. "Evident sepsis secondary to other Gram-negative bacteria"</t>
  </si>
  <si>
    <t>2. "Manifestations of Gram-negative bacterial sepsis"</t>
  </si>
  <si>
    <t>3. "Signs indicative of sepsis arising from non-identified Gram-negative pathogens"</t>
  </si>
  <si>
    <t>4. "Suspected sepsis, etiology traced to varied Gram-negative organisms"</t>
  </si>
  <si>
    <t>5. "Conditions implicated with septicemia instigated by miscellaneous Gram-negative microbes"</t>
  </si>
  <si>
    <t>1. Patient diagnosed with septicemia linked to Enterococcal infection.</t>
  </si>
  <si>
    <t>2. Enterococcus-derived systemic infection present in patient.</t>
  </si>
  <si>
    <t>3. Bacteremia originating from Enterococcus species detected.</t>
  </si>
  <si>
    <t>4. Clinical signs indicative of sepsis as a result of Enterococcal bacteremia.</t>
  </si>
  <si>
    <t>5. Patient exhibiting symptoms of systemic inflammatory response syndrome (SIRS) precipitated by Enterococcus infection.</t>
  </si>
  <si>
    <t>1. "Patient presenting with symptoms indicative of specified systemic infection."</t>
  </si>
  <si>
    <t>2. "Observations consistent with non-delineated septicemic condition."</t>
  </si>
  <si>
    <t>3. "Subject exhibits signs of an idiosyncratic septic syndrome."</t>
  </si>
  <si>
    <t>4. "Identified unique septic condition in the patient's system."</t>
  </si>
  <si>
    <t>5. "Exhibit of particular septicemia of an undetermined kind."</t>
  </si>
  <si>
    <t>1. Presence of systemic infection, causative pathogen not identified</t>
  </si>
  <si>
    <t>2. Diagnosed with systemic inflammatory response syndrome, the exact microorganism unknown</t>
  </si>
  <si>
    <t>3. Clinical signs indicative of septicemia, causative agent undetermined</t>
  </si>
  <si>
    <t>4. Manifestations consistent with septic shock, specific origin undiscovered</t>
  </si>
  <si>
    <t>5. Dealing with suspected generalised infection, however, microbial agent is undelineated.</t>
  </si>
  <si>
    <t>1. Actinomycosis of the lungs was observed.</t>
  </si>
  <si>
    <t>2. The patient manifests actinomycotic infection in the pulmonary region.</t>
  </si>
  <si>
    <t>3. There is a presence of actinomycosis affecting the patient's respiratory system.</t>
  </si>
  <si>
    <t>4. Identified pulmonary localization of actinomycosis in the patient.</t>
  </si>
  <si>
    <t>5. Findings are consistent with an actinomycosis infection in the pulmonary tract.</t>
  </si>
  <si>
    <t>1. Patient presents with symptoms indicative of intra-abdominal Actinomyces infection.</t>
  </si>
  <si>
    <t>2. Manifestations of peritoneal actinomycotic infection observed in the patient.</t>
  </si>
  <si>
    <t>3. Diagnosis of abdominal region actinomycosis is indicated by clinical presentation.</t>
  </si>
  <si>
    <t>4. Patient shows signs consistent with actinomycotic abdominal infection.</t>
  </si>
  <si>
    <t>5. Clinical assessment reveals features suggestive of actinomycosis of the abdomen.</t>
  </si>
  <si>
    <t>1. "Noted presentation of Actinomycosis infection, concentrated in the neck and facial region"</t>
  </si>
  <si>
    <t>2. "Nodal involvement indicative of Actinomycotic infection primarily affecting cervicofacial area"</t>
  </si>
  <si>
    <t>3. "Presence of chronic granulomatous condition; suspecting cervicofacial form of Actinomycosis"</t>
  </si>
  <si>
    <t>4. "Evident signs of upper cervicofacial infiltrative mass suspected to be Actinomycosis infection"</t>
  </si>
  <si>
    <t>5. "Presents with Actinomycotic lesion predominantly located in the cervicofacial zone."</t>
  </si>
  <si>
    <t>1. Patient displaying symptoms consistent with an Actinomyces systemic infection.</t>
  </si>
  <si>
    <t>2. Clinical diagnosis indicates septicemia caused by Actinomyces species.</t>
  </si>
  <si>
    <t>3. Systemic bloodstream infection with a presentation suggesting Actinomyces involvement.</t>
  </si>
  <si>
    <t>4. Patient presents with signs of sepsis, likely actinomycotic in nature.</t>
  </si>
  <si>
    <t>5. Case indicative of bacteria-derived systemic infection, potentially Actinomyces species.</t>
  </si>
  <si>
    <t>1. "Patient presents with possible Actinomyces species induced meningitis."</t>
  </si>
  <si>
    <t>2. "Evident signs of meningitis, suggestive of an Actinomycosis etiology."</t>
  </si>
  <si>
    <t>3. "Meningeal inflammation with underlying actinomycotic pathogenesis."</t>
  </si>
  <si>
    <t>4. "Suspected case of meningitis of actinomycotic origin."</t>
  </si>
  <si>
    <t>5. "Patient is manifesting symptoms indicative of actinomycetic cerebral meninges infection."</t>
  </si>
  <si>
    <t>1. Encephalitis due to Actinomyces infection.</t>
  </si>
  <si>
    <t>2. Cerebral inflammation associated with Actinomyces bacteria.</t>
  </si>
  <si>
    <t>3. Neurological inflammation related to Actinomycotic infection.</t>
  </si>
  <si>
    <t>4. Actinomycosis-caused brain inflammation observed.</t>
  </si>
  <si>
    <t>5. Presence of encephalitic condition linked to Actinomyces species.</t>
  </si>
  <si>
    <t>1. "Observation of additional variants of Actinomycosis infection"</t>
  </si>
  <si>
    <t>2. "Detecting multiple subspecies of the Actinomycosis ailment"</t>
  </si>
  <si>
    <t>3. "Evident presence of divergent types of Actinomycosis bacterial infection"</t>
  </si>
  <si>
    <t>4. "Identification of distinct Actinomycosis synthesized disease manifestations"</t>
  </si>
  <si>
    <t>5. "Presence of other phenotypes of Actinomycosis-induced disease".</t>
  </si>
  <si>
    <t>1. Patient presents with features suggestive of an indifferentiated Actinomycosis infection.</t>
  </si>
  <si>
    <t>2. Examination indicates the occurrence of an uncharacterized form of Actinomycosis.</t>
  </si>
  <si>
    <t>3. Patient manifests signs consistent with a non-specific Actinomycosis infection.</t>
  </si>
  <si>
    <t>4. Unidentified type of actinomycotic infection apparent upon evaluation.</t>
  </si>
  <si>
    <t>5. Symptoms point towards an undefined type of Actinomycosis disease.</t>
  </si>
  <si>
    <t xml:space="preserve">1. Patient is diagnosed with Nocardia infection in the lungs. </t>
  </si>
  <si>
    <t xml:space="preserve">2. Presence of pulmonary infection due to Nocardia bacteria noted. </t>
  </si>
  <si>
    <t xml:space="preserve">3. Clinical findings consistent with nocardiosis affecting the pulmonary system. </t>
  </si>
  <si>
    <t xml:space="preserve">4. The patient is exhibiting signs related to Nocardia pulmonary involvement. </t>
  </si>
  <si>
    <t>5. Detected a pulmonary manifestation of a nocardiosis infection in the patient.</t>
  </si>
  <si>
    <t>1. Patient presenting with dermal manifestation of Nocardia infection.</t>
  </si>
  <si>
    <t>2. Case of Nocardia skin infection noted on patient examination.</t>
  </si>
  <si>
    <t>3. Dermatological infection suggestive of Nocardiosis observed.</t>
  </si>
  <si>
    <t>4. Skin presentation consistent with a Nocardia bacterial infection identified.</t>
  </si>
  <si>
    <t>5. Cutaneous symptoms indicative of a possible Nocardia infection are manifesting in the patient.</t>
  </si>
  <si>
    <t>1. "Patient presents with varied manifestations of Nocardia infection."</t>
  </si>
  <si>
    <t>2. "Case evident with alternative clinical presentations of Nocardial disease."</t>
  </si>
  <si>
    <t>3. "Patient bears symptoms indicative of differing types of Nocardia-related disorders."</t>
  </si>
  <si>
    <t>4. "Distinct versions of nocardial infections observed in patient's clinical signs."</t>
  </si>
  <si>
    <t>5. "Non-classical variations of Nocardiosis evident in patient's symptomatology."</t>
  </si>
  <si>
    <t>1. Patient manifests symptoms indicative of non-specified Nocardia infection.</t>
  </si>
  <si>
    <t>2. There is an undetermined presence of Nocardia bacteria causing illness in the patient.</t>
  </si>
  <si>
    <t>3. Symptoms observed suggest an unidentified strain of Nocardiosis.</t>
  </si>
  <si>
    <t>4. Patient exhibits signs consistent with a non-specific form of Nocardia related disease.</t>
  </si>
  <si>
    <t>5. Emergent clinical manifestation in patient is suggestive of an undefined type of Nocardiosis.</t>
  </si>
  <si>
    <t>1. "Generalized infection with Bartonella species"</t>
  </si>
  <si>
    <t>2. "Systemic infection caused by Bartonella genus"</t>
  </si>
  <si>
    <t>3. "Pervasive Bartonella-associated pathology"</t>
  </si>
  <si>
    <t>4. "Disseminated disease attributable to Bartonella bacteria"</t>
  </si>
  <si>
    <t>5. "Diffuse infection linked to Bartonella spp"</t>
  </si>
  <si>
    <t>1. Patient presents with dermatological and mucocutaneous manifestations indicative of Bartonella infection.</t>
  </si>
  <si>
    <t>2. Symptoms suggest integumentary and mucocutaneous involvement of Bartonellosis.</t>
  </si>
  <si>
    <t>3. Clinical evidence of Bartonellosis affecting skin and mucocembranous junctions.</t>
  </si>
  <si>
    <t>4. Examination reveals signs of cutaneous and mucosal involvement suggestive of a Bartonella infection.</t>
  </si>
  <si>
    <t>5. Cutaneous and mucosal surface symptoms pointing towards possible Bartonellosis.</t>
  </si>
  <si>
    <t>1. "Manifestations of other Bartonella species infections are noted."</t>
  </si>
  <si>
    <t>2. "Patient exhibiting symptoms characteristic of alternate Bartonella genera infections."</t>
  </si>
  <si>
    <t>3. "Signs of non-typical Bartonella infection types are discernible."</t>
  </si>
  <si>
    <t>4. "Patient symptomatology is in line with diverse Bartonella microorganism infections."</t>
  </si>
  <si>
    <t>5. "Atypical varietal presentations of Bartonnella-induced conditions detected in patient."</t>
  </si>
  <si>
    <t>1. Presentation consistent with Bartonella infection, no specific type identified.</t>
  </si>
  <si>
    <t>2. Diagnosis indicative of non-specified Bartonella-associated disease.</t>
  </si>
  <si>
    <t>3. Patient manifests clinical features suggestive of uncharacterized Bartonellosis.</t>
  </si>
  <si>
    <t>4. Probable case of Berger's disease (another term for Bartonellosis), subtype remains undifferentiated.</t>
  </si>
  <si>
    <t>5. Observable symptoms alluding to unspecified variant of Bartonella-related illness.</t>
  </si>
  <si>
    <t xml:space="preserve">1. Presentation of Streptococcal Dermatitis - Patient exhibits localized skin inflammation, evident reddening, and swelling indicative of a possible bacterial skin infection. </t>
  </si>
  <si>
    <t xml:space="preserve">2. St. Anthony's Fire - Signs are visible in patient, including typical localized skin rash and heat, accompanied by systemic symptoms like fever and chills, and lymphadenopathy. </t>
  </si>
  <si>
    <t>3. Streptococcal Superficial Cellulitis - Patient demonstrates skin symptoms such as elevated, margins well-defined erythema alongside symptoms of systemic infection.</t>
  </si>
  <si>
    <t>4. Indications of cutaneous bacterial infection, likely Group A Streptococcus - The patient displays symptoms of localized edema, erythema, warmth, and associated systemic symptoms like chills and malaise.</t>
  </si>
  <si>
    <t>5. Dermatological presentation suggestive of acute Streptococcal skin infection - Noted are apparent signs of compromised skin integrity with associated inflammation, warmth, and systemic symptoms such as fever and general malaise.</t>
  </si>
  <si>
    <t>1. "Patient presents with clinical signs suggestive of clostridial myonecrosis, including severe pain, edema, and skin discoloration."</t>
  </si>
  <si>
    <t>2. "Examination reveals symptoms of necrotizing soft tissue infection including marked swelling, localized redness, and likely septicemia."</t>
  </si>
  <si>
    <t>3. "Visible signs of anaerobic cellulitis with escalating necrosis, consistent with a diagnosis of gas gangrene."</t>
  </si>
  <si>
    <t>4. "The presence of crepitus, foul-smelling discharge, and rapid tissue destruction are highly indicative of myonecrosis caused by Clostridium bacteria."</t>
  </si>
  <si>
    <t>5. "Patient demonstrates a myriad of symptoms suggesting severe, progressive infectious process, potentially clostridial myositis and myonecrosis."</t>
  </si>
  <si>
    <t>1. "Presenting with symptoms suspected of Legionella pneumophila infection."</t>
  </si>
  <si>
    <t>2. "Exhibiting classic signs consistent with a diagnosis of Legionella associated pneumonia."</t>
  </si>
  <si>
    <t>3. "Manifesting typical clinical features indicative of Legionnaires' pneumonia."</t>
  </si>
  <si>
    <t>4. "Demonstrating symptomatology suggestive of legionellosis."</t>
  </si>
  <si>
    <t>5. "Displays clinical presentation commensurate with a possible diagnosis of Legionella induced pneumonia."</t>
  </si>
  <si>
    <t>1. "Patient presents signs of Legionellosis without pneumonia [Pontiac fever manifestation]."</t>
  </si>
  <si>
    <t>2. "Individual exhibits characteristics of non-pneumonic Legionella infection [Pontiac fever clinical manifestation]."</t>
  </si>
  <si>
    <t>3. "Subject is showing symptoms consistent with extrapulmonary Legionella disease [Pontiac variety]."</t>
  </si>
  <si>
    <t>4. "Diagnosis: Legionellosis without the presence of pneumonia [Alternately known as Pontiac fever]."</t>
  </si>
  <si>
    <t>5. "Exhibits signs characteristic of Legionnaires' disease absent of pulmonary involvement [Pontiac fever detected]."</t>
  </si>
  <si>
    <t>1. Patient is presenting with symptoms indicative of toxemia, a severe form of septicemia.</t>
  </si>
  <si>
    <t>2. The individual displays signs consistent with systemic inflammatory response syndrome, potentially of a bacterial nature.</t>
  </si>
  <si>
    <t>3. Case exhibits characteristics of severe sepsis syndrome, typically associated with staphylococcal or streptococcal infection.</t>
  </si>
  <si>
    <t>4. Patient shows suggestive symptoms of endotoxic shock, a severe bacterial infection.</t>
  </si>
  <si>
    <t>5. The presenting symptomology suggests an acute febrile mucocutaneous condition, possibly linked to exotoxin-producing strain of Staphylococcus aureus.</t>
  </si>
  <si>
    <t>1. "Patient displays symptoms consistent with that of Purpura Fulminans, a rare Brazilian disease. Notable signs include high fever, abrupt hemorrhagic skin manifestations predominantly on the extremities."</t>
  </si>
  <si>
    <t>2. "Presentation of the clinical syndrome, Hemorrhagic Fever of Brazilian origin, is observed. Acute onset of fever, violaceous cutaneous purpuric lesions predominantly affecting the extremities are evident."</t>
  </si>
  <si>
    <t>3. "Clinical manifestation of the rare vascular disorder, Brazilian Purpuric Hemorrhagic Fever is apparent. This manifests with high febrile spikes and sudden onset hemorrhagic skin lesions."</t>
  </si>
  <si>
    <t>4. "Patient presents with an illness indicative of the Brazilian endemic, Acute Hemorrhagic Purpura. Definitive signs such as high fever and unexpected hemorrhagic skin indications are present."</t>
  </si>
  <si>
    <t>5. "Symptoms consistent with that of Severe Brazilian Hemorrhagic Fever, a rare health condition, are identified. Prime indicators included high fever and abrupt purpuric skin manifestations."</t>
  </si>
  <si>
    <t>1. "Patient presenting signs of Pediatric Botulism"</t>
  </si>
  <si>
    <t>2. "Noted evidences suggestive of Neonatal Clostridium Botulinum involvement"</t>
  </si>
  <si>
    <t>3. "Suspected case of baby associated botulinum toxin poisoning"</t>
  </si>
  <si>
    <t>4. "Demonstrates symptoms indicative of infant clostridial neurotoxicosis"</t>
  </si>
  <si>
    <t>5. "Clinical suspicions leaning towards early-onset botulism manifestation in neonate"</t>
  </si>
  <si>
    <t>1. "Indications of clostridium botulinum infection"</t>
  </si>
  <si>
    <t>2. "Signs of cutaneous botulism"</t>
  </si>
  <si>
    <t>3. "Clinical manifestations of Botulism-associated wound"</t>
  </si>
  <si>
    <t>4. "Presentation of Botulinum toxin-infected lesion"</t>
  </si>
  <si>
    <t>5. "Symptoms of skin wound botulism".</t>
  </si>
  <si>
    <t>1. "Diagnosis: Additional Identified Bacterial Infections."</t>
  </si>
  <si>
    <t xml:space="preserve">    Clinical Observation: Patient shows signs consistent with uncommon bacterial diseases not stated explicitly. Lab results pending for further confirmation and to detail the type of bacterium involved.</t>
  </si>
  <si>
    <t>2. "Clinical Note: Specified Bacterial Infection - Nonstandard."</t>
  </si>
  <si>
    <t xml:space="preserve">    Examination Findings: The patient is presenting symptoms indicative of a defined yet atypical bacterial infection. Awaiting further lab testing for more specific identification of bacteria.</t>
  </si>
  <si>
    <t>3. "Medical Diagnosis: Unusual Bacterial Disease."</t>
  </si>
  <si>
    <t xml:space="preserve">    Care considerations: The patient exhibits symptoms suggestive of a rare bacterial illness. Further microbiological analysis required to confirm the bacterial strain.</t>
  </si>
  <si>
    <t>4. "Present Illness: Identified Specific Bacterial Infection."</t>
  </si>
  <si>
    <t xml:space="preserve">    Clinical Assessment: The patient is demonstrating symptoms consistent with a specified bacterial infection not commonly seen. Additional testing underway to ascertain the exact bacterial type.</t>
  </si>
  <si>
    <t>5. "Patient Status: Distinct Bacterial Disease Identified."</t>
  </si>
  <si>
    <t xml:space="preserve">    Medical Notes: The patient is manifesting symptoms indicative of a well-defined but rare bacterial disease. Further bacterial culture analysis is required for a comprehensive diagnosis.</t>
  </si>
  <si>
    <t>1. Staphylococcus aureus infection, methicillin susceptible, location unspecified</t>
  </si>
  <si>
    <t>2. Unspecified location of infection by methicillin-sensitive Staphylococcus aureus</t>
  </si>
  <si>
    <t>3. Infection due to methicillin-sensitive staph species, site not specified</t>
  </si>
  <si>
    <t>4. Staphylococcus aureus (methicillin susceptible) causing infection, site not confirmed</t>
  </si>
  <si>
    <t>5. Site indeterminate for infection by Staphylococcus aureus responsive to methicillin.</t>
  </si>
  <si>
    <t>1. "Unspecified site infection due to Methicillin-resistant Staphylococcus aureus (MRSA)"</t>
  </si>
  <si>
    <t>2. "Presentation of MRSA infection, site undetermined"</t>
  </si>
  <si>
    <t>3. "Exhibiting symptoms of a Methicillin-resistant Staphylococcus aureus infection, site not identified"</t>
  </si>
  <si>
    <t>4. "Confirmed MRSA infection, location unspecified"</t>
  </si>
  <si>
    <t>5. "Infection by the resistant Staphylococcus aureus, site not specified"</t>
  </si>
  <si>
    <t>1. Presence of unassigned location streptococcal infection.</t>
  </si>
  <si>
    <t>2. Infection caused by Streptococcus species, site not specified.</t>
  </si>
  <si>
    <t>3. Unlocalized streptococcal invasion is identified.</t>
  </si>
  <si>
    <t>4. Streptococcus-induced infection detected, location undetermined.</t>
  </si>
  <si>
    <t>5. Infected with Streptococcus spp., localization undetectable.</t>
  </si>
  <si>
    <t>1. "Infection caused by Haemophilus influenzae, location not identified"</t>
  </si>
  <si>
    <t>2. "Condition presents as an unspecified site infection resulting from H. influenzae"</t>
  </si>
  <si>
    <t>3. "Non-specific bodily site infection from H. influenzae antigens"</t>
  </si>
  <si>
    <t>4. "Haemophilus influenzae pathogenesis, anatomical location unclassified"</t>
  </si>
  <si>
    <t>5. "Unspecified location of a H. influenzae -induced infection"</t>
  </si>
  <si>
    <t>1. Mycoplasma colonization detected, site not specified.</t>
  </si>
  <si>
    <t>2. Infection caused by Mycoplasma species, location is undetermined.</t>
  </si>
  <si>
    <t>3. Presence of non-specific Mycoplasma infectious disease.</t>
  </si>
  <si>
    <t>4. Unknown site of Mycoplasma bacterial invasion detected.</t>
  </si>
  <si>
    <t>5. Indeterminate locus of infection from Mycoplasma species present.</t>
  </si>
  <si>
    <t>1. Patient exhibits signs of nonspecific bacterial infection at unidentified location.</t>
  </si>
  <si>
    <t>2. Presenting unclear microbial infection of an indeterminate region.</t>
  </si>
  <si>
    <t>3. Patient shows evident manifestation of non-specified bacterial invasion with no distinct localization.</t>
  </si>
  <si>
    <t>4. Evidenced symptoms indicative of undefined site bacterial illness.</t>
  </si>
  <si>
    <t>5. Unspecified locational infection, ostensibly bacterial in nature is present in the patient.</t>
  </si>
  <si>
    <t>1. Presented with a non-specific bacterial pathogen-induced condition.</t>
  </si>
  <si>
    <t>2. Diagnosed with an unidentified bacterial disease.</t>
  </si>
  <si>
    <t xml:space="preserve">3. Evidence of an undetermined etiology of bacterial origin. </t>
  </si>
  <si>
    <t>4. Manifestation of pathological condition attributable to unspecifiable bacterial strain.</t>
  </si>
  <si>
    <t>5. Symptoms suggestive of undifferentiated bacterial-associated illness.</t>
  </si>
  <si>
    <t>1. Initial stage congenital syphilis manifesting as ocular pathology.</t>
  </si>
  <si>
    <t>2. Primary ocular complications associated with congenital syphilis.</t>
  </si>
  <si>
    <t>3. Neonate presenting with ocular implications from congenital syphilis.</t>
  </si>
  <si>
    <t>4. Early ocular expressions of syphilitic congenital disease.</t>
  </si>
  <si>
    <t>5. Detecting ophthalmic manifestations in early-stage congenital syphilis.</t>
  </si>
  <si>
    <t>1. "Initial presentation of osteochondropathy linked to congenital syphilis"</t>
  </si>
  <si>
    <t>2. "Congenital syphilitic osteochondropathy manifested early"</t>
  </si>
  <si>
    <t>3. "Commencement of osteochondropathy secondary to congenital syphilis"</t>
  </si>
  <si>
    <t>4. "Early onset congenital syphilitic bone-cartilage disease"</t>
  </si>
  <si>
    <t>5. "Congenital syphilis with early indications of osteochondritic changes"</t>
  </si>
  <si>
    <t>1. Initial presentation of congenital syphilis led to pharyngeal inflammation.</t>
  </si>
  <si>
    <t>2. Pharyngitis as a primary manifestation of early-stage inherited syphilis.</t>
  </si>
  <si>
    <t>3. Early pediatric syphilis presenting with throat infection.</t>
  </si>
  <si>
    <t>4. Congenital syphilis induced pharyngitis in the early phase.</t>
  </si>
  <si>
    <t>5. Early case of vertically transmitted syphilis causing pharyngeal inflammation.</t>
  </si>
  <si>
    <t xml:space="preserve">1. Primary stage inherited syphilitic involvement in lungs </t>
  </si>
  <si>
    <t>2. Early-onset neonatal pneumonia, syphilis origin</t>
  </si>
  <si>
    <t>3. Pneumonic display in infant, suggestive of acquired maternal syphilis</t>
  </si>
  <si>
    <t>4. Early stage treponema pallidum infection presenting as pneumonia in neonate</t>
  </si>
  <si>
    <t>5. Infantile pneumonia likely resulting from prenatal syphilitic transmission</t>
  </si>
  <si>
    <t>1. "Initial stages of inborn syphilitic rhinitis observed."</t>
  </si>
  <si>
    <t>2. "Noted existence of early-stage inherited syphilis manifesting as rhinitis."</t>
  </si>
  <si>
    <t>3. "Nasal inflammation secondary to early-stage inherent syphilis."</t>
  </si>
  <si>
    <t>4. "Early syphilis-related congenital rhinitis observed."</t>
  </si>
  <si>
    <t>5. "Presence of initial pediatric syphilitic nostril inflammation noted."</t>
  </si>
  <si>
    <t>1. Initial dermal presentation of congenital syphilitic infection</t>
  </si>
  <si>
    <t xml:space="preserve">2. Primary skin manifestations indicative of inborn syphilis </t>
  </si>
  <si>
    <t>3. Early cutaneous manifestations of congenital Treponema pallidum infection</t>
  </si>
  <si>
    <t>4. Initial dermatologic signs suggestive of syphilis at birth</t>
  </si>
  <si>
    <t>5. Onset of dermatological symptoms in congenital syphilitic disease.</t>
  </si>
  <si>
    <t>1. Initial presentation of congenital syphilis affecting skin and mucous membranes.</t>
  </si>
  <si>
    <t>2. Onset of dermatomucosal manifestations associated with congenital staphylococcal infection.</t>
  </si>
  <si>
    <t>3. Identified case of congenital syphilis with initial mucocutaneous involvement.</t>
  </si>
  <si>
    <t>4. Early detection of cutaneomucosal symptoms in neonatal Treponema pallidum infection.</t>
  </si>
  <si>
    <t>5. Initial signs of syphilis impacting skin and mucous linings, suggestive of congenital nature.</t>
  </si>
  <si>
    <t>1. Initial presentation of congenital visceral syphilis</t>
  </si>
  <si>
    <t>2. Onset of intra-utero acquired syphilis affecting visceral organs</t>
  </si>
  <si>
    <t>3. Early stage verifiable congenital Treponema pallidum infection with visceral involvement</t>
  </si>
  <si>
    <t>4. Early phase internal organ dysfunction as a result of congenital syphilis</t>
  </si>
  <si>
    <t>5. Initial manifestation of syphilis transmitted in-utero affecting internal organs</t>
  </si>
  <si>
    <t>1. "Early-stage inherited syphilis with symptomatic manifestations"</t>
  </si>
  <si>
    <t>2. "Exhibiting signs and symptoms associated with early-onset hereditary syphilis"</t>
  </si>
  <si>
    <t>3. "Patient demonstrates symptomatic presentations of early acquired syphilis"</t>
  </si>
  <si>
    <t>4. "Manifest symptomatic indications of early inborn syphilis"</t>
  </si>
  <si>
    <t>5. "Clinical indications suggestive of symptomatic early congenital syphilis are present"</t>
  </si>
  <si>
    <t xml:space="preserve">1. "Presented case of early-stage congenital syphilis, asymptomatic." </t>
  </si>
  <si>
    <t>2. "Patient diagnosed with early-onset inherited syphilis, dormant phase."</t>
  </si>
  <si>
    <t>3. "Evident case of antenatal syphilis in its initial stage, currently in a latent period."</t>
  </si>
  <si>
    <t>4. "Identified congenital Treponema pallidum infection in the early phase, currently quiescent."</t>
  </si>
  <si>
    <t>5. "Manifestation of primary prenatal syphilis, exhibiting a silent stage."</t>
  </si>
  <si>
    <t>1. "Initial congenital syphilis, not further defined"</t>
  </si>
  <si>
    <t>2. "Early stage syphilis, congenital, not otherwise specified"</t>
  </si>
  <si>
    <t>3. "Initial stage congenital treponemal infection, unspecified"</t>
  </si>
  <si>
    <t>4. "Early onset hereditary syphilis, not detailed"</t>
  </si>
  <si>
    <t>5. "Congenital syphilis in initial stage, not further classified"</t>
  </si>
  <si>
    <t>1. Unspecified ophthalmic manifestations of late-stage congenital syphilis.</t>
  </si>
  <si>
    <t>2. Unclear presentation of syphilitic oculopathy originating from congenital infection in the late stage.</t>
  </si>
  <si>
    <t>3. Late-stage ocular complications from congenital syphilis, symptomology not specifically identified.</t>
  </si>
  <si>
    <t>4. Unspecified ocular disorder, suspected to be a sequela of late congenital syphilis.</t>
  </si>
  <si>
    <t>5. Ocular pathological changes indicative of late congenital syphilis, specific symptoms not yet discerned.</t>
  </si>
  <si>
    <t>1. "Delayed onset of interstitial keratitis secondary to congenital syphilis"</t>
  </si>
  <si>
    <t>2. "Interstitial keratitis in late-stage due to an inherited syphilitic condition"</t>
  </si>
  <si>
    <t>3. "Interstitial keratitis, an outcome of delayed manifestation of congenital syphilis"</t>
  </si>
  <si>
    <t>4. "Manifestation of interstitial keratitis associated with belated presentation of congenital syphilis"</t>
  </si>
  <si>
    <t>5. "Progressive interstitial keratitis derived from postponed congenital syphilis"</t>
  </si>
  <si>
    <t>1. "End-stage congenital syphilis induced chorioretinitis"</t>
  </si>
  <si>
    <t>2. "Advanced-stage inborn Syphilitic inflammation of choroid and retina"</t>
  </si>
  <si>
    <t>3. "Postnatal inherited syphilitic retinal and choroid inflammation"</t>
  </si>
  <si>
    <t>4. "Late-stage inherent syphilis derived chorioretinal infection"</t>
  </si>
  <si>
    <t>5. "Profound congenital syphilitic-induced retina and choroid inflammation"</t>
  </si>
  <si>
    <t>1. Delayed ocular manifestation due to congenital syphilis noted.</t>
  </si>
  <si>
    <t>2. Advanced stage congenital syphilis resulting in eye disorder.</t>
  </si>
  <si>
    <t>3. Evidence of ocular conditions associated with latent congenital syphilis.</t>
  </si>
  <si>
    <t>4. Late-stage ocular complications stemming from congenital syphilis.</t>
  </si>
  <si>
    <t>5. Ophthalmic sequelae observed due to prolonged untreated congenital syphilis.</t>
  </si>
  <si>
    <t>1. Postnatal neurosyphilitic complications, not classified further</t>
  </si>
  <si>
    <t xml:space="preserve">2. Delayed manifestation of neurological complications from congenital syphilis, undefined </t>
  </si>
  <si>
    <t xml:space="preserve">3. Late presentation of congenital syphilitic neurological manifestations, uncharacterized </t>
  </si>
  <si>
    <t xml:space="preserve">4. Developed postnatally, unelaborated neurologic symptoms related to congenital syphilis </t>
  </si>
  <si>
    <t>5. Neurological implications of late diagnosed congenital syphilis, not otherwise specified.</t>
  </si>
  <si>
    <t>1. Delayed onset congenital neurosyphilis presenting with meningitis.</t>
  </si>
  <si>
    <t>2. Meningitic manifestations associated with tardive congenital syphilis.</t>
  </si>
  <si>
    <t>3. Late onset meningeal inflammation secondary to congenital syphilis.</t>
  </si>
  <si>
    <t>4. Late-stage congenital syphilitic cephalitis.</t>
  </si>
  <si>
    <t>5. Advanced congenital syphilis with associated meningeal inflammation.</t>
  </si>
  <si>
    <t>1. "End-stage congenital syphilitic encephalopathy"</t>
  </si>
  <si>
    <t>2. "Leutic etiology-related infantile encephalitis"</t>
  </si>
  <si>
    <t>3. "Tardive neurological involvement due to congenital Treponema pallidum infection"</t>
  </si>
  <si>
    <t>4. "Late-stage neurosyphilis secondary to congenital syphilis"</t>
  </si>
  <si>
    <t>5. "Advanced pediatric neurosyphilis"</t>
  </si>
  <si>
    <t>1. Delayed onset polyneuropathy associated with congenital syphilis.</t>
  </si>
  <si>
    <t>2. Late-stage peripheral nerve disorder attributable to congenital syphilis.</t>
  </si>
  <si>
    <t>3. Posterior onset neuromuscular disorder due to inherited syphilis.</t>
  </si>
  <si>
    <t>4. Protracted manifestation of polyneuropathy related to congenital syphilis.</t>
  </si>
  <si>
    <t>5. Late-appearing nervous system impairment tied to inborn syphilis.</t>
  </si>
  <si>
    <t>1. Delayed onset congenital syphilitic optic neuropathy</t>
  </si>
  <si>
    <t>2. Posterior syphilitic uveitis secondary to late-stage congenital syphilis</t>
  </si>
  <si>
    <t>3. Delayed congenital syphilis-related optic nerve degeneration</t>
  </si>
  <si>
    <t>4. Optic atrophy stemming from late-presenting congenital syphilis</t>
  </si>
  <si>
    <t>5. Lately developed optic neuropathy due to congenital syphilitic infection</t>
  </si>
  <si>
    <t>1. Pediatric onset of generalized weakness noted.</t>
  </si>
  <si>
    <t xml:space="preserve">2. Young patient exhibiting overall paresis of unexplained origin. </t>
  </si>
  <si>
    <t xml:space="preserve">3. In the juvenile patient, a prevalent symptom of generalized motor weakness is observed.  </t>
  </si>
  <si>
    <t>4. Child patient presenting with widespread muscle fatigue and weakness suggestive of paresis.</t>
  </si>
  <si>
    <t>5. symptomatic generalized decrease in muscle strength presented in pediatric patient.</t>
  </si>
  <si>
    <t>1. "Delayed neonatal neurosyphilis manifestation"</t>
  </si>
  <si>
    <t>2. "Secondary late-onset neurosyphilis from congenital transmission"</t>
  </si>
  <si>
    <t>3. "Late appearing congenital neurosyphilis effects"</t>
  </si>
  <si>
    <t>4. "Manifestation of delayed neurosyphilis due to congenital acquisition"</t>
  </si>
  <si>
    <t>5. "Late developments of neurosyphilis from birth-acquired syphilis"</t>
  </si>
  <si>
    <t>1. Evident signs of Clutton's syndrome presenting as bilateral symmetrical hypertrophic synovitis.</t>
  </si>
  <si>
    <t>2. The patient demonstrates characteristics consistent with Clutton's disease, manifesting as symmetric enlargement of knee joints.</t>
  </si>
  <si>
    <t xml:space="preserve">3. Obvious instances of bilateral knee joint hypotrophy, indicative of a Clutton's joints diagnosis. </t>
  </si>
  <si>
    <t>4. Clinical presentation suggestive of Clutton's ailment, exhibiting as bilateral swelling of the knee joints.</t>
  </si>
  <si>
    <t>5. The subject displays swelling in both knees, possibly indicating the presence of Clutton's joints.</t>
  </si>
  <si>
    <t>1. "Patient presents with dental anomalies characterized by notched, tapered incisors reminiscent of Hutchinson's sign."</t>
  </si>
  <si>
    <t>2. "Examination reveals peg-shaped, serrated incisors, likely indicative of Hutchinson's sign."</t>
  </si>
  <si>
    <t>3. "Patient's dental examination displays slat like disorder observed in Hutchinson's teeth."</t>
  </si>
  <si>
    <t>4. "Dental findings are consistent with those often found in those with Hutchinson's teeth; specifically, incisors that are stubby and barrel-shaped."</t>
  </si>
  <si>
    <t>5. "Patient's incisors exhibit unique characteristics such as being cone-shaped and notched, possibly indicative of Hutchinson's teeth."</t>
  </si>
  <si>
    <t xml:space="preserve">1. Classic triad of Hutchinson detected: interstitial keratitis, tooth deformities specifically Hutchinson's teeth, and sensorineural hearing loss. </t>
  </si>
  <si>
    <t>2. Noted signs suggestive of Hutchinson's triad: inflammation of the cornea, dental abnormalities typically coined as Hutchinson's incisors, and auditory nerve impairment.</t>
  </si>
  <si>
    <t>3. Implications of Hutchinson's syndrome observed: corneal inflammation, teeth dysmorphism especially Hutchinson's teeth, and deafness due to nerve damage.</t>
  </si>
  <si>
    <t>4. Patient manifests Hutchinson's diagnostic triad: interstitial keratitis, abnormally notched permanent central incisor teeth, and nerve-related auditory impairment.</t>
  </si>
  <si>
    <t>5. Notable for the classic trio indicative of Hutchinson's: corneal keratitis, unique dentition distinctive as Hutchinson's incisors, and sensorineural hearing disorder.</t>
  </si>
  <si>
    <t>1. "Delayed-onset congenital syphilitic cardiovascular disease"</t>
  </si>
  <si>
    <t>2. "Late-stage inherited cardiovascular complications due to syphilis"</t>
  </si>
  <si>
    <t>3. "Congenital Syphilis-caused cardiovascular disorder established late"</t>
  </si>
  <si>
    <t>4. "Delayed syphilitic congenital cardiovascular ailment"</t>
  </si>
  <si>
    <t>5. "Cardiovascular disease secondary to late manifestation of inherited syphilis"</t>
  </si>
  <si>
    <t>1. "Delayed manifestation of congenital syphilitic joint disease"</t>
  </si>
  <si>
    <t>2. "Advanced stage of congenital joint pathology resulting from syphilis"</t>
  </si>
  <si>
    <t>3. "Late-stage arthropathy linked to congenital syphilis"</t>
  </si>
  <si>
    <t>4. "Chronic articular disease secondary to late-onset congenital syphilis"</t>
  </si>
  <si>
    <t>5. "Protracted joint disorder arising from congenital syphilitic infection"</t>
  </si>
  <si>
    <t>1. "Delayed osteochondropathy due to congenital syphilis identified"</t>
  </si>
  <si>
    <t>2. "Posterior osteochondropathy consequent to late-stage congenital syphilis"</t>
  </si>
  <si>
    <t>3. "Observed osteochondropathy in the late phases of congenital syphilis"</t>
  </si>
  <si>
    <t>4. "Onset of syphilitic osteochondropathy detected in the congenital stage"</t>
  </si>
  <si>
    <t>5. "Manifestations of late presenting syphilis-induced osteochondropathy identified"</t>
  </si>
  <si>
    <t xml:space="preserve">1. "Rhinoscleroma due to syphilitic infection" </t>
  </si>
  <si>
    <t>2. "Syphilis-induced nasal disfigurement"</t>
  </si>
  <si>
    <t>3. "Nose deformation resulting from syphilitic aetiology"</t>
  </si>
  <si>
    <t>4. "Evident nasal saddle deformity as a consequence of syphilis infection"</t>
  </si>
  <si>
    <t>5. "Nasal saddle anomaly secondary to syphilitic pathology"</t>
  </si>
  <si>
    <t>1. "Late-stage congenital syphilis exhibiting symptoms noted."</t>
  </si>
  <si>
    <t>2. "Confirmed symptomatic late onset congenital syphilis."</t>
  </si>
  <si>
    <t>3. "Patient demonstrates symptomatic presentation of late-term congenital syphilis."</t>
  </si>
  <si>
    <t>4. "Late congenital syphilis with noticeable clinical manifestations confirmed."</t>
  </si>
  <si>
    <t>5. "Diagnosis: Symptomatic, late presentation of congenital syphilis."</t>
  </si>
  <si>
    <t>1. "Delayed presentation of congenital syphilis, asymptomatic"</t>
  </si>
  <si>
    <t>2. "Hidden late-onset form of congenital syphilis"</t>
  </si>
  <si>
    <t>3. "Asymptomatic yet late manifestation of inherited syphilis"</t>
  </si>
  <si>
    <t>4. "Latent form of late-presenting congenital syphilis"</t>
  </si>
  <si>
    <t>5. "Inactive presentation of delayed congenital syphilis"</t>
  </si>
  <si>
    <t>1. "Late-stage congenital treponemal infection, not specifically defined"</t>
  </si>
  <si>
    <t>2. "Final stage of inherited lues venerea, with no further specifications"</t>
  </si>
  <si>
    <t>3. "Unspecified variant of late onset congenital syphilitic disease"</t>
  </si>
  <si>
    <t>4. "Late onset of inherited spirochetal infection, details not provided"</t>
  </si>
  <si>
    <t>5. "Late period congenital Treponema pallidum infection, unspecified"</t>
  </si>
  <si>
    <t>1. "Diagnosis of congenital treponemal disease, not further defined"</t>
  </si>
  <si>
    <t>2. "Non-specified congenital infection from Treponema pallidum"</t>
  </si>
  <si>
    <t>3. "Syphilis present from birth, classification remains unclassified"</t>
  </si>
  <si>
    <t>4. "Congenitally transmitted syphilis, classification undesignated"</t>
  </si>
  <si>
    <t>5. "Inborn treponemal infection, not specifically characterized"</t>
  </si>
  <si>
    <t xml:space="preserve">1. Principal diagnosis of first-stage venereal syphilis </t>
  </si>
  <si>
    <t>2. Primary stage of Treponema pallidum infection localized in genital area</t>
  </si>
  <si>
    <t>3. Initial manifestation of genital-oriented syphilitic disease</t>
  </si>
  <si>
    <t>4. Early-stage syphilis primarily affecting the reproductive organs</t>
  </si>
  <si>
    <t>5. Patient diagnosed with genital-focused syphilis in its primary phase</t>
  </si>
  <si>
    <t>1. "Initial presentation of rectal Treponema pallidum infection."</t>
  </si>
  <si>
    <t>2. "First-episode anorectal syphilis."</t>
  </si>
  <si>
    <t>3. "Primary manifestation of syphilitic infection in the rectal region."</t>
  </si>
  <si>
    <t>4. "Beginning stage of perianal syphilis."</t>
  </si>
  <si>
    <t>5. "Inside the anal region, detection of initial stage syphilis."</t>
  </si>
  <si>
    <t>1. Initial stage syphilis affecting non-genital areas</t>
  </si>
  <si>
    <t>2. Early phase syphilis manifested at unconventional sites</t>
  </si>
  <si>
    <t>3. Primary syphilis presenting at unusual anatomical locations</t>
  </si>
  <si>
    <t>4. Incipient syphilis with findings in alternate sites</t>
  </si>
  <si>
    <t>5. Onset stage of syphilis evident at assorted body regions</t>
  </si>
  <si>
    <t xml:space="preserve">1. Broad-based wart-like lesions </t>
  </si>
  <si>
    <t>2. Syphilitic papules presenting on the skin</t>
  </si>
  <si>
    <t>3. Latent stage syphilis manifesting as flat warts</t>
  </si>
  <si>
    <t xml:space="preserve">4. Presence of flat, broad-based papilloma </t>
  </si>
  <si>
    <t>5. Clinical observation of wide-based venereal warts</t>
  </si>
  <si>
    <t>1. Patient exhibits clinical signs of alopecic patches consistent with syphilis.</t>
  </si>
  <si>
    <t>2. Evidence of hair loss patterns suggestive of tertiary syphilis presentation.</t>
  </si>
  <si>
    <t>3. Signs of diffuse thinning of hair on the scalp, indicative of syphilitic alopecia.</t>
  </si>
  <si>
    <t>4. Demonstrates non-inflammatory, patchy hair loss concurrent with a syphilis diagnosis.</t>
  </si>
  <si>
    <t>5. Presents with bald spots and hair shedding possibly linked to an underlying syphilitic condition.</t>
  </si>
  <si>
    <t>1. "Patient presents with cutaneous manifestations indicative of secondary syphilis"</t>
  </si>
  <si>
    <t>2. "Evidence of dermatological indicators linked with secondary stage of syphilis"</t>
  </si>
  <si>
    <t>3. "Manifestation of skin related changes consistent with secondary syphilis"</t>
  </si>
  <si>
    <t>4. "Presents with skin symptoms typical of secondary stage syphilis"</t>
  </si>
  <si>
    <t>5. "Cutaneous lesions characteristic of secondary syphilis observed"</t>
  </si>
  <si>
    <t>1. Manifestation of neurosyphilis with meningitis as a secondary presentation.</t>
  </si>
  <si>
    <t>2. Meningeal involvement as a secondary complication in a syphilis patient.</t>
  </si>
  <si>
    <t xml:space="preserve">3. Patient presenting with meningismus as a sequelae of syphilis infection. </t>
  </si>
  <si>
    <t>4. Secondary neurological issue due to syphilis identified as meningitis.</t>
  </si>
  <si>
    <t>5. Meningitis presenting as a secondary symptom from a known syphilitic infection.</t>
  </si>
  <si>
    <t xml:space="preserve">1. Female patient showing signs of an advanced stage of syphilis involving the pelvic region. </t>
  </si>
  <si>
    <t>2. Presentation of pelvic involvement in a female patient due to secondary stage syphilis.</t>
  </si>
  <si>
    <t>3. Development of pelvic pathology in a woman related to secondary syphilis manifestation.</t>
  </si>
  <si>
    <t>4. A clinical manifestation of pelvic disease in female patient secondary to syphilitic infection.</t>
  </si>
  <si>
    <t>5. Observations of secondary syphilis-induced pathology within the pelvic region in female patient.</t>
  </si>
  <si>
    <t>1. Secondary stage syphilis-related eye disease</t>
  </si>
  <si>
    <t>2. Eye disorder secondary to syphilis infection</t>
  </si>
  <si>
    <t>3. Ocular complications due to secondary syphilis</t>
  </si>
  <si>
    <t>4. Secondary syphilitic ocular disorder</t>
  </si>
  <si>
    <t>5. Ophthalmic manifestation of secondary syphilis</t>
  </si>
  <si>
    <t>1. "Renal involvement secondarily associated with syphilis."</t>
  </si>
  <si>
    <t>2. "Nephropathy consequential to secondary-stage syphilis."</t>
  </si>
  <si>
    <t>3. "Renal pathology evidenced as a sequelae of secondary syphilis."</t>
  </si>
  <si>
    <t>4. "Kidney disease observed in correlation with secondary syphilitic infection."</t>
  </si>
  <si>
    <t>5. "Secondary syphilis-induced renal complications."</t>
  </si>
  <si>
    <t>1. Second-stage syphilis-induced hepatopathy</t>
  </si>
  <si>
    <t>2. Hepatic lesions related to the secondary phase of syphilis</t>
  </si>
  <si>
    <t>3. Liver involvement subsequent to secondary syphilitic infection</t>
  </si>
  <si>
    <t>4. Hepatic manifestations secondary to syphilis infection</t>
  </si>
  <si>
    <t>5. Syphilitic hepatitis in the late latent stage</t>
  </si>
  <si>
    <t>1. Secondary stage syphilis-induced osseous disorder.</t>
  </si>
  <si>
    <t>2. Subsequent osteopathic manifestation due to syphilitic infection.</t>
  </si>
  <si>
    <t xml:space="preserve">3. Bone pathology secondary to progressive syphilitic condition. </t>
  </si>
  <si>
    <t>4. Secondary syphilitic infection resulting in osteopathic disturbance.</t>
  </si>
  <si>
    <t>5. Progressed syphilis-induced osseous pathologic condition.</t>
  </si>
  <si>
    <t>1. "Patient displays additional manifestations related to secondary-stage syphilis."</t>
  </si>
  <si>
    <t>2. "Subject exhibits coexistent symptoms suggestive of the secondary phase of syphilis."</t>
  </si>
  <si>
    <t>3. "There are additional signs indicative of syphilis in the secondary stage."</t>
  </si>
  <si>
    <t>4. "Patient conveys further symptoms consistent with the secondary progression of syphilis."</t>
  </si>
  <si>
    <t>5. "Additional comorbid conditions correlating with second-stage syphilis detected."</t>
  </si>
  <si>
    <t>1. "Initial stage of Treponema pallidum infection, dormant"</t>
  </si>
  <si>
    <t>2. "Commencing phase of syphilis, asymptomatic"</t>
  </si>
  <si>
    <t>3. "Onset of syphilitic infection, in a quiescent state"</t>
  </si>
  <si>
    <t>4. "Primary stage of lues venerea, inactive"</t>
  </si>
  <si>
    <t>5. "Beginning phase of syphilis, clinically silent"</t>
  </si>
  <si>
    <t>1. Initial stage syphilis, not further specified</t>
  </si>
  <si>
    <t>2. Primary phase of syphilis, not distinctly categorized</t>
  </si>
  <si>
    <t>3. Commencing treponema infection, ambiguously defined</t>
  </si>
  <si>
    <t>4. Onset of syphilitic disease, unclassified</t>
  </si>
  <si>
    <t>5. Incipient lues venerea, unspecified in detail</t>
  </si>
  <si>
    <t>1. Patient displays signs consistent with nonspecified cardiac syphilis.</t>
  </si>
  <si>
    <t xml:space="preserve">2. Evident of non-detailed cardiovascualar syphilitic infection. </t>
  </si>
  <si>
    <t>3. Symptomatic of unspecified cardiovascular treponemal disease (syphilis-related).</t>
  </si>
  <si>
    <t>4. Observable indicators related to indefinite syphilitic cardiovascular disease.</t>
  </si>
  <si>
    <t>5. Manifestations of a non-specific cardiac involvement due to syphilis reported.</t>
  </si>
  <si>
    <t>1. Aortic aneurysm secondary to syphilitic infection.</t>
  </si>
  <si>
    <t>2. Dilatation of aorta resulting from syphilis-implicated inflammatory process.</t>
  </si>
  <si>
    <t>3. Syphilis-induced aneurysmal enlargement of aortic vessel.</t>
  </si>
  <si>
    <t>4. Aneurysm in aortic region due to Treponema pallidum infection.</t>
  </si>
  <si>
    <t>5. Syphilis-related aortic luminal dilatation suggesting aneurysm.</t>
  </si>
  <si>
    <t>1. Patient displays signs consistent with aortic inflammation secondary to syphilis infection.</t>
  </si>
  <si>
    <t>2. Vascular scrutiny reveals aortitis caused by treponema pallidum.</t>
  </si>
  <si>
    <t>3. There are clinical indications pointing towards aortic disease resulting from syphilitic infection.</t>
  </si>
  <si>
    <t xml:space="preserve">4. Presence of aortitis, likely etiology being syphilis. </t>
  </si>
  <si>
    <t>5. Patient's condition suggests syphilis-induced aortitis.</t>
  </si>
  <si>
    <t>1. Endocarditis stemming from syphilitic infection</t>
  </si>
  <si>
    <t>2. Syphilis-induced inflammation of the heart's inner lining (endocarditis)</t>
  </si>
  <si>
    <t>3. Endocarditis associated with venereal syphilis</t>
  </si>
  <si>
    <t>4. Infective endocarditis secondary to syphilis pathogenesis</t>
  </si>
  <si>
    <t>5. Syphilitic origin of endocardial inflammation</t>
  </si>
  <si>
    <t>1. Arteritis of the brain caused by syphilis infection</t>
  </si>
  <si>
    <t>2. Cerebral vascular inflammation secondary to syphilitic infection</t>
  </si>
  <si>
    <t>3. Neurosyphilis presenting as inflammation of cerebral arteries</t>
  </si>
  <si>
    <t>4. Brain arteritis linked to syphilis manifestation</t>
  </si>
  <si>
    <t>5. Arterial inflammation in the cerebrum due to syphilitic pathology</t>
  </si>
  <si>
    <t>1. "Patient demonstrated signs of neurosyphilis with cerebral involvement."</t>
  </si>
  <si>
    <t>2. "Manifestations of syphilitic vasculitis present in the patient's cerebrovascular system."</t>
  </si>
  <si>
    <t>3. "Cerebral neurosyphilis observed in the clinical assessment."</t>
  </si>
  <si>
    <t>4. "Patient shows symptoms indicative of syphilis-induced cerebrovascular disease."</t>
  </si>
  <si>
    <t>5. "Presenting symptoms suggest the occurrence of syphilis related cerebrovascular pathology."</t>
  </si>
  <si>
    <t>1. "Alternative cardiac manifestations related to syphilis"</t>
  </si>
  <si>
    <t>2. "Cardiac-related complications secondary to syphilis infection"</t>
  </si>
  <si>
    <t>3. "Syphilis-induced heart condition effects"</t>
  </si>
  <si>
    <t>4. "Syphilis-associated cardiac involvements"</t>
  </si>
  <si>
    <t>5. "Heart complications evidenced due to syphilis infection"</t>
  </si>
  <si>
    <t>1. "Exhibiting symptoms related to cardiac syphilis"</t>
  </si>
  <si>
    <t>2. "Presenting signs consistent with syphilitic cardiovascular disease"</t>
  </si>
  <si>
    <t>3. "Manifesting syphilis-induced cardiovascular pathology"</t>
  </si>
  <si>
    <t>4. "Demonstrating clinical manifestations of syphilitic heart disease"</t>
  </si>
  <si>
    <t>5. "Case exhibited signs of syphilis affecting cardiovascular system"</t>
  </si>
  <si>
    <t>1. Manifestations suggestive of unidentified neurosyphilis</t>
  </si>
  <si>
    <t>2. Patient presents with clinical signs consistent with undefined neurosyphilis</t>
  </si>
  <si>
    <t xml:space="preserve">3. Unspecified neurosyphilis evidenced by symptomatology </t>
  </si>
  <si>
    <t>4. Indications of unidentified neurosyphilitic involvement noted</t>
  </si>
  <si>
    <t>5. Clinical manifestations pointing towards uncertainty in the diagnosis of neurosyphilis observed.</t>
  </si>
  <si>
    <t>1. Patient exhibits signs consistent with neurosyphilis. Specifically, degeneration of dorsal columns of the spinal cord is noted, indicating possible tabes dorsalis.</t>
  </si>
  <si>
    <t>2. Tertiary syphilis, specifically tabes dorsalis, is evident in the patient with symptoms such as impaired sense of position and vibration, progressive degeneration of the spinal cord, and possible pain in the limbs.</t>
  </si>
  <si>
    <t xml:space="preserve">3. There are signs of a nervous system condition that are suggestive of tabes dorsalis - gradual wasting of the dorsal columns of the patient's spinal cord associated with tertiary syphilis. </t>
  </si>
  <si>
    <t>4. The patient manifests symptoms typical of locomotor ataxia, suggestive of tabes dorsalis, as a manifestation of syphilis in its late stages.</t>
  </si>
  <si>
    <t>5. Neurological examination shows symptoms comparable to tabes dorsalis or syphilitic myelopathy, including the degeneration of the dorsal columns and reduced proprioception.</t>
  </si>
  <si>
    <t>1. "Secondary neurosyphilis involving the cerebrospinal system is evident."</t>
  </si>
  <si>
    <t>2. "There's an identifiable presence of neurosyphilitic complications with manifest involvement of the spinal and cerebral fluid."</t>
  </si>
  <si>
    <t>3. "The patient is showing symptoms suggestive of neural syphilis, primarily affecting the cerebrospinal zone."</t>
  </si>
  <si>
    <t>4. "Technical analysis indicates a confirmed diagnosis of syphilis with cerebrospinal manifestation."</t>
  </si>
  <si>
    <t>5. "The presence of syphilitic disease has been detected affecting the patient's cerebrospinal architecture."</t>
  </si>
  <si>
    <t>1. Manifestations of tertiary stage syphilitic meningitis</t>
  </si>
  <si>
    <t>2. Patient presenting with advanced neurosyphilis with meningeal involvement</t>
  </si>
  <si>
    <t>3. Diagnosis of meningitic form of late-stage syphilis</t>
  </si>
  <si>
    <t>4. Presentation of meningeal syphilis in the tertiary phase</t>
  </si>
  <si>
    <t>5. Neurologic symptoms indicative of late-stage syphilis meningitis.</t>
  </si>
  <si>
    <t>1. Advanced stage neurosyphilis manifesting encephalitis</t>
  </si>
  <si>
    <t>2. Tertiary syphilis induced encephalitic progression</t>
  </si>
  <si>
    <t>3. Encephalitic complications related to end-stage syphilis infection</t>
  </si>
  <si>
    <t>4. Neurological inflammation associated with late-stage syphilitic condition</t>
  </si>
  <si>
    <t>5. Progressive encephalitis secondary to longstanding syphilis infection</t>
  </si>
  <si>
    <t>1. "Advanced stage neurosyphilis presentation"</t>
  </si>
  <si>
    <t>2. "Neurological manifestations of tertiary syphilis"</t>
  </si>
  <si>
    <t>3. "Progressed neurologic complications of syphilitic infection"</t>
  </si>
  <si>
    <t>4. "Indications of late-stage neurosyphilis"</t>
  </si>
  <si>
    <t>5. "Neuropathic disorders related to chronic syphilis"</t>
  </si>
  <si>
    <t>1. "Patient demonstrates signs consistent with neuropathic arthropathy (tabes dorsalis)."</t>
  </si>
  <si>
    <t>2. "Clinical assessment reveals joint degeneration characteristic of tabetic Charcot arthropathy."</t>
  </si>
  <si>
    <t>3. "Patient shows symptoms indicative of neurogenic arthropathy (associated with tabes dorsalis)."</t>
  </si>
  <si>
    <t>4. "Observation of patient reveals pathological changes in the joints correlated with Charcot's joint disease (tabetic)."</t>
  </si>
  <si>
    <t>5. "Patient exhibits the progressive degenerative condition of the joints typical of tabes dorsalis-associated Charcot arthropathy."</t>
  </si>
  <si>
    <t>1. "Patient exhibits symptoms consistent with broad paralysis."</t>
  </si>
  <si>
    <t>2. "Manifestations of general paralysis observed in patient's physical condition."</t>
  </si>
  <si>
    <t>3. "Indications of widespread paresis present."</t>
  </si>
  <si>
    <t>4. "Signs of universal muscle weakness noticeable in patient's state."</t>
  </si>
  <si>
    <t>5. "Patient shows evidence of systemic partial paralysis."</t>
  </si>
  <si>
    <t>1. Additional manifestation of neurologic syphilis.</t>
  </si>
  <si>
    <t>2. Exhibiting more signs correlating to neurosyphilis syndrome.</t>
  </si>
  <si>
    <t>3. Neurosyphilis expressed in other symptomatic forms.</t>
  </si>
  <si>
    <t>4. Patient experiencing alternative symptoms traced back to neurosyphilis.</t>
  </si>
  <si>
    <t>5. Additional neurosyphilis-related symptomatic manifestations detected.</t>
  </si>
  <si>
    <t>1. Absence of symptoms in neurosyphilis case</t>
  </si>
  <si>
    <t>2. Neurosyphilis identified, yet patient demonstrates no symptoms</t>
  </si>
  <si>
    <t>3. Patient presents with neurosyphilis but remains without apparent signs</t>
  </si>
  <si>
    <t>4. Patient asymptomatic despite confirmed neurosyphilis</t>
  </si>
  <si>
    <t>5. Neurosyphilis confirmed; however, patient exhibits no discernible symptoms</t>
  </si>
  <si>
    <t>1. "Undefined neurologically-mediated syphilis"</t>
  </si>
  <si>
    <t>2. "Unspecified tertiary neuro-syphilitic condition"</t>
  </si>
  <si>
    <t>3. "Non-specific central nervous system syphilis"</t>
  </si>
  <si>
    <t>4. "Indeterminate syphilis affecting the nervous system"</t>
  </si>
  <si>
    <t>5. "Syphilis, with neurological manifestations, unspecified"</t>
  </si>
  <si>
    <t>1. "Delayed ocular manifestations secondary to syphilis."</t>
  </si>
  <si>
    <t>2. "Progressive ocular complications related to latter-stage syphilis."</t>
  </si>
  <si>
    <t>3. "Progressing ocular symptoms consistent with advanced syphilis."</t>
  </si>
  <si>
    <t>4. "Chronic syphilitic eye condition presenting in the patient."</t>
  </si>
  <si>
    <t>5. "Late-stage syphilis presenting with ocular pathology."</t>
  </si>
  <si>
    <t>1. Presence of Treponema pallidum infecting the bronchopulmonary system.</t>
  </si>
  <si>
    <t>2. Pulmonary syphilis with bronchial involvement observed.</t>
  </si>
  <si>
    <t>3. Detection of bronchopulmonary treponemal infection.</t>
  </si>
  <si>
    <t>4. Treponemal pathogen presence noted in lung and bronchial tissues.</t>
  </si>
  <si>
    <t>5. Spirochete infection affecting the patient's bronchi and lungs.</t>
  </si>
  <si>
    <t>1. Manifestations of tertiary syphilis affecting alternate respiratory system components.</t>
  </si>
  <si>
    <t>2. Late-stage syphilis symptoms perceptible in other parts of the respiratory system.</t>
  </si>
  <si>
    <t>3. Observable signs of advanced syphilis impacting differing respiratory organs.</t>
  </si>
  <si>
    <t xml:space="preserve">4. Late syphilis with clinical manifestations in varied respiratory organs. </t>
  </si>
  <si>
    <t>5. Advanced syphilis with symptomatic expressions in other respiratory anatomical structures.</t>
  </si>
  <si>
    <t>1. "Manifestations of syphilitic involvement in hepatic and other internal organs."</t>
  </si>
  <si>
    <t>2. "Presence of hepatic syphilis accompanied by the involvement of additional visceral organs."</t>
  </si>
  <si>
    <t>3. "Infection of the liver and other internal organs resulting from syphilitic etiology."</t>
  </si>
  <si>
    <t>4. "Syphilis-related pathology evident in hepatic tissue and other visceral structures."</t>
  </si>
  <si>
    <t>5. "Syphilitic infection primarily affecting the liver with concurrent involvement of other organs in the visceral region."</t>
  </si>
  <si>
    <t>1. Patient presents with renal and ureteral manifestations consistent with syphilitic infection.</t>
  </si>
  <si>
    <t>2. Indications of syphilis in the patient's urinary system focusing on the kidney and ureter.</t>
  </si>
  <si>
    <t>3. Patient diagnosed with urological syphilis, primarily affecting the kidney and ureter.</t>
  </si>
  <si>
    <t>4. Evidence of syphilitic disease involving the renal and ureteral structures.</t>
  </si>
  <si>
    <t>5. Kidney and ureter display symptoms indicative of a syphilitic infection in the patient.</t>
  </si>
  <si>
    <t>1. Late-stage syphilis presenting with genitourinary symptoms.</t>
  </si>
  <si>
    <t>2. Manifestation of genitourinary symptoms suggestive of late-stage syphilis.</t>
  </si>
  <si>
    <t>3. Late syphilis with symptomatology pertaining to the genitourinary system.</t>
  </si>
  <si>
    <t xml:space="preserve">4. Late-phase syphilis with genitourinary indications. </t>
  </si>
  <si>
    <t>5. Genitourinary manifestations detected in late syphilitic infection.</t>
  </si>
  <si>
    <t>1. Osteo-articular syphilitic involvement</t>
  </si>
  <si>
    <t>2. Bone and joint manifestations due to treponema pallidum infection</t>
  </si>
  <si>
    <t>3. Syphilitic osteitis and arthropathy</t>
  </si>
  <si>
    <t xml:space="preserve">4. Skeletal system compromised by syphilis </t>
  </si>
  <si>
    <t>5. Chronic bone and joint pathology related to syphilitic disease</t>
  </si>
  <si>
    <t>1. "Presenting symptoms indicative of syphilitic infection involving non-skeletal muscle and connective tissues."</t>
  </si>
  <si>
    <t>2. "Patient exhibits evidence of syphilis affecting extra-skeletal musculature."</t>
  </si>
  <si>
    <t>3. "Indications of a spirochetal infection, specifically treponema pallidum, within the patient's musculoskeletal system."</t>
  </si>
  <si>
    <t>4. "Infection of musculoskeletal tissues not within the skeletal system, suggestive of syphilitic etiology."</t>
  </si>
  <si>
    <t>5. "Syphilis of non-bony musculotendinous tissues noted."</t>
  </si>
  <si>
    <t>1. Manifestations of tertiary stage syphilis</t>
  </si>
  <si>
    <t>2. Late stage syphilis with clinical symptoms</t>
  </si>
  <si>
    <t>3. Symptoms related to late period syphilitic condition</t>
  </si>
  <si>
    <t>4. Evidence of symptomatic tertiary syphilis</t>
  </si>
  <si>
    <t>5. Late-phase syphilis presenting specific symptoms.</t>
  </si>
  <si>
    <t>1. "Advanced stage syphilis, asymptomatic"</t>
  </si>
  <si>
    <t>2. "Tertiary syphilis, dormant presentation"</t>
  </si>
  <si>
    <t>3. "Progressed Treponema pallidum infection, inactive"</t>
  </si>
  <si>
    <t>4. "Advanced syphilitic disease, clinically silent"</t>
  </si>
  <si>
    <t>5. "Late stage of venereal disease, exhibiting no symptoms"</t>
  </si>
  <si>
    <t>1. Advanced stage of Treponema pallidum infection, unspecified in nature.</t>
  </si>
  <si>
    <t>2. Indeterminate late phase of syphilis infection.</t>
  </si>
  <si>
    <t>3. Unspecified tertiary syphilitic infection.</t>
  </si>
  <si>
    <t>4. Patient presents with unspecified symptoms of late-stage syphilis.</t>
  </si>
  <si>
    <t>5. Late-stage manifestation of syphilitic disease, undetermined.</t>
  </si>
  <si>
    <t>1. "Undetermined stage of dormant syphilis is present"</t>
  </si>
  <si>
    <t>2. "Patient shows signs of unspecified stage of quiescent syphilis infection"</t>
  </si>
  <si>
    <t>3. "Evidence of syphilis, indeterminate as to initial or advanced stage"</t>
  </si>
  <si>
    <t>4. "Symptomatic of syphilis, currently in latent phase, stage unclear"</t>
  </si>
  <si>
    <t>5. "Indication of syphilis, active stage unknown, currently latent"</t>
  </si>
  <si>
    <t>1. Diagnosis: Undifferentiated syphilis</t>
  </si>
  <si>
    <t>2. Case Described as: Unspecified manifestation of Treponema pallidum infection</t>
  </si>
  <si>
    <t>3. Medical Note: Syphilis, presentation unclear</t>
  </si>
  <si>
    <t xml:space="preserve">4. Medical Record: Indeterminate stage of syphilis </t>
  </si>
  <si>
    <t>5. Clinical Symptoms: Syphilis, clinical stage not specified.</t>
  </si>
  <si>
    <t>1. "Neisseria gonorrhoeae induced infection, localized in the lower genitourinary system, unspecified"</t>
  </si>
  <si>
    <t>2. "Unspecified gonorrhoeal infection presented within the lower urogenital region"</t>
  </si>
  <si>
    <t>3. "Diagnosed with gonorrhea, significantly affecting the lower genitourinary tract, undetermined specifics"</t>
  </si>
  <si>
    <t>4. "Predominant infection of gonococcus in lower gyrus urogenitalis, details pending"</t>
  </si>
  <si>
    <t>5. "Lower urinary tract presented with inconclusive gonococcal infection manifestations."</t>
  </si>
  <si>
    <t>1. Unspecified neisseria gonorrhoeae induced inflammation of the bladder and urethra.</t>
  </si>
  <si>
    <t>2. Patient presents signs of undefined gonorrheal infection causing urethritis and inflammation of the bladder.</t>
  </si>
  <si>
    <t>3. Indeterminate gonococcal infection leading to cystitis and inflammation of the urethra.</t>
  </si>
  <si>
    <t>4. Diagnosis: Unspecified urethral and bladder inflammation due to Gonorrhoea infection.</t>
  </si>
  <si>
    <t>5. The patient shows symptoms of unspecified gonorrheic cystitis and urethral inflammation.</t>
  </si>
  <si>
    <t>1. "Non-specified Neisseria gonorrhoeae induced inflammation of vulva and vagina."</t>
  </si>
  <si>
    <t>2. "Vaginal and vulvar inflammation due to unconfirmed Gonococcal infection."</t>
  </si>
  <si>
    <t>3. "Patient showing symptoms indicative of an undefined Gonococcal vulvovaginitis."</t>
  </si>
  <si>
    <t>4. "Unspecified inflammation of the vulva and vagina likely caused by gonococcal infection."</t>
  </si>
  <si>
    <t>5. "Probable vulvovaginitis due to unconfirmed gonorrhea pathogen."</t>
  </si>
  <si>
    <t>1. "Unspecified Neisseria gonorrhoeae infection of cervix"</t>
  </si>
  <si>
    <t>2. "Non-specified gonorrheal infection of the cervix"</t>
  </si>
  <si>
    <t>3. "Cervical infection due to Gonococcus with unspecified details"</t>
  </si>
  <si>
    <t>4. "Unspecific gonococcal infection present in cervical region"</t>
  </si>
  <si>
    <t>5. "Cervical infection of unidentified specifications, caused by Gonorrhea"</t>
  </si>
  <si>
    <t>1. "Acute Gonococcal inflammation noted, localized to the lower genitourinary system."</t>
  </si>
  <si>
    <t>2. "Presence of an infection, preliminarily identified as Gonococcal, within the inferior genitourinary tract."</t>
  </si>
  <si>
    <t>3. "Noted Gonococcus-induced pathology in the lower urinary and reproductive structures."</t>
  </si>
  <si>
    <t>4. "Manifestations of a lower genitourinary tract infection, suspected cause being Neisseria gonorrhoeae."</t>
  </si>
  <si>
    <t>5. "Disease activity indicative of a Gonococcal infection, focused on the downstream genitourinary pathway."</t>
  </si>
  <si>
    <t>1. Patient diagnosed with gonococcal infection in the lower genitourinary system, presenting with perineal and accessory glandular abscess.</t>
  </si>
  <si>
    <t>2. Lower urinary tract infection caused by Gonococcus bacteria, accompanied by a perineal abscess and inflammation of accessory glands.</t>
  </si>
  <si>
    <t>3. Gonococcal infection manifests in the lower genitourinary tract, causing associated accessory gland abscess and infection in the region around the urethra (periurethral)</t>
  </si>
  <si>
    <t>4. Affected by Gonococcus in the lower urinary-genital tract, patient shows signs of accessory gland abscess and periurethral infection.</t>
  </si>
  <si>
    <t>5. Lower genitourinary tract compromised by gonococcal infection, concurrent with periurethral and accessory gland abscesses.</t>
  </si>
  <si>
    <t>1. "Patient presenting indications consistent with a Neisseria gonorrhoeae-induced renal and ureteral disorder."</t>
  </si>
  <si>
    <t>2. "Identified bacterial invasion of patient's renal system, specifically Gonorrhea impacting the kidneys and ureters."</t>
  </si>
  <si>
    <t>3. "Signs of Gonococcal nephritis and ureteritis observed in the patient."</t>
  </si>
  <si>
    <t>4. "Evidence of renal and ureteral infection derived from Gonococcus bacteria."</t>
  </si>
  <si>
    <t>5. "Diagnosis of Gonorrheal pyelonephritis and ureteral infection observed in patient evaluation."</t>
  </si>
  <si>
    <t>1. "Infection of the prostate gland by Neisseria gonorrhoeae"</t>
  </si>
  <si>
    <t>2. "Gonorrhoea-induced prostatic inflammation"</t>
  </si>
  <si>
    <t>3. "Prostatic infection, causative agent: Gonococcus"</t>
  </si>
  <si>
    <t>4. "N. gonorrhoeae related prostate infection"</t>
  </si>
  <si>
    <t>5. "Prostate gland inflammation secondary to Gonorrhoeal infection"</t>
  </si>
  <si>
    <t>1. "Neisseria gonorrhoeae contagion impacting male urogenital structures."</t>
  </si>
  <si>
    <t>2. "Male patient suffering from gonococcal invasion of secondary genital apparatus."</t>
  </si>
  <si>
    <t>3. "Gonorrhea-induced bacterial infection observed in ancillary male genital structures."</t>
  </si>
  <si>
    <t>4. "Male patient exhibits neisserial intrusion within supplementary genital institutes."</t>
  </si>
  <si>
    <t>5. "Infection of other male reproductive organs caused by the gonococcus bacterium."</t>
  </si>
  <si>
    <t>1. "Woman presenting with Neisseria gonorrhoeae-induced PID."</t>
  </si>
  <si>
    <t>2. "Female patient suspected of Gonorrhoeal Pelvic Peritonitis."</t>
  </si>
  <si>
    <t>3. "Diagnosis: Possible Pelvic Infection following Gonorrhoea infection in a female patient."</t>
  </si>
  <si>
    <t>4. "Woman diagnosed with PID secondary to Gonococcal infection."</t>
  </si>
  <si>
    <t>5. "Clinical observation indicates female patient with an inflammatory disease of the pelvic region, potentially due to Gonorrhoeae infection."</t>
  </si>
  <si>
    <t>1. "Patient presents with genitourinary complications secondary to presumed gonococcal infection."</t>
  </si>
  <si>
    <t>2. "Signs indicative of urinogenital system infection, causal agent likely to be Neisseria gonorrhoeae."</t>
  </si>
  <si>
    <t>3. "Exhibiting symptoms of gonorrhoeal urogenital tract infection."</t>
  </si>
  <si>
    <t>4. "Urogenital system manifestations due to a presumed gonococcus involvement."</t>
  </si>
  <si>
    <t>5. "Patient experiencing symptoms consistent with gonococcal infection in the genitourinary system."</t>
  </si>
  <si>
    <t>1. "Unspecified Neisseria gonorrhoeae ocular infection"</t>
  </si>
  <si>
    <t>2. "Unclassified gonococcal conjunctivitis"</t>
  </si>
  <si>
    <t>3. "Indeterminate gonorrheal ophthalmia"</t>
  </si>
  <si>
    <t>4. "Non-specific infection of eye due to Neisseria gonorrhoeae"</t>
  </si>
  <si>
    <t>5. "Ambiguous gonococcal infection affecting the eye"</t>
  </si>
  <si>
    <t>1. "Neisseria gonorrhoeae induced ophthalmia"</t>
  </si>
  <si>
    <t>2. "Gonorrheal ophthalmic infection"</t>
  </si>
  <si>
    <t>3. "Conjunctival inflammation due to gonococcus"</t>
  </si>
  <si>
    <t>4. "Bacterial conjunctivitis stemming from gonococcus infection"</t>
  </si>
  <si>
    <t>5. "Eye infection signifying gonococcal etiology"</t>
  </si>
  <si>
    <t>1. Neisseria gonorrhoeae induced anterior uveitis present</t>
  </si>
  <si>
    <t>2. Evidence of gonorrheal inflammation of the iris and ciliary body</t>
  </si>
  <si>
    <t>3. Infection from gonococcus causing iridocyclitis noted</t>
  </si>
  <si>
    <t>4. Iritis and cyclitis due to Gonococcus organism</t>
  </si>
  <si>
    <t>5. Gonococcal infection leading to inflammation of the uveal tract observed.</t>
  </si>
  <si>
    <t>1. Patient presenting with signs suggestive of keratitis due to Neisseria gonorrhoeae infection.</t>
  </si>
  <si>
    <t>2. Observed corneal inflammation likely stemming from gonococcal infection.</t>
  </si>
  <si>
    <t>3. Case of N. gonorrhoeae induced corneal inflammation noted.</t>
  </si>
  <si>
    <t>4. Signs consistent with corneal infection caused by the gonococcal bacterium observed.</t>
  </si>
  <si>
    <t>5. Patient manifesting symptoms indicative of corneal infection with gonorrhoea.</t>
  </si>
  <si>
    <t>1. Patient presents with ocular infection suspected to be due to Neisseria gonorrhoeae pathogen.</t>
  </si>
  <si>
    <t>2. Evidence of gonorrheal conjunctivitis noted upon examination.</t>
  </si>
  <si>
    <t>3. Ophthalmic manifestation of gonococcal infection identified.</t>
  </si>
  <si>
    <t>4. Signs of gonococcal keratitis detected in patient examination.</t>
  </si>
  <si>
    <t>5. Clinical findings suggest a gonorrhea-induced ophthalmic infection.</t>
  </si>
  <si>
    <t>1. "Unspecified Neisseria gonorrhoeae infection involving the musculoskeletal framework."</t>
  </si>
  <si>
    <t>2. "Infection of the joints and muscle structure by gonorrhea, not specifically identified."</t>
  </si>
  <si>
    <t>3. "Non-specified gonorrheal affliction of the body's movement system."</t>
  </si>
  <si>
    <t>4. "Gonococcal disease impacting the skeletal and muscular system, undetermined."</t>
  </si>
  <si>
    <t>5. "Musculoskeletal system invasion by the gonococcus organism, location unspecified."</t>
  </si>
  <si>
    <t xml:space="preserve">1. Neisseria gonorrhoeae-induced vertebral pathology </t>
  </si>
  <si>
    <t xml:space="preserve">2. Gonorrheal spinal disease </t>
  </si>
  <si>
    <t xml:space="preserve">3. Gonococcal-related spondylitis </t>
  </si>
  <si>
    <t>4. Spinal infection due to Neisseria gonorrhoeae</t>
  </si>
  <si>
    <t>5. Gonococcal origin spondyloarthropathy</t>
  </si>
  <si>
    <t>1. Patient presents with articular discomfort stemming from a Neisseria gonorrhoeae infection.</t>
  </si>
  <si>
    <t>2. Signs of disseminated gonorrhoeae infection leading to an inflammatory response in the joints observed.</t>
  </si>
  <si>
    <t>3. Manifestations of gonococcal synovitis are present in the patient.</t>
  </si>
  <si>
    <t>4. Evident joint inflammation due to systemic gonorrhoea dissemination.</t>
  </si>
  <si>
    <t>5. Patient exhibits symptoms consistent with arthritic complications secondary to a gonococcal infection.</t>
  </si>
  <si>
    <t>1. Neisseria gonorrhoeae-induced bone infection</t>
  </si>
  <si>
    <t>2. Inflammatory condition of the bone resulting from Gonococcal infection</t>
  </si>
  <si>
    <t>3. Osteomyelitis secondary to gono-organism proliferation</t>
  </si>
  <si>
    <t xml:space="preserve">4. Gonorrhea-associated bone marrow inflammation </t>
  </si>
  <si>
    <t>5. Bone insufficiency due to Gonococcus invasion</t>
  </si>
  <si>
    <t>1. "Infection in osteo-articular tissue due to Neisseria gonorrhoeae."</t>
  </si>
  <si>
    <t>2. "Musculoskeletal tissue infected with Gonorrhoea-causing bacteria."</t>
  </si>
  <si>
    <t>3. "Presence of Gonococcal bacteria within the musculoskeletal system."</t>
  </si>
  <si>
    <t>4. "Diagnosis of Gonococcal pathogen in various musculoskeletal tissues."</t>
  </si>
  <si>
    <t>5. "Detected Neisseria gonorrhoeae infection in the patient's musculoskeletal tissue."</t>
  </si>
  <si>
    <t>1. Patient presents with symptoms suggestive of Neisseria gonorrhoeae associated pharyngeal infection.</t>
  </si>
  <si>
    <t>2. Clinical findings point toward pharyngeal gonorrhea.</t>
  </si>
  <si>
    <t>3. The patient exhibits symptoms consistent with a gonorrhea-induced throat infection.</t>
  </si>
  <si>
    <t>4. The individual seems to be suffering from a pharyngitis caused by the gonococcus bacterium.</t>
  </si>
  <si>
    <t>5. Observations indicate a throat infection, likely stemming from the gonococcal bacteria.</t>
  </si>
  <si>
    <t>1. "Rectal and anal colonization by Neisseria gonorrhoeae"</t>
  </si>
  <si>
    <t>2. "Proctitis due to gonorrhoea infection"</t>
  </si>
  <si>
    <t>3. "Patient presents with anorectal gonorrhea"</t>
  </si>
  <si>
    <t>4. "Infection of the rectum and anus with gonococcus"</t>
  </si>
  <si>
    <t>5. "Neisseria gonorrhoeae derived proctitis and anal infection"</t>
  </si>
  <si>
    <t>1. "Neisseria gonorrhoeae induced meningitis"</t>
  </si>
  <si>
    <t>2. "Meningeal inflammation due to gonococcal infection"</t>
  </si>
  <si>
    <t>3. "Patient exhibits signs of meningitis secondary to gonorrhea."</t>
  </si>
  <si>
    <t>4. "Confirmed meningitis triggered by gonococcal bacteria."</t>
  </si>
  <si>
    <t>5. "Presence of meningitis associated with gonorrheal infection."</t>
  </si>
  <si>
    <t>1. Abscess in the cerebrum as a result of a Neisseria gonorrhoeae infection.</t>
  </si>
  <si>
    <t>2. Pus-filled lesion in the brain linked with gonorrheal bacteria.</t>
  </si>
  <si>
    <t>3. Neisseria gonorrhoeae-induced cerebral abscess formation.</t>
  </si>
  <si>
    <t>4. Brain abscess likely secondary to gonococcal infection.</t>
  </si>
  <si>
    <t>5. Evidence of cerebral collection of pus, related to Gonococci infection.</t>
  </si>
  <si>
    <t>1. Infection of the heart secondary to Neisseria gonorrhoeae.</t>
  </si>
  <si>
    <t xml:space="preserve">2. Cardiovascular infection eliciting from gonococcal bacteria. </t>
  </si>
  <si>
    <t xml:space="preserve">3. Heart complications arising from a gonococcal infection. </t>
  </si>
  <si>
    <t>4. Neisseria gonorrhoeae induced cardiac infection.</t>
  </si>
  <si>
    <t>5. Presenting with a cardiac infection resultant of gonococcal disease.</t>
  </si>
  <si>
    <t>1. "Neisseria gonorrhoeae-induced pulmonary infection"</t>
  </si>
  <si>
    <t>2. "Pneumonic presentation associated with Gonorrhea"</t>
  </si>
  <si>
    <t>3. "Pulmonary manifestation of Gonococcal infection"</t>
  </si>
  <si>
    <t>4. "Respiratory infection caused by Neisseria gonorrhoeae"</t>
  </si>
  <si>
    <t>5. "Lung inflammation secondary to Gonococcal disease"</t>
  </si>
  <si>
    <t>1. "Patient exhibits signs consistent with Neisseria gonorrhoeae induced peritoneal inflammation."</t>
  </si>
  <si>
    <t>2. "Observable manifestations of peritoneal infection indicative of gonorrheal etiology."</t>
  </si>
  <si>
    <t>3. "Clinical portrayal compatible with peritonitis associated with a gonococcal infection."</t>
  </si>
  <si>
    <t>4. "Symptomatic evidence aligns with acute infectious peritonitis, suspected Gonococcal origin."</t>
  </si>
  <si>
    <t>5. "Diagnosis strongly suggestive of peritoneal inflammation related to Gonorrhea pathogen exposure."</t>
  </si>
  <si>
    <t>1. "Systemic infection from Neisseria gonorrhoeae"</t>
  </si>
  <si>
    <t>2. "Disseminated gonorrhoeae infection"</t>
  </si>
  <si>
    <t>3. "Neisseria gonorrhoeae bacteremia"</t>
  </si>
  <si>
    <t>4. "Systemic gonococcal disease"</t>
  </si>
  <si>
    <t>5. "Gonococcal blood-stream infection"</t>
  </si>
  <si>
    <t xml:space="preserve">1. Additional Neisseria gonorrhoeae related afflictions </t>
  </si>
  <si>
    <t>2. Concurrent gonorrhoeal complications</t>
  </si>
  <si>
    <t>3. Additional manifestations associated with Gonococcus infection</t>
  </si>
  <si>
    <t>4. Coexistent infections due to N. gonorrhoeae</t>
  </si>
  <si>
    <t>5. Secondary conditions linked with the Gonorrhea-causing bacteria</t>
  </si>
  <si>
    <t>1. Patient presents with symptoms suggestive of an undifferentiated Neisseria gonorrhoeae infection.</t>
  </si>
  <si>
    <t xml:space="preserve">2. Possible gonorrhea pathogenesis, unspecified in detail. </t>
  </si>
  <si>
    <t>3. Patient exhibiting signs of uncharacterized infection by N. gonorrhoeae.</t>
  </si>
  <si>
    <t>4. Individual displaying symptoms indicative of an undefined gonococcal disease.</t>
  </si>
  <si>
    <t>5. Patient diagnosed with an unspecified version of the sexually transmitted infection, Gonorrhea.</t>
  </si>
  <si>
    <t>1. "Lymphogranuloma venereum due to Chlamydia trachomatis infection"</t>
  </si>
  <si>
    <t>2. "LGV (Lymphogranuloma venereum) infection, Chlamydia-derived"</t>
  </si>
  <si>
    <t>3. "Infection, Lymphogranuloma venereum (LGV), Chlamydial etiology"</t>
  </si>
  <si>
    <t>4. "C. trachomatis caused Lymphogranuloma venereum"</t>
  </si>
  <si>
    <t>5. "Chlamydia trachomatis-induced Lymphogranuloma venereum condition"</t>
  </si>
  <si>
    <t>1. "Patient presents with Chlamydia-induced lower genitourinary tract pathology, unspecified"</t>
  </si>
  <si>
    <t>2. "Unspecified Chlamydia-related disorder manifesting in the lower urinary and reproductive system"</t>
  </si>
  <si>
    <t>3. "Chlamydia trachomatis infection affecting the lower genito-urinary tract, diagnosis unspecified"</t>
  </si>
  <si>
    <t>4. "Presentation of Chlamydial affliction localized to the lower genito-urinary system, undetermined specifics"</t>
  </si>
  <si>
    <t>5. "Unspecified condition resulting from Chlamydial invasion of lower genitourinary tract".</t>
  </si>
  <si>
    <t>1. Patient exhibits signs of Chlamydia-induced bladder infection and urethral inflammation.</t>
  </si>
  <si>
    <t xml:space="preserve">2. Symptoms consistent with Chlamydia trachomatis related cystitis and inflammation of the urethra. </t>
  </si>
  <si>
    <t>3. Clinical indications suggestive of cystitis and urethritis secondary to Chlamydia infection.</t>
  </si>
  <si>
    <t>4. Patient displays symptoms characteristic of Chlamydial urethro-cystitis.</t>
  </si>
  <si>
    <t>5. Manifestations consistent with lower urinary tract infection attributed to Chlamydial etiology, indicative of cystitis and urethritis.</t>
  </si>
  <si>
    <t>1. Presence of Chlamydia-induced vulvovaginal inflammation.</t>
  </si>
  <si>
    <t>2. Patient displays signs consistent with Chlamydial infection of the vulva and vagina.</t>
  </si>
  <si>
    <t>3. Clinical findings consistent with vulvovaginitis caused by Chlamydia.</t>
  </si>
  <si>
    <t>4. Complaints of symptoms correlating with Chlamydia-induced vulvar and vaginal inflammation.</t>
  </si>
  <si>
    <t>5. Diagnosis of vulvovaginitis secondary to Chlamydia infection.</t>
  </si>
  <si>
    <t>1. Alternate Chlamydia infection in the inferior urogenital system.</t>
  </si>
  <si>
    <t>2. Presence of other Chlamydia induced infections in the lower genitourinary tract.</t>
  </si>
  <si>
    <t>3. Secondary Chlamydial infection in the distal genitourinary regions.</t>
  </si>
  <si>
    <t>4. Detection of Chlamydia-related infection in the lower region of the urogenital tract.</t>
  </si>
  <si>
    <t>5. Another incident of infection caused by Chlamydia in the lower genitourinary tract.</t>
  </si>
  <si>
    <t>1. Presence of Chlamydia-induced salpingitis in the female patient.</t>
  </si>
  <si>
    <t>2. Diagnosis: Inflammatory processes of female reproductive tract due to Chlamydia infection.</t>
  </si>
  <si>
    <t>3. Identified Chlamydia trachomatis as the causative agent in female patient's tubo-ovarian inflammation.</t>
  </si>
  <si>
    <t>4. Observing signs of endometritis and pelvic peritonitis in female patient, likely due to Chlamydial infection.</t>
  </si>
  <si>
    <t>5. Clinical presentation congruent with Chlamydial infection manifested as female pelvic inflammatory syndrome.</t>
  </si>
  <si>
    <t>1. "Presence of Chlamydia-induced urogenital infection"</t>
  </si>
  <si>
    <t>2. "Experiencing genitourinary infection attributable to Chlamydia"</t>
  </si>
  <si>
    <t>3. "Diagnosed with genitourinary infection due to Chlamydia"</t>
  </si>
  <si>
    <t>4. "Evidence of Chlamydia associated urinary and genital tract infection"</t>
  </si>
  <si>
    <t>5. "Symptoms suggestive of urogenital infection caused by Chlamydia organisms"</t>
  </si>
  <si>
    <t>1. "Genitourinary tract presenting with unspecified Chlamydia trachomatis infection."</t>
  </si>
  <si>
    <t>2. "Patient displays undetermined Chlamydia-induced infection of the urogenital system."</t>
  </si>
  <si>
    <t>3. "Subject exhibits an unspecified Chlamydial condition affecting the genitourinary region."</t>
  </si>
  <si>
    <t>4. "Evident pathology: unspecific Chlamydia infection within the urogenital tract."</t>
  </si>
  <si>
    <t>5. "Observation of an uncertain Chlamydial infection in the genito-urinary system."</t>
  </si>
  <si>
    <t>1. "Rectal and anal infection, chlamydia identified as causative pathogen."</t>
  </si>
  <si>
    <t>2. "Patient presents anal and rectal manifestation linked to Chlamydial invasiveness."</t>
  </si>
  <si>
    <t>3. "Noted the presence of Chlamydial pathogen resulting in infection of the anus and rectum."</t>
  </si>
  <si>
    <t>4. "Patient suffering from Chlamydia-induced proctitis and anal infection."</t>
  </si>
  <si>
    <t>5. "Chlamydia related infectious proctitis and anal involvement detected."</t>
  </si>
  <si>
    <t>1. "Chlamydia trachomatis pharyngeal infection"</t>
  </si>
  <si>
    <t>2. "Pharyngeal colonization by Chlamydia organism"</t>
  </si>
  <si>
    <t>3. "Chlamydial pharyngitis identified"</t>
  </si>
  <si>
    <t>4. "Presence of Chlamydia microbes in the throat"</t>
  </si>
  <si>
    <t>5. "Diagnosis of pharyngeal chlamydial disease"</t>
  </si>
  <si>
    <t>1. "Chlamydial sexually transmitted disease manifesting in non-genital locations"</t>
  </si>
  <si>
    <t>2. "Non-genital sites impacted by chlamydia, a sexual infection"</t>
  </si>
  <si>
    <t>3. "Indications of chlamydia infection in locations other than genitalia, transmitted via sexual contact"</t>
  </si>
  <si>
    <t>4. "Transmission of chlamydia through sexual activity with manifestations beyond reproductive organs"</t>
  </si>
  <si>
    <t>5. "Sexually acquired chlamydial infection observed in alternative bodily sites"</t>
  </si>
  <si>
    <t>1. Patient presents with symptoms consistent with Haemophilus ducreyi infection, featuring painful genital ulcers and tender inguinal lymphadenitis.</t>
  </si>
  <si>
    <t>2. Subject exhibits indicative signs of soft chancre, including painful sexual sores, along with localized swelling in the groin region lymph nodes.</t>
  </si>
  <si>
    <t>3. Patient demonstrates clinical manifestations matching venereal ulceration, characterized by severe lesions on the genitalia associated with tender lymph node swelling in the groin area.</t>
  </si>
  <si>
    <t>4. Individual displays symptomatic characteristics of a H. ducreyi-induced infection, involving soreness and ulcers around the genital area, in conjunction with inguinal lymphadenopathy.</t>
  </si>
  <si>
    <t>5. Patient shows typical clinical features related to the soft chancre condition, marked by painful erosions in the genital region, along with inflamed lymph nodes in the inguinal area.</t>
  </si>
  <si>
    <t xml:space="preserve">1. Presentation of Donovanosis noted in the inguinal area. </t>
  </si>
  <si>
    <t xml:space="preserve">2. Patient evidencing signs of inguinal granulomatous disease. </t>
  </si>
  <si>
    <t>3. Symptoms indicating inguinal granuloma, suggestive of Klebsiella granulomatis infection.</t>
  </si>
  <si>
    <t>4. Pronounced indications of granuloma in the groin region, with possible diagnosis of Donovan disease.</t>
  </si>
  <si>
    <t>5. Clinical manifestation of an infectious granulomatous disease, specifically in the inguinal zone, potentially due to Donovanosis.</t>
  </si>
  <si>
    <t>1. Noted signs consistent with Trichomonas infection of an indeterminate urogenital location.</t>
  </si>
  <si>
    <t>2. Patient presents with symptoms typical of Trichomonas related urogenital infection, specifics undetermined.</t>
  </si>
  <si>
    <t>3. Unclear urogenital trichomoniasis condition observed.</t>
  </si>
  <si>
    <t>4. Patient exhibiting symptoms of Trichomonas affecting the urogenital tract, specific location unclear.</t>
  </si>
  <si>
    <t>5. Evident signs of non-specific urogenital Trichomonas infection.</t>
  </si>
  <si>
    <t>1. Patient presents with symptoms indicative of trichomonal-induced vulvovaginal inflammation.</t>
  </si>
  <si>
    <t>2. Evident trichomonas-associated vulvovaginal infection on examination.</t>
  </si>
  <si>
    <t>3. Case of vulvovaginitis caused by trichomonas protozoan.</t>
  </si>
  <si>
    <t>4. Symptoms suggestive of a trichomonas vaginalis-induced vulvovaginal infection.</t>
  </si>
  <si>
    <t>5. There's an occurrence of vulvovaginitis, likely resulting from a trichomonas infection.</t>
  </si>
  <si>
    <t>1. Patient is diagnosed with trichomonas-induced prostate inflammation.</t>
  </si>
  <si>
    <t>2. Exhibited signs of Trichomonas vaginalis prostatic infection.</t>
  </si>
  <si>
    <t>3. Presented with prostatitis related to Trichomonas infection.</t>
  </si>
  <si>
    <t>4. Prostate infection linked to trichomoniasis noted.</t>
  </si>
  <si>
    <t>5. Inflammation of the prostate suggestive of trichomonas involvement.</t>
  </si>
  <si>
    <t>1. "Cystitis and urethritis attributed to Trichomonas infection"</t>
  </si>
  <si>
    <t>2. "Infection of bladder (cystitis) and urethra (urethritis) due to Trichomonas"</t>
  </si>
  <si>
    <t>3. "Trichomonas-induced inflammation of bladder and urethra"</t>
  </si>
  <si>
    <t>4. "Urological complications including cystitis and urethritis caused by Trichomonas parasites"</t>
  </si>
  <si>
    <t>5. "Presence of Trichomonas resulting in both bladder and urethral inflammation"</t>
  </si>
  <si>
    <t>1. Patient presenting with symptoms indicative of alternate genitourinary Trichomonas infection.</t>
  </si>
  <si>
    <t>2. Patient suffering from an atypical Trichomonas infection within the urogenital system.</t>
  </si>
  <si>
    <t>3. Exhibiting clinical signs correlating to divergent Trichomonas infection in the urogenital tract.</t>
  </si>
  <si>
    <t>4. Diagnosis suggests another variant of Trichomonas infection located in the urogenital area.</t>
  </si>
  <si>
    <t>5. Symptoms seem consistent with unusual manifestation of urogenital Trichomonas.</t>
  </si>
  <si>
    <t>1. "T. vaginalis infection in non-genital locations"</t>
  </si>
  <si>
    <t>2. "Extra-genital Trichomonas infection observed"</t>
  </si>
  <si>
    <t>3. "Patient presents signs of Trichomonas in unusual anatomical locations"</t>
  </si>
  <si>
    <t>4. "Exhibit symptoms of Trichomonas outside typical regions"</t>
  </si>
  <si>
    <t>5. "Evidence of Trichomonas infection in non-standard areas"</t>
  </si>
  <si>
    <t>1. Patient presents with an undefined form of Trichomonas infection.</t>
  </si>
  <si>
    <t>2. Patient experiencing symptoms characteristic of an undetermined Trichomonas protozoan infection.</t>
  </si>
  <si>
    <t>3. Patient showcases signs of an undiagnosed Trichomonas vaginalis infection.</t>
  </si>
  <si>
    <t>4. Ill-defined signs of Trichomonas vaginal parasite present in the patient.</t>
  </si>
  <si>
    <t>5. Trichomoniasis observed in patient, specific type yet to be identified.</t>
  </si>
  <si>
    <t>1. Unspecified urogenital herpesvirus infection present in the individual.</t>
  </si>
  <si>
    <t>2. Clinical manifestations of unspecified Herpes Simplex virus impacting the genitourinary system.</t>
  </si>
  <si>
    <t xml:space="preserve">3. The patient is showing signs of an undefined infection in the urogenital system, likely correlated with the herpesvirus. </t>
  </si>
  <si>
    <t>4. Currently treating a case with an unidentified herpetic infection primarily affecting the urinary and genital systems.</t>
  </si>
  <si>
    <t>5. A diagnosis reflecting the presence of an undetermined herpes-related disorder within the urogenital tract.</t>
  </si>
  <si>
    <t xml:space="preserve">1. Herpetic lesions noted on the male genitalia. </t>
  </si>
  <si>
    <t>2. Patient presents signs indicating genital HSV infection.</t>
  </si>
  <si>
    <t xml:space="preserve">3. Penile manifestation of herpes simplex virus detected. </t>
  </si>
  <si>
    <t xml:space="preserve">4. Evidence of male genital herpes infection observed. </t>
  </si>
  <si>
    <t>5. Detected clinical signs suggestive of herpesvirus-related penile infection.</t>
  </si>
  <si>
    <t>1. Male patient exhibiting signs indicative of a possible herpes simplex virus infection involving the genitalia.</t>
  </si>
  <si>
    <t>2. Indication of herpesvirus-induced affliction targeting the male genital structure.</t>
  </si>
  <si>
    <t>3. HSV-related complications apparent in the male genitourinary organ system.</t>
  </si>
  <si>
    <t>4. Symptomatic patient suggesting genital herpesvirus infection specific to males.</t>
  </si>
  <si>
    <t>5. Male-oriented genital herpes simplex viral pathogenicity detected.</t>
  </si>
  <si>
    <t>1. Evident HSV-induced inflammation of the cervix.</t>
  </si>
  <si>
    <t>2. Clinical manifestations suggest cervicitis attributed to a herpes simplex virus.</t>
  </si>
  <si>
    <t>3. Definite signs of cervical inflammation secondary to herpesviral infection.</t>
  </si>
  <si>
    <t>4. Presence of cervicitis presumably associated with herpes simplex virus.</t>
  </si>
  <si>
    <t>5. Noted inflammation in the cervical region, likely linked to a herpesviral etiology.</t>
  </si>
  <si>
    <t>1. Presentation of Herpetic Infected Female Genitourinary Tract</t>
  </si>
  <si>
    <t>2. Clinical signs of Vaginal and Vulvar Herpes Infection</t>
  </si>
  <si>
    <t>3. Manifestation of Herpetic Vulvar and Vaginal Inflammation</t>
  </si>
  <si>
    <t xml:space="preserve">4. HSV-Induced Inflammation of the Vulva and Vagina </t>
  </si>
  <si>
    <t>5. Diagnosis of Genital Herpetic Lesions in the Female Reproductive Tract</t>
  </si>
  <si>
    <t>1. Herpetic affliction involving miscellaneous areas of the genitourinary system.</t>
  </si>
  <si>
    <t>2. Presence of herpesvirus impacting distinct regions of the urogenital system.</t>
  </si>
  <si>
    <t>3. Observable herpes-related infection in non-specific urogenital tract locations.</t>
  </si>
  <si>
    <t xml:space="preserve">4. Patient presents with clinical signs of a herpes simplex virus invading various parts of the genitourinary tract. </t>
  </si>
  <si>
    <t>5. Identified herpes simplex virus infectivity impacting diverse portions of the urogenital system.</t>
  </si>
  <si>
    <t>1. "Presence of Herpes simplex virus causing perirectal and anal dermatitis"</t>
  </si>
  <si>
    <t>2. "HSV related dermatological manifestations involving the perianal area and rectum"</t>
  </si>
  <si>
    <t>3. "Anogenital herpes infection localized to rectal mucosa and perianal skin"</t>
  </si>
  <si>
    <t>4. "Evidences of anal and rectal skin infection suggestive of herpesvirus etiology"</t>
  </si>
  <si>
    <t>5. "Observed lesions in the rectal and perianal region attributed to herpes viral activity."</t>
  </si>
  <si>
    <t>1. Patient presents with unidentified viral infection in the anogenital region, indicative of herpes simplex pathology.</t>
  </si>
  <si>
    <t xml:space="preserve">2. Indeterminate herpes viral infection noted in the patient's anogenital area. </t>
  </si>
  <si>
    <t>3. Unspecified anogenital infection, possible herpes simplex virus etiology.</t>
  </si>
  <si>
    <t xml:space="preserve">4. Herpes Simplex Virus (HSV) presence in the anogenital zone, undifferentiated in nature. </t>
  </si>
  <si>
    <t>5. Non-distinct infection in the anogenital region suggestive of a herpesviral etiology.</t>
  </si>
  <si>
    <t>1. Presentation of condylomata acuminata in the anogenital region.</t>
  </si>
  <si>
    <t>2. Presence of HPV-related anogenital lesions identified.</t>
  </si>
  <si>
    <t>3. Manifestation of sexually transmitted anogenital papillomas observed.</t>
  </si>
  <si>
    <t>4. Identification of vulvar or anal condylomas on examination.</t>
  </si>
  <si>
    <t>5. Detection of warty growths in the venereal area.</t>
  </si>
  <si>
    <t>1. "Patient presents with discrete indications of non-specific sexually transmitted infections, primarily."</t>
  </si>
  <si>
    <t>2. "Unusual or distinct symptoms manifest, predominantly suggestive of venereal diseases."</t>
  </si>
  <si>
    <t>3. "Subject exhibiting uncommon manifestations typically linked to sexually transmitted infections."</t>
  </si>
  <si>
    <t>4. "An atypical display of symptoms, primarily indicative of sexually borne illnesses noted."</t>
  </si>
  <si>
    <t>5. "Observable signs linked predominantly to specified sexually communicable diseases present."</t>
  </si>
  <si>
    <t>1. "Patient presents with symptoms indicative of an undetermined venereal disease"</t>
  </si>
  <si>
    <t>2. "Symptoms align with an unidentified disease transmitted through sexual contact"</t>
  </si>
  <si>
    <t>3. "Indications pointing towards a nonspecific STD present"</t>
  </si>
  <si>
    <t>4. "Displays characteristics of an as-yet-unidentified sexually acquired infection"</t>
  </si>
  <si>
    <t>5. "Manifestations suggest an uncategorized sexually related pathology"</t>
  </si>
  <si>
    <t>1. Patient presents with symptoms of non-sexually transmitted Treponema pallidum infection.</t>
  </si>
  <si>
    <t>2. Non-intimate contact related Treponema pallidum bacterial infection noted in the patient's medical examination findings.</t>
  </si>
  <si>
    <t>3. Patient exhibits manifestations associated with non-STD variant of syphilis.</t>
  </si>
  <si>
    <t>4. Findings lead to suspicion of syphilis unrelated to sexual transmission in the patient's symptoms.</t>
  </si>
  <si>
    <t>5. Evidence of non-sexually acquired form of the Treponema pallidum disease observed in the patient's health record.</t>
  </si>
  <si>
    <t>1. "Early manifestations of framboesia predominantly"</t>
  </si>
  <si>
    <t>2. "Initial signs of Treponema pertenue infection observed"</t>
  </si>
  <si>
    <t>3. "First noted yaws disease lesions on the patient"</t>
  </si>
  <si>
    <t>4. "Primary skin ulcerations characteristic of yaws identified"</t>
  </si>
  <si>
    <t>5. "Commencement of palpable skin eruptions associated with yaws"</t>
  </si>
  <si>
    <t>1. Numerous papillomas present with moist granuloma inguinale.</t>
  </si>
  <si>
    <t>2. Patient exhibits multiple papillary formations in conjunction with damp donovanosis.</t>
  </si>
  <si>
    <t>3. Present are several papillary growths coupled with moist Klebsiella granulomatis infection.</t>
  </si>
  <si>
    <t>4. Patient manifests a plethora of papilliform lesions along with wet granuloma venereum.</t>
  </si>
  <si>
    <t>5. Multiple mugwort tumors noted along with damp tropical bubo.</t>
  </si>
  <si>
    <t>1. "Initial cutaneous manifestations of frambesia presenting"</t>
  </si>
  <si>
    <t>2. "Initial dermal complications of Treponema pallidum pertenue infection noticed"</t>
  </si>
  <si>
    <t>3. "Early onset dermatological disturbances related to yaws noted"</t>
  </si>
  <si>
    <t>4. "Preliminary skin abnormalities associated with non-venereal syphilis evident"</t>
  </si>
  <si>
    <t>5. "Early stage epidermal signs concerning for yaws detected"</t>
  </si>
  <si>
    <t>1. "Observing instances of Pinta keratosis secondary to yaws."</t>
  </si>
  <si>
    <t>2. "Noted presence of yaws-induced keratodermia."</t>
  </si>
  <si>
    <t>3. "Evident hyperkeratotic lesions associated with yaws."</t>
  </si>
  <si>
    <t>4. "Presenting with dermatological changes, indicative of yaws-related hyperkeratosis."</t>
  </si>
  <si>
    <t>5. "Tropical symptomatic thickening of the skin, suggestive of yaws hyperkeratosis."</t>
  </si>
  <si>
    <t>1. Manifestations of periostitis and cutaneous sores indicative of Frambesia.</t>
  </si>
  <si>
    <t xml:space="preserve">2. Skin lesions and deeply affecting ulcers suggestive of treponematoses. </t>
  </si>
  <si>
    <t>3. Yaws infection marked by presence of granulomatous nodules and ulcerative lesions.</t>
  </si>
  <si>
    <t xml:space="preserve">4. Frambesioid symptoms, specifically subcutaneous nodules (gummata) and chronic ulcerations. </t>
  </si>
  <si>
    <t>5. Non-venereal treponemal disease presentation with nodular skin lesions and ulcerated sores.</t>
  </si>
  <si>
    <t>1. Patient presenting clinical picture of "Gangosa" - exhibits significant nasal deformities, coupled with progressive destruction of the soft and hard palate tissue. Appearance is suggestive of late-stage yaws.</t>
  </si>
  <si>
    <t>2. Patient manifesting signs consistent with late-stage tropical disease, Gangosa; notable destruction of nasal and oral tissues, progression of nasopharyngeal ulcers emphasized.</t>
  </si>
  <si>
    <t>3. The clinical scenario suggests Gangosa. There's apparent degradation of the nasal septum and oral cavity, indicative of an advanced yaws disease.</t>
  </si>
  <si>
    <t>4. The individual exhibits features characteristically associated with Gangosa. There's prominent degeneration of nasal and oral structures, likely resulting from late-phase yaws.</t>
  </si>
  <si>
    <t>5. Patient shows pronounced nasal and oral mucosal damage associated with Gangosa - indicative of untreated, late-stage yaws infection.</t>
  </si>
  <si>
    <t>1. "Observations reveal skeletal and articular abnormalities associated with yaws infection."</t>
  </si>
  <si>
    <t>2. "Presenting with osseous damage and joint anomalies, suggestive of yaws disease."</t>
  </si>
  <si>
    <t>3. "Evidence of bone deformities and joint pathology linked to yaws."</t>
  </si>
  <si>
    <t>4. "Signs of osteolysis and arthropathy correlating to a presumed yaws infection."</t>
  </si>
  <si>
    <t>5. "Manifesting legacy of bone demineralization and articular distortions related to yaws."</t>
  </si>
  <si>
    <t>1. "Additional presentations of Treponema pertenue infection"</t>
  </si>
  <si>
    <t>2. "Secondary signs consistent with yaws disease"</t>
  </si>
  <si>
    <t>3. "Alternate clinical features of cutaneous tropic illness typically yaws"</t>
  </si>
  <si>
    <t>4. "Non-primary symptoms indicative of endemic treponematoses, specifically yaws"</t>
  </si>
  <si>
    <t>5. "Further symptomology revealed associated with the tropical infection, yaws"</t>
  </si>
  <si>
    <t>1. Preliminary stage of Frambesi found in the patient.</t>
  </si>
  <si>
    <t>2. Subclinical treponemal infection (yaws) present.</t>
  </si>
  <si>
    <t>3. Patient exhibits signs consistent with hidden phase of yaws disease.</t>
  </si>
  <si>
    <t>4. Clinical observations determine asymptomatic yaws infection.</t>
  </si>
  <si>
    <t>5. Patient presents with signs indicative of dormant Treponema pertenue infection.</t>
  </si>
  <si>
    <t>1. "Observed symptoms consistent with Yaws disease, diagnosis not fully specified"</t>
  </si>
  <si>
    <t>2. "Manifestations suggestive of unspecified Treponema pallidum subsp. pertenue infection"</t>
  </si>
  <si>
    <t>3. "Presence of symptoms related to Yaws, exact classification not determined"</t>
  </si>
  <si>
    <t>4. "Patient exhibiting signs indicative of an unspecified case of Yaws"</t>
  </si>
  <si>
    <t>5. "Identified symptoms corresponding to Yaws, detailed diagnosis pending"</t>
  </si>
  <si>
    <t xml:space="preserve">1. Primary indicators noted of Treponema carateum infection </t>
  </si>
  <si>
    <t xml:space="preserve">2. Inceptive stage of pinta identified </t>
  </si>
  <si>
    <t xml:space="preserve">3. Initial cutaneous presentations of pinta observed </t>
  </si>
  <si>
    <t xml:space="preserve">4. Early signs of Treponema pallidum carateum infection present </t>
  </si>
  <si>
    <t>5. Primary manifestations of a suspected case of nonvenereal treponemal disease detected</t>
  </si>
  <si>
    <t>1. "Patient presents with moderate-size pinta-related lesions."</t>
  </si>
  <si>
    <t>2. "Presentation of medium-scale skin abnormalities indicative of pinta."</t>
  </si>
  <si>
    <t>3. "Evident manifestations of mid-stage pinta lesions."</t>
  </si>
  <si>
    <t>4. "Intermediate manifestations of skin lesions related to pinta observed."</t>
  </si>
  <si>
    <t>5. "Patient reporting noticeable signs of mid-degree pinta lesions."</t>
  </si>
  <si>
    <t>1. "Advanced stage pinta manifestations"</t>
  </si>
  <si>
    <t>2. "Progressed skin alterations due to pinta"</t>
  </si>
  <si>
    <t>3. "Later stages of pinta-induced skin pathologies"</t>
  </si>
  <si>
    <t>4. "Late stage pinta dermatological abnormalities"</t>
  </si>
  <si>
    <t>5. "Symptoms indicating progressed pinta infection"</t>
  </si>
  <si>
    <t>1. Combined manifestations of Treponema pallidum subsp. pertenue infection</t>
  </si>
  <si>
    <t>2. Multifaceted pinta-related symptomatology identified</t>
  </si>
  <si>
    <t>3. Co-occurring markers of Pinta disease observed</t>
  </si>
  <si>
    <t>4. Presentation of assorted symptomatic expressions related to Pinta condition</t>
  </si>
  <si>
    <t>5. Concurrently occurring symptoms indicative of Pinta infection detected</t>
  </si>
  <si>
    <t>1. Manifestation of Pinta, not explicitly classified.</t>
  </si>
  <si>
    <t>2. Clinical symptoms outline unclassified Pinta disease.</t>
  </si>
  <si>
    <t>3. Unspecified presentation of Treponematoses Pinta.</t>
  </si>
  <si>
    <t>4. Patient exhibits symptoms associated with an unspecified variant of Pinta.</t>
  </si>
  <si>
    <t>5. Unclassified presentation of Pinta disease.</t>
  </si>
  <si>
    <t>1. "Patient presents with signs consistent with pediculosis-associated recurring febrile episodes."</t>
  </si>
  <si>
    <t>2. "Individual shows symptoms related to a pediculus humanus propagated recurrent fever."</t>
  </si>
  <si>
    <t>3. "Clinical manifestations suggest a lice-transmitted cyclical Pyrexia condition."</t>
  </si>
  <si>
    <t>4. "Subject appears to be experiencing periodic fever indicative of a louse-mediated recurrent fever."</t>
  </si>
  <si>
    <t>5. "Patient symptomatic presentation indicative of intermittent febrile episodes secondary to pediculosis infestation."</t>
  </si>
  <si>
    <t>1. "Fever related to tick-borne relapsing infection"</t>
  </si>
  <si>
    <t>2. "Recurrent fever associated with tick-borne disease"</t>
  </si>
  <si>
    <t>3. "Cyclic febrile episodes indicative of tick-associated infection relapse"</t>
  </si>
  <si>
    <t>4. "Periodic fever suggestive of recurrent tick-borne ailment"</t>
  </si>
  <si>
    <t>5. "Fluctuating elevated body temperature due to tick-inflicted relapsing disease"</t>
  </si>
  <si>
    <t>1. Episodic pyrexia, not clearly stated.</t>
  </si>
  <si>
    <t xml:space="preserve">2. Recurring bouts of elevated body temperature, not further specified. </t>
  </si>
  <si>
    <t>3. Cyclic elevation in temperature indicative of an infection, determination uncertain.</t>
  </si>
  <si>
    <t>4. Periodic instances of high temperature, diagnosis unspecified.</t>
  </si>
  <si>
    <t>5. Intermittent elevation in body heat, undetermined causality.</t>
  </si>
  <si>
    <t>1. "Presenting a case of severe oral necrosis with ulcerative traits."</t>
  </si>
  <si>
    <t>2. "Patient exhibits destructive phagedenic stomatitis."</t>
  </si>
  <si>
    <t>3. "Manifestation of aggressive ulcerative destruction of oral soft tissue present."</t>
  </si>
  <si>
    <t>4. "Patient presents with necrotizing inflammatory condition of the oral mucosa."</t>
  </si>
  <si>
    <t>5. "Marked by necrolytic oral ulcers with significant inflammation."</t>
  </si>
  <si>
    <t>1. "Presenting with alternative Fusospirochetal infections."</t>
  </si>
  <si>
    <t>2. "Patient exhibiting symptoms of additional Necrotizing Ulcerative Conditions."</t>
  </si>
  <si>
    <t>3. "Manifestation of more Trench Mouth infections observed."</t>
  </si>
  <si>
    <t>4. "Evidence of excess Fusiformis associated diseases."</t>
  </si>
  <si>
    <t>5. "Noted further instances of Borrelia vincentii infections."</t>
  </si>
  <si>
    <t>1. Unspecified Borrelia burgdorferi infection</t>
  </si>
  <si>
    <t>2. Non-specific Lyme borreliosis manifestations</t>
  </si>
  <si>
    <t>3. Uncharacterized illness related to tick-borne spirochete infection</t>
  </si>
  <si>
    <t>4. Undefined condition associated with Lyme bacteria contamination</t>
  </si>
  <si>
    <t>5. Indeterminate symptoms suggestive of Lyme borreliosis infection</t>
  </si>
  <si>
    <t>1. "Patient presenting signs suggestive of neuroborreliosis-induced meningeal inflammation."</t>
  </si>
  <si>
    <t>2. "Borrelia burgdorferi causing meningitis noted in the patient's diagnosis."</t>
  </si>
  <si>
    <t>3. "Manifestation of neurologic Lyme disease resulting in inflammation of the meninges."</t>
  </si>
  <si>
    <t>4. "CNS infection secondary to Lyme disease causing meningitic symptoms."</t>
  </si>
  <si>
    <t>5. "Onset of Lyme neuroborreliosis with subsequent meningitis noted during the examination."</t>
  </si>
  <si>
    <t>1. "Additional neurological complications associated with Borrelia burgdorferi infection"</t>
  </si>
  <si>
    <t>2. "Secondary neurologic manifestations associated with Lyme borreliosis"</t>
  </si>
  <si>
    <t>3. "Comorbid neurological conditions in Lyme borreliosis"</t>
  </si>
  <si>
    <t>4. "Neuropathic disorders related to Lyme disease"</t>
  </si>
  <si>
    <t>5. "Neurological sequelae linked with Borrelia burgdorferi infection"</t>
  </si>
  <si>
    <t>1. "Arthropathy secondary to Borrelia burgdorferi infection."</t>
  </si>
  <si>
    <t>2. "Joint inflammation consequential to Lyme borreliosis."</t>
  </si>
  <si>
    <t>3. "Borreliosis-induced arthritic symptoms."</t>
  </si>
  <si>
    <t>4. "Joint disease associated with Lyme bacterium."</t>
  </si>
  <si>
    <t>5. "Rheumatic disorder attributable to Lyme pathogen."</t>
  </si>
  <si>
    <t>1. "Concurrent pathologies correlated with Borrelia burgdorferi infection"</t>
  </si>
  <si>
    <t>2. "Comorbid diseases related to patient's diagnosed Lyme borreliosis"</t>
  </si>
  <si>
    <t>3. "Existing clinical manifestations linked to the patient's Lyme disease"</t>
  </si>
  <si>
    <t>4. "Additional illnesses coinciding with the confirmed case of Lyme disease"</t>
  </si>
  <si>
    <t>5. "Patient's other presenting disorders with a connection to their Lyme disease diagnosis"</t>
  </si>
  <si>
    <t>1. "Patient presents with unspecified variant of spirochetal infection"</t>
  </si>
  <si>
    <t>2. "Manifestations of specified spirochetal infection noted"</t>
  </si>
  <si>
    <t>3. "Indications of distinct spirochaete-related infectious disease"</t>
  </si>
  <si>
    <t>4. "Exhibits signs of specific spirochetemia"</t>
  </si>
  <si>
    <t>5. "Presenting with a distinctive form of Spirochaetales-induced disease"</t>
  </si>
  <si>
    <t>1. Unspecified infection by Spirochete noted.</t>
  </si>
  <si>
    <t>2. Infection attributed to unclassified Spirochetes.</t>
  </si>
  <si>
    <t>3. Presence of unidentified Spirochetal infection.</t>
  </si>
  <si>
    <t>4. Definitive diagnosis of Spirochetal manifestation unspecified.</t>
  </si>
  <si>
    <t>5. Unclear Spirochetes pathological infection detected.</t>
  </si>
  <si>
    <t>1. Infections related to Psittacosis pathogen</t>
  </si>
  <si>
    <t>2. Evidence of Chlamydiaceae type C. psittaci infection</t>
  </si>
  <si>
    <t>3. Clinical signs indicative of Ornithosis infections</t>
  </si>
  <si>
    <t>4. Parrot fever disease manifestation detected</t>
  </si>
  <si>
    <t>5. Avian chlamydiosis related conditions noted</t>
  </si>
  <si>
    <t>1. "Early manifestations of granular conjunctivitis have been observed."</t>
  </si>
  <si>
    <t>2. "Presenting with preliminary signs of Chlamydial conjunctivitis."</t>
  </si>
  <si>
    <t>3. "Onset of follicular conjunctivitis detected on examination."</t>
  </si>
  <si>
    <t>4. "Early stage detection of trachomatous inflammation in the follicles."</t>
  </si>
  <si>
    <t>5. "Initial phases of Chlamydia trachomatis eye infection observed."</t>
  </si>
  <si>
    <t>1. "Patient exhibiting symptoms consistent with the aggressive phase of trachoma."</t>
  </si>
  <si>
    <t>2. "Presenting clinical features align with the progressive stage of trachoma."</t>
  </si>
  <si>
    <t xml:space="preserve">3. "Inflammatory ocular signs indicative of an acute trachoma phase are apparent." </t>
  </si>
  <si>
    <t xml:space="preserve">4. "Patient's condition aligns with an ongoing active stage of trachomatic infection." </t>
  </si>
  <si>
    <t>5. "Patient displays clinical manifestations of trachoma in its active phase."</t>
  </si>
  <si>
    <t>1. "Patient presents signs indicative of unknown form of trachoma."</t>
  </si>
  <si>
    <t>2. "Diagnosis yields non-specific trachoma manifestation."</t>
  </si>
  <si>
    <t>3. "Evidence of trachoma, etiology undetermined."</t>
  </si>
  <si>
    <t>4. "Symptoms display consistent markers of trachoma, variant unresolved."</t>
  </si>
  <si>
    <t>5. "Patient appears to exhibit trachoma characteristics, specific type yet to be characterized."</t>
  </si>
  <si>
    <t>1. Patient presents with signs consistent with chlamydial keratoconjunctivitis.</t>
  </si>
  <si>
    <t>2. An ocular examination indicated a potential case of Chlamydia trachomatis induced conjunctival inflammation.</t>
  </si>
  <si>
    <t>3. The individual exhibits symptoms indicative of Conjunctivitis associated with Chlamydia Trachomatis infection.</t>
  </si>
  <si>
    <t>4. The patient is exhibiting signs in line with Trachoma, a Chlamydial induced eye infection.</t>
  </si>
  <si>
    <t>5. The ocular discomfort and inflammation observed are indicative of a Chlamydia-caused conjunctival infection.</t>
  </si>
  <si>
    <t>1. Evidence of peritoneal inflammation resulting from Chlamydia infection.</t>
  </si>
  <si>
    <t>2. Patient exhibits signs of peritonitis secondary to Chlamydia-induced infection.</t>
  </si>
  <si>
    <t>3. Inflammation of the peritoneum consistent with Chlamydial etiology.</t>
  </si>
  <si>
    <t>4. Indications of Peritoneal infection attributed to Chlamydial pathogen presence.</t>
  </si>
  <si>
    <t>5. Positive signs of infectious peritonitis, likely derived from Chlamydia.</t>
  </si>
  <si>
    <t>1. Patient exhibits signs of Chlamydia-related conditions.</t>
  </si>
  <si>
    <t>2. Symptoms consistent with infections caused by Chlamydia species are present.</t>
  </si>
  <si>
    <t>3. The clinical picture suggests diseases associated with Chlamydial pathogens.</t>
  </si>
  <si>
    <t>4. Observations align with pathologies linked to Chlamydia infection.</t>
  </si>
  <si>
    <t>5. Probable complications originating from Chlamydia are appearing.</t>
  </si>
  <si>
    <t>1. Unspecified Chlamydia trachomatis infection noted</t>
  </si>
  <si>
    <t xml:space="preserve">2. Patient diagnosed with Non-specific Chlamydia infection </t>
  </si>
  <si>
    <t xml:space="preserve">3. Identified an undefined infection caused by Chlamydia </t>
  </si>
  <si>
    <t>4. Indications of an undetermined Chlamydial disease</t>
  </si>
  <si>
    <t>5. Uncertain infection related to Chlamydia detected.</t>
  </si>
  <si>
    <t>1. "Widespread pediculosis-derived rickettsial typhus caused by R. prowazekii."</t>
  </si>
  <si>
    <t>2. "Documented case: Rickettsia prowazekii mediated pandemic typhus via louse infestation."</t>
  </si>
  <si>
    <t>3. "Outbreak scenario: Pediculosis induced, R. prowazekii-caused typhus fever."</t>
  </si>
  <si>
    <t>4. "Widely spread louse-origin typhus infection due to Rickettsia prowazekii."</t>
  </si>
  <si>
    <t>5. "R. prowazekii implicated in endemic typhus linked to excessive prevalence of lice."</t>
  </si>
  <si>
    <t>1. Patient presents with recurrence of epidemic typhus, suggestive of Brill-Zinsser disease.</t>
  </si>
  <si>
    <t xml:space="preserve">2. Brill-Zinsser disease indicated by reappearance of louse-borne typhus symptoms. </t>
  </si>
  <si>
    <t>3. Indicative symptoms of Brill's disease are evidenced by the resurgence of Rickettsia prowazekii infection.</t>
  </si>
  <si>
    <t>4. The clinical manifestation parallels Brill-Zinsser disease, indicative of relapsed epidemic typhus.</t>
  </si>
  <si>
    <t>5. Patient showing recurrent symptoms consistent with Brill-Zinsser disease, evidencing the reactivation of prior typhus infection.</t>
  </si>
  <si>
    <t>1. Clinical presentation suggestive of fever induced by Rickettsia typhi, consistent with typhus.</t>
  </si>
  <si>
    <t>2. Patient exhibits symptomatology indicative of Rickettsia typhi-related typhus fever.</t>
  </si>
  <si>
    <t>3. Clinical evidence indicative of fever, likely a result of Rickettsia typhi infection, suggesting typhus.</t>
  </si>
  <si>
    <t xml:space="preserve">4. Evident presentation of typhus-like symptoms due to suspected Rickettsia typhi infection.  </t>
  </si>
  <si>
    <t>5. A suspected case of typhus, likely caused by the bacterium Rickettsia typhi.</t>
  </si>
  <si>
    <t>1. "Diagnosis made of scrub typhus caused by Rickettsia tsutsugamushi infection."</t>
  </si>
  <si>
    <t>2. "Patient presents with Tsutsugamushi disease indicative of typhus fever."</t>
  </si>
  <si>
    <t>3. "Subject facing fever symptoms consistent with Rickettsia tsutsugamushi-triggered typhus."</t>
  </si>
  <si>
    <t>4. "Suffering from a Typhus fever speculated to be associated with Rickettsia tsutsugamushi."</t>
  </si>
  <si>
    <t>5. "Manifestation of typhus-like fever, likely resultant of Rickettsia tsutsugamushi infection."</t>
  </si>
  <si>
    <t>1. Uncertain classification of typhoid fever presented.</t>
  </si>
  <si>
    <t>2. Patient exhibiting symptoms consistent with unspecified typhus.</t>
  </si>
  <si>
    <t>3. Clinical presentation suggesting a case of unclassified typhus fever.</t>
  </si>
  <si>
    <t>4. Unspecified manifestation of typhus disease noted.</t>
  </si>
  <si>
    <t>5. The patient is found to have an undefined type of typhus fever.</t>
  </si>
  <si>
    <t>1. Patient presents with Rocky Mountain spotted fever, caused by Rickettsia rickettsii.</t>
  </si>
  <si>
    <t>2. Evident signs of tick-borne spotted fever, diagnosis indicates the causative agent as Rickettsia rickettsii.</t>
  </si>
  <si>
    <t>3. Presents with RMSF, which is confirmed to be due to the Rickettsia rickettsii bacterium.</t>
  </si>
  <si>
    <t>4. Patient demonstrates symptoms consistent with Rickettsial spotted fever, infectious agent identified as Rickettsia rickettsii.</t>
  </si>
  <si>
    <t>5. Clinical presentation suggests Rickettsia rickettsii-induced spotted fever.</t>
  </si>
  <si>
    <t>1. Evidence of Mediterranean spotted fever caused by R. conorii pathogens.</t>
  </si>
  <si>
    <t>2. Clinical signs suggestive of Boutonneuse fever resulting from R. conorii.</t>
  </si>
  <si>
    <t xml:space="preserve">3. Patient exhibits symptoms consistent with the tick-borne disease, caused by R. conorii. </t>
  </si>
  <si>
    <t xml:space="preserve">4. Displaying indications of Rickettsia conorii-induced spotted fever. </t>
  </si>
  <si>
    <t>5. Manifesting signs of fever concomitant with R. conorii infection.</t>
  </si>
  <si>
    <t>1. Patient presenting with Rickettsia siberica induced spotted fever symptoms.</t>
  </si>
  <si>
    <t>2. Manifestations of spotted fever associated with Rickettsia siberica infection noted.</t>
  </si>
  <si>
    <t>3. Symptoms suggestive of a Rickettsia siberica related spotted fever present.</t>
  </si>
  <si>
    <t>4. Clinical manifestations indicate fever spotted due to Rickettsia siberica exposure.</t>
  </si>
  <si>
    <t>5. Observed spotted fever symptoms attributed to Rickettsia siberica infection.</t>
  </si>
  <si>
    <t>1. Manifestation of spotted fever associated with Rickettsia australis identified.</t>
  </si>
  <si>
    <t xml:space="preserve">2. Identified symptoms consistent with an infection of Rickettsia australis inducing spotted fever. </t>
  </si>
  <si>
    <t>3. Patient exhibiting characteristics of a spotted fever attributed to Rickettsia australis pathogen.</t>
  </si>
  <si>
    <t>4. Diagnosis includes presentation of spotted fever, potentially caused by Rickettsia australis.</t>
  </si>
  <si>
    <t>5. Spotted fever presentation, likely due to Rickettsia australis infection, noted in the patient's symptoms.</t>
  </si>
  <si>
    <t>1. Patient's condition indicates non-specific Ehrlichiosis, detailed categorization is yet to be determined.</t>
  </si>
  <si>
    <t>2. The diagnosis reveals an unidentified strain of Ehrlichiosis disorder in the patient.</t>
  </si>
  <si>
    <t>3. Clinical assessment shows the presence of Ehrlichiosis, however, the particular type remains unestablished.</t>
  </si>
  <si>
    <t>4. Examination readouts point to Ehrlichiosis, with no clear insight into the specific variant.</t>
  </si>
  <si>
    <t>5. Findings suggest an undefined type of Ehrlichiosis in the patient's system.</t>
  </si>
  <si>
    <t>1. "Patient presents symptoms consistent with Ehrlichia chaffeensis [E. chaffeensis] infection."</t>
  </si>
  <si>
    <t>2. "Manifestations aligned with E. chaffeensis infection seen in the patient."</t>
  </si>
  <si>
    <t>3. "Patient demonstrating clinical features associated with Ehrlichiosis chaffeensis."</t>
  </si>
  <si>
    <t>4. "Clinical presentation suggestive of Ehrlichia chaffeensis [E. chaffeensis] infection in the patient."</t>
  </si>
  <si>
    <t>5. "Symptomatic evidence indicative of E. chaffeensis infection observed in patient."</t>
  </si>
  <si>
    <t>1. "Alternate manifestations of Ehrlichia infection."</t>
  </si>
  <si>
    <t>2. "Variant presentations of Anaplasmosis."</t>
  </si>
  <si>
    <t>3. "Experiencing secondary symptoms related to Ehrlichiosis."</t>
  </si>
  <si>
    <t>4. "Undergoing diverse symptomatology of Granulocytic Ehrlichia."</t>
  </si>
  <si>
    <t>5. "Non-typical clinical features of Ehrlichial disease."</t>
  </si>
  <si>
    <t>1. "Presence of alternate punctate fevers detected"</t>
  </si>
  <si>
    <t>2. "Observation noted of varied macular fever incidents"</t>
  </si>
  <si>
    <t>3. "Case reveals intermittent dotted pyrexia occurrences"</t>
  </si>
  <si>
    <t>4. "Patient exhibiting episodic patchy fever manifestations"</t>
  </si>
  <si>
    <t>5. "Discernible instances of irregular speckled febrile episodes observed"</t>
  </si>
  <si>
    <t>1. Evident undetermined rickettsial fever presented on the patient.</t>
  </si>
  <si>
    <t>2. Patient shows signs of unclassified typhus fever.</t>
  </si>
  <si>
    <t>3. Examination revealed an unidentified form of fever characterized by a marked rash.</t>
  </si>
  <si>
    <t>4. Patient exhibiting symptoms suggestive of unspecified rickettsia-related fever.</t>
  </si>
  <si>
    <t>5. Notable manifestation of uncharacterized bout of fever, distinct rash observed.</t>
  </si>
  <si>
    <t xml:space="preserve">1. Patient presents with signs indicative of Coxiella burnetii infection. </t>
  </si>
  <si>
    <t xml:space="preserve">2. Observed symptoms correspond to Query fever clinical presentation. </t>
  </si>
  <si>
    <t xml:space="preserve">3. Patent exhibits symptoms synonymous with rickettsia-like disease, suggestive of Q fever. </t>
  </si>
  <si>
    <t xml:space="preserve">4. Clinical manifestation of the patient aligns with the symptomatic presentation of a Coxiella burnetii bacterial infection. </t>
  </si>
  <si>
    <t>5. Constitutional symptoms similar to Banks' fever detected in patient's clinical record.</t>
  </si>
  <si>
    <t xml:space="preserve">1. Patient presents symptoms consistent with Bartonella Quintana infection, currently colloquially termed "Trench Fever". Observations include febrile episodes, severe malaise, and skin rashes. </t>
  </si>
  <si>
    <t xml:space="preserve">2. Documenting the onset of headaches, dizziness, shin pain, and high fever, suggestive of vector-borne Bartonellosis, also referred to as "Trench fever". </t>
  </si>
  <si>
    <t xml:space="preserve">3. Noted the patient's five-day cyclic fever, debilitating fatigue, transient rash; indicative of Quintan fever, also known as "Trench Fever". </t>
  </si>
  <si>
    <t>4. Patient has presented with symptoms commensurate to "Trench Fever". Clinical manifestations include extreme exhaustion, consistent high fever followed after 5-day intervals and severe frontal headaches.</t>
  </si>
  <si>
    <t>5. Clinical examination shows recurring fever, severe leg pain and cutaneous lesions, pointing towards a possible infection with Bartonella quintana, colloquially referred to as "Trench Fever".</t>
  </si>
  <si>
    <t>1. Presentation consistent with Rickettsialpox attributed to the pathogen, Rickettsia akari.</t>
  </si>
  <si>
    <t xml:space="preserve">2. Clinical manifestation suggestive of Rickettsialpox as a result of R. akari infection. </t>
  </si>
  <si>
    <t xml:space="preserve">3. Patient exhibits signs indicative of Rickettsialpox caused by the Rickettsia akari bacterium. </t>
  </si>
  <si>
    <t xml:space="preserve">4. Symptoms align with a diagnosis of Rickettsialpox, triggered by the bacterium Rickettsia akari. </t>
  </si>
  <si>
    <t>5. Detected symptomatology correlates with Rickettsialpox, specifically linked to the microorganism, Rickettsia akari.</t>
  </si>
  <si>
    <t>1. "Infection caused by Ehrlichia sennetsu resulting in Rickettsial disease"</t>
  </si>
  <si>
    <t>2. "Presentation of Rickettsia due to Ehrlichia sennetsu infection"</t>
  </si>
  <si>
    <t>3. "Patient suffering from Rickettsiosis, traced back to Ehrlichia sennetsu"</t>
  </si>
  <si>
    <t>4. "Clinical diagnosis: Rickettsial infection instigated by Ehrlichia sennetsu"</t>
  </si>
  <si>
    <t>5. "Patient tested positive for Rickettsia, origin: Ehrlichia sennetsu"</t>
  </si>
  <si>
    <t>1. "Phagocytophilum Anaplasmosis manifestation"</t>
  </si>
  <si>
    <t>A patient has presented with signs correlating to Phagocytophilum Anaplasmosis. Symptoms include fever, chills, severe headache, muscle aches, nausea, and possible confusion.</t>
  </si>
  <si>
    <t xml:space="preserve">2. "Manifestation of Anaplasma phagocytophilum infection" </t>
  </si>
  <si>
    <t>Patient presents with clinical indications consistent with Anaplasma phagocytophilum infection - notable fever, headaches, chills, muscle pain and potential development of confusion.</t>
  </si>
  <si>
    <t>3. "Probable Anaplasmosis via A. phagocytophilum"</t>
  </si>
  <si>
    <t>The patient's symptoms, namely high temperature, muscle achiness, severe cranial pain, chills, and disturbed mental state, align with a preliminary diagnosis of Anaplasmosis caused by A. phagocytophilum.</t>
  </si>
  <si>
    <t>4. "Symptomatic presentation of A. phagocytophilum Anaplasmosis"</t>
  </si>
  <si>
    <t>Signs indicative of A. phagocytophilum Anaplasmosis, such as extreme body temperature, incapacitating head pain, body tremors, muscle soreness, unsettled stomach, and potential delirium, observed in the patient.</t>
  </si>
  <si>
    <t>5. "Suspected A. phagocytophilum-induced Anaplasmosis"</t>
  </si>
  <si>
    <t>The patient's clinical picture, including symptoms like pyrexia, severe cephalalgia, shivering, myalgia, nausea, and possible confusion, point towards a likely case of A. phagocytophilum-induced Anaplasmosis.</t>
  </si>
  <si>
    <t>1. "Patient presents with manifestations indicative of specific unclassified rickettsial disease."</t>
  </si>
  <si>
    <t>2. "Evidence of non-typical rickettsial infection present."</t>
  </si>
  <si>
    <t xml:space="preserve">3. "Signs consistent with a distinct unlisted rickettsial disorder." </t>
  </si>
  <si>
    <t>4. "Symptoms align with a particularized variant of rickettsiosis not commonly classified."</t>
  </si>
  <si>
    <t>5. "Diagnostic characteristics suggest a particular rickettsiosis not conventionally catalogued."</t>
  </si>
  <si>
    <t>1. The patient's diagnosis is equivocal, but presents symptoms typically associated with Rickettsial infection.</t>
  </si>
  <si>
    <t>2. Patient demonstrates clinical signs that are suggestive of an undifferentiated Rickettsial disease.</t>
  </si>
  <si>
    <t>3. Ascertainment of disorder is ongoing with presentation resembling no specific type of Rickettsial disease.</t>
  </si>
  <si>
    <t>4. Diagnosis uncertain; but patient exhibits manifestations that could potentially suggest a rickettsial disorder.</t>
  </si>
  <si>
    <t>5. The patient is evidencing symptomatic behavior consistent with an unspecified form of Rickettsial illness.</t>
  </si>
  <si>
    <t>1. "Immediate paralysis onset noted, possibly linked to vaccine-induced poliomyelitis."</t>
  </si>
  <si>
    <t>2. "Observing immediate polio-associated paralysis speculated to be a reaction to recent immunization."</t>
  </si>
  <si>
    <t>3. "Noted sudden development of paralytic symptoms, suggestive of vaccine-related poliomyelitis."</t>
  </si>
  <si>
    <t>4. "Clinical presentation indicative of acute paralytic poliomyelitis potentially resulting from recent vaccination."</t>
  </si>
  <si>
    <t>5. "Freshly emerged paralytic symptoms, presumably manifested from vaccine-associated poliomyelitis."</t>
  </si>
  <si>
    <t>1. "Patient presents with sudden onset paralytic poliomyelitis symptoms, caused by wild poliovirus, foreign acquired."</t>
  </si>
  <si>
    <t>2. "The case involves immediate paralytic poliomyelitis, sourced from a non-endemic wild poliovirus, imported variety."</t>
  </si>
  <si>
    <t>3. "Acute paralysis recorded, attributed to poliomyelitis with origins from wild-type poliovirus, brought in from overseas."</t>
  </si>
  <si>
    <t>4. "Patient displaying symptoms consistent with abrupt-onset type of poliomyelitis paralysis, originating from wild poliovirus strain, imported case."</t>
  </si>
  <si>
    <t>5. "Identified a case of acute paralytic polio caused by a non-domestic strain of wild poliovirus."</t>
  </si>
  <si>
    <t xml:space="preserve">1. Severe paralytic poliomyelitis due to endemic wild-type poliovirus. </t>
  </si>
  <si>
    <t>2. Acute flaccid paralysis arising from indigenous wild poliovirus infection.</t>
  </si>
  <si>
    <t>3. Acute manifestation of Indigenous wild strain Poliomyelitis resulting in paralysis.</t>
  </si>
  <si>
    <t>4. Onset of paralysis associated with interiorly-sourced wild poliovirus indicative of acute poliomyelitis.</t>
  </si>
  <si>
    <t>5. Paralysis ensuing from acute local wild poliovirus-driven poliomyelitis.</t>
  </si>
  <si>
    <t>1. "Severe paralysis noted, likely due to an unspecified form of poliomyelitis."</t>
  </si>
  <si>
    <t>2. "Patient exhibiting symptoms consistent with unspecified poliomyelitis leading to acute paralysis."</t>
  </si>
  <si>
    <t>3. "Abrupt onset of paralytic symptoms suggestive of non-specified poliomyelitis."</t>
  </si>
  <si>
    <t>4. "Acute flaccid paralysis observed, probable non-specific poliomyelitis."</t>
  </si>
  <si>
    <t>5. "Undiagnosed instance of poliomyelitis causing sudden paralytic symptoms."</t>
  </si>
  <si>
    <t>1. "Recent onset of paralytic poliovirus infection"</t>
  </si>
  <si>
    <t>2. "Newly diagnosed acute flaccid paralysis secondary to poliomyelitis"</t>
  </si>
  <si>
    <t>3. "Sudden onset of paralysis suggestive of acute poliomyelitis"</t>
  </si>
  <si>
    <t>4. "Patient presenting with acute polio-induced paralytic symptoms"</t>
  </si>
  <si>
    <t>5. "Manifestations indicative of acute paralytic polio infection."</t>
  </si>
  <si>
    <t>1. "Patient presents with acute non-paralytic polio"</t>
  </si>
  <si>
    <t>2. "Diagnosed as suffering from early stage nonparalytic poliomyelitis"</t>
  </si>
  <si>
    <t>3. "Manifestations of severe nonparalytic polio observed"</t>
  </si>
  <si>
    <t>4. "Exhibiting symptoms consistent with acute non-paralytic polio"</t>
  </si>
  <si>
    <t>5. "Onset of nonparalytic poliomyelitis in its acute phase noted"</t>
  </si>
  <si>
    <t>1. An unresolved case of swift-onset Polio, not specifically categorized.</t>
  </si>
  <si>
    <t>2. Quick manifesting Poliomyelitis, undefined in terms of categorization.</t>
  </si>
  <si>
    <t>3. Presenting with immediate development Polio, categorization undisclosed.</t>
  </si>
  <si>
    <t>4. Polio with sudden progression, remaining undefined in clinical specification.</t>
  </si>
  <si>
    <t>5. Rapid genesis of Poliomyelitis, classification being undetermined.</t>
  </si>
  <si>
    <t>1. Diagnosis of prion disease is uncertain, potential presentation of CJD.</t>
  </si>
  <si>
    <t>2. Subject exhibits signs indicative of Creutzfeldt-Jakob syndrome, explicit subtype unidentified.</t>
  </si>
  <si>
    <t>3. Pt exhibits unspecified type of transmissible spongiform encephalopathy, potentially CJD.</t>
  </si>
  <si>
    <t>4. Neurological assessment suggestive of non-specified variant of Creutzfeldt-Jakob illness.</t>
  </si>
  <si>
    <t>5. Suspected case of degenerative neurological disease, likely unnamed type of Creutzfeldt-Jakob disorder.</t>
  </si>
  <si>
    <t>1. "Patient presents with signs indicative of Atypical Creutzfeldt-Jakob Disease."</t>
  </si>
  <si>
    <t>2. "Clinical findings suggestive of Aberrant Creutzfeldt-Jakob Disease in patient."</t>
  </si>
  <si>
    <t>3. "Patient reporting symptoms consistent with Unconventional Creutzfeldt-Jakob Disease."</t>
  </si>
  <si>
    <t>4. "Patient manifests conditions coherent with Divergent Creutzfeldt-Jakob Disease."</t>
  </si>
  <si>
    <t>5. "Evidence of Anomalous Creutzfeldt-Jakob Disease found during patient's clinical evaluation."</t>
  </si>
  <si>
    <t>1. "Patient presents with alternate Creutzfeldt-Jakob disorder suspicions."</t>
  </si>
  <si>
    <t>2. "Displaying symptoms indicative of heterogeneous Creutzfeldt-Jakob syndrome."</t>
  </si>
  <si>
    <t>3. "Manifesting potential signs of non-classic Creutzfeldt-Jakob disorder."</t>
  </si>
  <si>
    <t>4. "Identifying characteristics related to variant Creutzfeldt-Jakob disease manifestation."</t>
  </si>
  <si>
    <t>5. "Clinical indicators suggest differential Creutzfeldt-Jakob disease examination."</t>
  </si>
  <si>
    <t>1. Patient presents with progressive, degenerative neurological disorder suggestive of delayed onset SSPE (Subacute Sclerosing Panencephalitis).</t>
  </si>
  <si>
    <t>2. Manifestations observed indicate a chronic neuroinflammatory disease characteristic of Subacute Sclerosing Panencephalitis.</t>
  </si>
  <si>
    <t>3. Symptoms resembling Dawson's encephalitis are apparent in the patient's clinical presentation.</t>
  </si>
  <si>
    <t>4. Clinical evaluation reflects a subacute neurodegenerative disorder, indicative of Inclusion Body Encephalitis.</t>
  </si>
  <si>
    <t>5. The patient shows signs of a progressive, atypical brain disorder, likely Subacute Sclerosing Leukoencephalopathy.</t>
  </si>
  <si>
    <t>1. Gradual onset of disseminated leukoencephalopathy with multiple foci</t>
  </si>
  <si>
    <t>2. Development and increasing distribution of multifocal white matter degeneration</t>
  </si>
  <si>
    <t>3. Progressive presentation of multi-site demyelinating encephalopathy</t>
  </si>
  <si>
    <t>4. Continual progression of multiple focal leukoencephalopathic changes</t>
  </si>
  <si>
    <t>5. Sequential development of variegated leukoencephalopathic injuries</t>
  </si>
  <si>
    <t>1. "Prion disease manifestation"</t>
  </si>
  <si>
    <t xml:space="preserve">The patient is presenting with symptoms characteristic of a prion disease manifestation, including progressive ataxia, deterioration of speech, and significant motor skill impairment, reminiscent of Kuru. </t>
  </si>
  <si>
    <t>2. "Neurodegenerative condition"</t>
  </si>
  <si>
    <t xml:space="preserve">Patient exhibits a neurodegenerative condition, indicative of transmissible spongiform encephalopathies (TSEs) such as Kuru, noticeable through deteriorating cognitive function, motor skills, and impaired coordination. </t>
  </si>
  <si>
    <t>3. "Symptoms of Spongiform Encephalopathies"</t>
  </si>
  <si>
    <t>Subject has shown progressive cognitive and motor function impairment, unsteady gait, and speech anomalies suggestive of spongiform encephalopathies (Kuru).</t>
  </si>
  <si>
    <t>4. "Signs of Transmissible Subacute Spongiform Encephalopathy"</t>
  </si>
  <si>
    <t>The patient demonstrates signs of a transmissible subacute spongiform encephalopathy (commonly known as Kuru) including progressive cerebellar ataxia, tremor, and dysarthria.</t>
  </si>
  <si>
    <t>5. "Clinical presentation of Kuru-like symptoms"</t>
  </si>
  <si>
    <t>Patient is revealing a clinical presentation symptomatic of Kuru-like syndrome, primarily consisting of progressing ataxia, motor impairment, and speech difficulties.</t>
  </si>
  <si>
    <t>1. Patient shows symptoms correlated with Gerstmann-Sträussler-Scheinker disease manifestation.</t>
  </si>
  <si>
    <t>2. The physical examination reflects clinical indications of Gerstmann-Sträussler-Scheinker syndrome.</t>
  </si>
  <si>
    <t>3. The individual is demonstrating signs consistent with GSS (Gerstmann-Sträussler-Scheinker) syndrome.</t>
  </si>
  <si>
    <t>4. The patient presents with clinical features indicative of Gerstmann-Sträussler-Scheinker prion disease.</t>
  </si>
  <si>
    <t>5. Identifiable symptoms suggesting the presence of Gerstmann-Sträussler-Scheinker neurodegenerative disorder are evident from the evaluation.</t>
  </si>
  <si>
    <t>1. "Inheritable deadly insomnia syndrome"</t>
  </si>
  <si>
    <t>2. "Life-threatening inheritance-based sleep deprivation disorder"</t>
  </si>
  <si>
    <t>3. "Hereditary lethal insomnia condition"</t>
  </si>
  <si>
    <t>4. "Genetically transmitted terminal sleeplessness"</t>
  </si>
  <si>
    <t>5. "Inherited fatal inability to sleep"</t>
  </si>
  <si>
    <t>1. "Patient exhibits signs of unconventional viral invasion on CNS (central nervous system)"</t>
  </si>
  <si>
    <t>2. "Clinical picture indicative of unusual viral infections disrupting central nervous system functionality"</t>
  </si>
  <si>
    <t>3. "Patient is experiencing offbeat etiological viral effects on the functioning of central nervous system"</t>
  </si>
  <si>
    <t>4. "Patient presents symptoms indicative of abnormal viral pathogenesis within central nervous system"</t>
  </si>
  <si>
    <t>5. "Patient displaying manifestation of irregular central nervous system viral infections"</t>
  </si>
  <si>
    <t>1. Unspecified presentation of an unconventional viral affliction impacting the CNS.</t>
  </si>
  <si>
    <t>2. Abnormal viral involvement of the CNS detected, specification yet to be determined.</t>
  </si>
  <si>
    <t xml:space="preserve">3. Central nervous system is affected by a nonstandard viral infection, specifics undefined. </t>
  </si>
  <si>
    <t>4. Irregular sequences suggest viral pathogens are infecting the central nervous system, further identification required.</t>
  </si>
  <si>
    <t>5. Presence of an unusual viral pathogen identified in the central nervous system, details still unknown.</t>
  </si>
  <si>
    <t xml:space="preserve">1. Clinical Impression: The patient exhibits symptoms indicative of sylvan rabies. </t>
  </si>
  <si>
    <t>2. Professional Observation: Characteristics consistent with lyssavirus infection in a wilderness setting are demonstrated by the patient's current clinical manifestations.</t>
  </si>
  <si>
    <t>3. Medical Documentation: The subject is demonstrating symptoms suggestive of rabies in the wild kind scenario.</t>
  </si>
  <si>
    <t>4. Clinical Note: The presentation suggests a typical case of wildlife-associated rabies.</t>
  </si>
  <si>
    <t>5. Professional Note: Patient is exhibiting signs suggestive of a wild animal-transmitted rabies infection.</t>
  </si>
  <si>
    <t>1. "Manifestation of rabies symptoms acquired in a city environment."</t>
  </si>
  <si>
    <t>2. "Presentation of urban-acquired lyssavirus."</t>
  </si>
  <si>
    <t>3. "Clinical manifestation of city-borne rabid infection."</t>
  </si>
  <si>
    <t>4. "Symptomatic development of rabies traced back to metropolis exposure."</t>
  </si>
  <si>
    <t>5. "Evidence of rabies infection, likely from urban exposure."</t>
  </si>
  <si>
    <t>1. "Presenting with an undefined variant of lyssavirus infection"</t>
  </si>
  <si>
    <t>2. "Symptoms suggestive of unknown strain of hydrophobia"</t>
  </si>
  <si>
    <t>3. "Manifesting signs consistent with an undetermined type of rabies virus"</t>
  </si>
  <si>
    <t>4. "Evident clinical indicators correlating to non-specific form of rabies infection"</t>
  </si>
  <si>
    <t>5. "Pathology indicates an unidentified variant of Rabies virus infection"</t>
  </si>
  <si>
    <t>1. "Patient manifesting signs consistent with JE virus infection; comprises encephalitis of unidentified etiology."</t>
  </si>
  <si>
    <t>2. "Observed signs align with endemic viral Encephalitis, indicative of Flavivirus strain - likely Japanese Encephalitis."</t>
  </si>
  <si>
    <t>3. "Indicative symptoms of Japanese Encephalitis present; these include possibly enzootic encephalitic viral infection."</t>
  </si>
  <si>
    <t>4. "Patient demonstrates clinical indicators akin to arbovirus-associated encephalitis, highly suggestive of the Japanese strain."</t>
  </si>
  <si>
    <t>5. "Manifestations in the patient align with those of an arthropod-borne viral disease, specifically encephalingitis of Japanese origin."</t>
  </si>
  <si>
    <t>1. Clinical presentation suggestive of Western equine encephalitis is observed.</t>
  </si>
  <si>
    <t>2. Patient manifests signs consistent with Western equine encephalomyelitis.</t>
  </si>
  <si>
    <t>3. Exhibiting symptoms indicative of Western equine brain inflammation.</t>
  </si>
  <si>
    <t>4. Symptomatology correlates with Western equine encephalitis diagnosis.</t>
  </si>
  <si>
    <t>5. Clinical signs reflective of Western equine neurological inflammation are evident.</t>
  </si>
  <si>
    <t>1. Patient presented with clinical manifestations suggestive of Eastern Equine Encephalomyelitis.</t>
  </si>
  <si>
    <t>2. Symptoms align with Eastern Equine Encephalitis, a rare mosquito-borne virus.</t>
  </si>
  <si>
    <t>3. Diagnostic consideration leans towards Eastern Equine Encephalitis due to its distinct symptomology.</t>
  </si>
  <si>
    <t>4. Clinical indicators are pointing towards the possibility of Eastern Equine Encephalitis.</t>
  </si>
  <si>
    <t>5. Patient manifestation appears consistent with the medical profile of Eastern Equine Encephalitis.</t>
  </si>
  <si>
    <t>1. "Evidence indicative of St Louis encephalitis infection present."</t>
  </si>
  <si>
    <t>2. "Clinical presentation suggestive of pathology associated with St Louis encephalitis."</t>
  </si>
  <si>
    <t>3. "Manifestations akin to St Louis encephalitis detected."</t>
  </si>
  <si>
    <t>4. "Patient demonstrates symptomatology consistent with St Louis encephalitis."</t>
  </si>
  <si>
    <t>5. "Diagnosis points towards the potential onset of St Louis encephalitis."</t>
  </si>
  <si>
    <t>1. "Presentation evidences Murine Typhus Encephalitis, a known strain commonly detected in Australian regions."</t>
  </si>
  <si>
    <t>2. "Noted signs consistent with cerebral inflammation - indicative of Australian lineage encephalitic infection."</t>
  </si>
  <si>
    <t>3. "Exhibiting symptoms suggestive of the neuroinflammatory disorder, specifically of the Australian encephalitis type."</t>
  </si>
  <si>
    <t>4. "Clinical presentation corresponds with Encephalitis, of the variant observed often in the Australian patient cohort."</t>
  </si>
  <si>
    <t>5. "Symptoms align with conditions of neurological inflammation, possibly the encephalitis often identified in Australia."</t>
  </si>
  <si>
    <t>1. Patient presents with clinical manifestation consistent with California encephalitis, including altered mental state, seizures, fever, and headache.</t>
  </si>
  <si>
    <t>2. Suspected California encephalitis evident by acute onset of neuropsychiatric symptoms, fever, and other neurological abnormalities.</t>
  </si>
  <si>
    <t>3. Observed signs and symptoms indicative of California Encephalitis Virus infection, including cognitive impairment, seizures accompanied by fever, and lethargy.</t>
  </si>
  <si>
    <t>4. Neuropathic examination results point towards potential California encephalitis, characterized by elevated body temperature, headaches, and episodes of seizures.</t>
  </si>
  <si>
    <t>5. The onset of behavioral changes, fever, and convulsions in the patient suggest the possibility of California encephalitis.</t>
  </si>
  <si>
    <t>1. Patient presents with manifestations consistent with a Rocio Encephalitis infection.</t>
  </si>
  <si>
    <t>2. Observable signs indicative of Rocio fever have surfaced in the individual.</t>
  </si>
  <si>
    <t>3. The presenting features correlate with an infection stemming from the Rocio Virus.</t>
  </si>
  <si>
    <t>4. Evident clinical markers are in alignment with symptoms produced by the Rocio Arbovirus.</t>
  </si>
  <si>
    <t>5. Notable indications align with a potential Rocio Flavivirus pathogenic intrusion.</t>
  </si>
  <si>
    <t>1. "Patient presents signs consistent with arboviral encephalitis transmitted via mosquito."</t>
  </si>
  <si>
    <t>2. "Subject exhibits symptoms linked to mosquito-transmitted viral inflammation of the brain."</t>
  </si>
  <si>
    <t>3. "Manifestations indicative of cerebral inflammation due to mosquito-borne viral infection observed."</t>
  </si>
  <si>
    <t>4. "Evident signs of viral encephalitis caused by mosquito-carried pathogen detected in the patient."</t>
  </si>
  <si>
    <t>5. "Patient displays indications resembling mosquito-acquired encephalitic infection."</t>
  </si>
  <si>
    <t>1. Undetermined etiology of encephalitis caused by arthropod transmitted virus.</t>
  </si>
  <si>
    <t>2. Unclassified encephalitis originating from mosquito-carried virus.</t>
  </si>
  <si>
    <t>3. Non-specific encephalitic disease with an insect vector viral root.</t>
  </si>
  <si>
    <t>4. Encephalitic pathology stemming from an unidentified mosquito-transmitted viral agent.</t>
  </si>
  <si>
    <t>5. Arthropod-borne viral encephalopathy of unspecified type.</t>
  </si>
  <si>
    <t>1. "Presented with neurological signs consistent with the Orientia Tsutsugamushi-induced encephalopathy."</t>
  </si>
  <si>
    <t>2. "Manifesting symptoms in line with encephalopathy, likely caused by an ixodid tick-borne infection commonly seen in East Asia."</t>
  </si>
  <si>
    <t>3. "Symptoms suggest cerebral inflammation, indicative of an encephalitic reaction to a type of tick common in Far Eastern countries."</t>
  </si>
  <si>
    <t>4. "Clinical signs correspond to an infection from an eastern tick, triggering an encephalitic response."</t>
  </si>
  <si>
    <t>5. "Patient exhibits symptoms characteristic of encephalitis, most likely a result of tick-borne infection prevalent in the Eastern regions."</t>
  </si>
  <si>
    <t>1. Diagnosis: Encephalitis induced by Central European tick bite.</t>
  </si>
  <si>
    <t>2. Current Condition: Tick-borne encephalitis, Central European strain.</t>
  </si>
  <si>
    <t>3. Patient presenting symptoms associated with Central Europe tick-associated encephalitis.</t>
  </si>
  <si>
    <t>4. Chief complaint: Encephalitis, suspected to be linked to Central European tick exposure.</t>
  </si>
  <si>
    <t>5. Medical condition: Central European tick-acquired encephalitis.</t>
  </si>
  <si>
    <t>1. "Additional arachnid-transmitted viral inflammation of the brain"</t>
  </si>
  <si>
    <t>2. "Alternative Ixodida-transmitted viral brain infection"</t>
  </si>
  <si>
    <t>3. "Coexisting tick-transmitted encephalitic viral condition"</t>
  </si>
  <si>
    <t>4. "Secondary viral encephalitis due to tick bite"</t>
  </si>
  <si>
    <t>5. "Alternate cases of tick-induced viral central nervous system inflammation"</t>
  </si>
  <si>
    <t>1. "Patient is presenting with symptoms indicative of tick-borne encephalitis stemming from Powassan viral infection."</t>
  </si>
  <si>
    <t>2. "Observations are consistent with a neuroinvasive illness stemming from an infection by the Powassan virus."</t>
  </si>
  <si>
    <t>3. "Symptoms manifesting align with Flavivirus encephalitis, likely a result of a Powassan virus infection picked up from a tick bite."</t>
  </si>
  <si>
    <t>4. "Patient is exhibiting signs that indicate arthropod-borne viral disease, potentially Powassan disease."</t>
  </si>
  <si>
    <t>5. "The patient's clinical condition appears to be consistent with Powassan-associated neurologic disease."</t>
  </si>
  <si>
    <t>1. "Additional vector-borne viral meningoencephalitis noted."</t>
  </si>
  <si>
    <t>2. "Presence of alternate tick-associated viral inflammation of brain observed."</t>
  </si>
  <si>
    <t>3. "Detected another instance of ixodidae-transmitted viral central nervous system infection."</t>
  </si>
  <si>
    <t>4. "Found an additional case of acarine-carried viral brain inflammation."</t>
  </si>
  <si>
    <t>5. "Documented another incidence of tick-transmitted viral cerebral inflammation."</t>
  </si>
  <si>
    <t>1. "Encephalitis, virulent and nonspecific, presumed to be tick-associated"</t>
  </si>
  <si>
    <t>2. "Undifferentiated viral meningoencephalitis, possibly caused by arthropod vector"</t>
  </si>
  <si>
    <t>3. "Unknown aetiology viral encephalitis, potentially tick-derived"</t>
  </si>
  <si>
    <t>4. "Unidentified tick-transmitted viral central nervous system inflammation"</t>
  </si>
  <si>
    <t>5. "Non-specific encephalitic syndrome linked to arthropod-borne virus"</t>
  </si>
  <si>
    <t xml:space="preserve">1. Presentation indicative of viral meningoencephalitis, with potential causative factor being Enterovirus. </t>
  </si>
  <si>
    <t xml:space="preserve">2. Diagnosed case suggestive of Enterovirus-induced cerebritis. </t>
  </si>
  <si>
    <t xml:space="preserve">3. Symptomatology correlates with encephalitis derived from Enteroviral infection. </t>
  </si>
  <si>
    <t>4. Clinical manifestation aligns with a possible case of Enteroviral neuroinflammation.</t>
  </si>
  <si>
    <t>5. Evidencing signs consistent with encephalitic syndrome attributable to Enterovirus exposure.</t>
  </si>
  <si>
    <t>1. Presentation of encephalitic syndrome secondary to Adenovirus infection.</t>
  </si>
  <si>
    <t>2. Diagnosis reveals brain inflammation consistent with Adenovirus etiology.</t>
  </si>
  <si>
    <t>3. Advancement of cerebral inflammation attributed to Adenoviral infection.</t>
  </si>
  <si>
    <t>4. Encephalopathy with clinically suspected Adenoviral origins.</t>
  </si>
  <si>
    <t>5. Patient reported symptoms consistent with encephalitis, likely caused by the Adenovirus.</t>
  </si>
  <si>
    <t>1. "Patient presents with clinically unspecified encephalitis potentially resulting from vector-transmitted viral infection."</t>
  </si>
  <si>
    <t>2. "Experiencing unspecified signs of encephalitis possibly linked to a virus spread by insects."</t>
  </si>
  <si>
    <t>3. "Identified symptoms allude to an undetermined viral encephalitis possibly connected to an arthropod carrier."</t>
  </si>
  <si>
    <t>4. "Undefined encephalitic condition, possibly instigated by a virus carried by an arthropod."</t>
  </si>
  <si>
    <t>5. "Allegedly, patient is displaying signs of encephalitis associated with an unclassified arthropod-borne viral infection."</t>
  </si>
  <si>
    <t>1. "Patient presents with encephalitic symptoms consistent with a non-specified viral source."</t>
  </si>
  <si>
    <t>2. "Uncharacteristic viral encephalitis observed in the patient's diagnosis."</t>
  </si>
  <si>
    <t>3. "Symptoms indicate encephalitis, the origin of the virus has not been specified."</t>
  </si>
  <si>
    <t>4. "Identified viral encephalitis in the patient, type unspecified."</t>
  </si>
  <si>
    <t>5. "Clinical findings consistent with encephalitis of an undefined viral etiology."</t>
  </si>
  <si>
    <t xml:space="preserve">1. Patient presenting diagnosed as non-specific viral brain inflammation. </t>
  </si>
  <si>
    <t>2. Condition identified as encephalitic syndrome of uncertain viral etiology.</t>
  </si>
  <si>
    <t>3. Clinical diagnosis of undetermined viral cerebral inflammation.</t>
  </si>
  <si>
    <t>4. Evident signs of unknown viral induced encephalopathy.</t>
  </si>
  <si>
    <t>5. Pronounced as having uncertain origin viral encephalitis.</t>
  </si>
  <si>
    <t>1. "Patient presenting with symptoms indicative of viral meningitis, specifically enteroviral in nature."</t>
  </si>
  <si>
    <t>2. "Clinical manifestation points towards meningitis caused by an enterovirus infection."</t>
  </si>
  <si>
    <t>3. "Diagnosis is leaning towards an enterovirus-induced meningeal inflammation."</t>
  </si>
  <si>
    <t>4. "Observing signs consistent with an enterovirus-related meningitic condition."</t>
  </si>
  <si>
    <t>5. "Patient exhibits symptoms in line with meningitis, suspected to be due to an enteroviral etiology."</t>
  </si>
  <si>
    <t>1. "Patient presents with signs characteristic of Adenoviral meningoencephalitis."</t>
  </si>
  <si>
    <t xml:space="preserve">2. "Symptomatology indicates an instance of Adenoviral invasion in the meninges." </t>
  </si>
  <si>
    <t>3. "Manifestations consistent with a meningitic state provoked by an Adenovirus."</t>
  </si>
  <si>
    <t>4. "An Adenoviral infection with meningitic resurgence revealed in patient's pathological investigation."</t>
  </si>
  <si>
    <t>5. "Case indicative of a meningitic syndrome, potential Adenoviral etiology."</t>
  </si>
  <si>
    <t xml:space="preserve">1. Notes indicate a diagnosis of LCMV infection, characterized by meningeal inflammation with lymphocyte predominance. </t>
  </si>
  <si>
    <t xml:space="preserve">2. The patient presents signs consistent with meningitis induced by an arenavirus, specifically suggestive of a Lymphocytic Choriomeningitis Virus (LCMV) infection. </t>
  </si>
  <si>
    <t>3. Observations align with a case of arenavirus-induced meningoencephalitis, likely indicative of a Lymphocytic Choriomeningitis (LCM) infection.</t>
  </si>
  <si>
    <t xml:space="preserve">4. The patient manifests classic symptoms of lymphocyte-dominated choriomeningitis, indicative of potential exposure to LCMV. </t>
  </si>
  <si>
    <t>5. Symptomatic assessment suggests the presence of a lymphocytic-heavy choriomeningitis, likely to be Lymphocytic Choriomeningitis Virus (LCMV)-induced.</t>
  </si>
  <si>
    <t>1. "Unspecified viral-induced meningoencephalitis"</t>
  </si>
  <si>
    <t>2. "Nonspecific viral meningitic syndrome"</t>
  </si>
  <si>
    <t>3. "Viral-originated meningeal inflammation"</t>
  </si>
  <si>
    <t>4. "Non-bacterial meningeal viral infection"</t>
  </si>
  <si>
    <t>5. "Idiopathic viral meningitis presentation"</t>
  </si>
  <si>
    <t>1. Meningitis of viral etiology, not further classified</t>
  </si>
  <si>
    <t>2. Diagnosed with non-specified viral meningitis</t>
  </si>
  <si>
    <t>3. Patient displays signs and symptoms consistent with unspecified viral meningitis</t>
  </si>
  <si>
    <t>4. Proviral form of meningitis; classification not specified</t>
  </si>
  <si>
    <t>5. Patient with unclassified type of meningitis caused by a viral infection</t>
  </si>
  <si>
    <t>1. Presentation of viral exanthem fever suggestive of Boston enterovirus.</t>
  </si>
  <si>
    <t>2. Manifestation of enterovirus-associated exanthematic fever, commonly known as Boston exanthem.</t>
  </si>
  <si>
    <t>3. Boston exanthem disease manifestation indicating enteroviral fever with rash.</t>
  </si>
  <si>
    <t>4. Indications of exanthematous fever, likely related to the enterovirus, Boston strain identified.</t>
  </si>
  <si>
    <t>5. Patient presents with symptoms akin to Boston strains of enteroviral exanthem fever.</t>
  </si>
  <si>
    <t>1. "Widespread instances of dizziness"</t>
  </si>
  <si>
    <t>2. "Outbreak of disequilibrium symptoms"</t>
  </si>
  <si>
    <t>3. "Prevalent occurrence of vestibular disturbances"</t>
  </si>
  <si>
    <t>4. "High incidence of lightheadedness"</t>
  </si>
  <si>
    <t>5. "Surge in balance dysfunction symptoms"</t>
  </si>
  <si>
    <t>1. "Presented with a specified viral invasion impacting the central nervous system not listed in common categories."</t>
  </si>
  <si>
    <t>2. "Diagnosed with a viral contamination of the CNS, falling under other specified categories."</t>
  </si>
  <si>
    <t>3. "Manifestation of a non-standard viral infection affecting central nervous system."</t>
  </si>
  <si>
    <t>4. "Patient presents with an unconventional viral affliction compromising the CNS."</t>
  </si>
  <si>
    <t>5. "Elucidated an unspecified viral disorder that's impacting the patient's central nervous system."</t>
  </si>
  <si>
    <t xml:space="preserve">1. "Undetermined viral etiology impacting the CNS" </t>
  </si>
  <si>
    <t>2. "Unidentified viral pathogen affecting the central nervous system"</t>
  </si>
  <si>
    <t>3. "Non-specific viral invasion of the neural structure"</t>
  </si>
  <si>
    <t>4. "Virally mediated infectious process of an undetermined nature in the central nervous system"</t>
  </si>
  <si>
    <t>5. "Central nervous system compromised by viral infection, precise causative agent unidentified"</t>
  </si>
  <si>
    <t>1. "Infectious tropical disease presenting with symptoms synonymous with Dengue fever, suggestive of traditional strain."</t>
  </si>
  <si>
    <t>2. "Symptomatic alignment with Classic Dengue viral infection."</t>
  </si>
  <si>
    <t>3. "Presenting symptomatic manifestations akin to classical Dengue fever."</t>
  </si>
  <si>
    <t>4. "Patient exhibiting symptoms consistent with traditional Dengue fever infection."</t>
  </si>
  <si>
    <t>5. "Clinical manifestation of symptoms indicative of the classical form of Dengue disease."</t>
  </si>
  <si>
    <t xml:space="preserve">1. Patient presents with symptoms indicative of Hemorrhagic Dengue Fever. </t>
  </si>
  <si>
    <t>2. The individual is demonstrating clinical manifestations common to Dengue Shock Syndrome.</t>
  </si>
  <si>
    <t xml:space="preserve">3. Patient displaying symptoms consistent with Hemorrhagic Fever secondary to Dengue virus infection. </t>
  </si>
  <si>
    <t>4. The subject seems to be experiencing indications synonymous with Dengue-associated Hemorrhagic Fever.</t>
  </si>
  <si>
    <t>5. Symptoms observed are suggestive of hemorrhagic complications due to Dengue Fever infection.</t>
  </si>
  <si>
    <t>1. Evidence of Chikungunya viral infection.</t>
  </si>
  <si>
    <t>2. Presentation of maladies associated with the Chikungunya pathogen.</t>
  </si>
  <si>
    <t>3. Manifestation of symptoms allied to disease caused by Chikungunya virus.</t>
  </si>
  <si>
    <t>4. Diagnosis of illness attributable to the Chikungunya microorganism.</t>
  </si>
  <si>
    <t>5. Patient exhibiting symptomatology linked with Chikungunya viral infective process.</t>
  </si>
  <si>
    <t>1. The patient has been identified with clinical manifestations consistent with O'nyong-nyong fever.</t>
  </si>
  <si>
    <t>2. The individual is showing indicative signs of O'nyong-nyong fever, as per clinical observation.</t>
  </si>
  <si>
    <t>3. The subject presents with clinical characteristics suggestion the onset of O'nyong-nyong fever.</t>
  </si>
  <si>
    <t>4. Patient presents with symptoms that point towards a potential case of O'nyong-nyong fever.</t>
  </si>
  <si>
    <t>5. Patient's condition implies a probable diagnosis of O'nyong-nyong fever as correlated with the exhibited symptoms.</t>
  </si>
  <si>
    <t>1. "South American equine viral syndrome"</t>
  </si>
  <si>
    <t>2. "Equine encephalitis of Venezuelan origin"</t>
  </si>
  <si>
    <t>3. "Venezuelan horse fever-like symptoms"</t>
  </si>
  <si>
    <t>4. "Venezuelan equine encephalomyelitis presentation"</t>
  </si>
  <si>
    <t>5. "Equine disorder consistent with Venezuelan fever manifestations"</t>
  </si>
  <si>
    <t>1. "Infection non-specified but suggestive of West Nile Virus manifestation"</t>
  </si>
  <si>
    <t>2. "Unspecified disease process correlating with West Nile virus exposure"</t>
  </si>
  <si>
    <t>3. "Presenting with nonspecific symptoms associated with West Nile viral invasion"</t>
  </si>
  <si>
    <t>4. "Evident clinical presentation of a non-identified West Nile Virus infection"</t>
  </si>
  <si>
    <t>5. "Unconfirmed infection potentially indicative of West Nile virus etiology"</t>
  </si>
  <si>
    <t>1. Presentation of West Nile virus characterized by inflammation of the brain.</t>
  </si>
  <si>
    <t>2. Patient diagnosed with encephalitic syndrome secondary to West Nile viral infection.</t>
  </si>
  <si>
    <t>3. West Nile Virus incursion leading to a manifestation of neurological inflammation.</t>
  </si>
  <si>
    <t>4. West Nile-induced encephalopathy identified in the patient's condition.</t>
  </si>
  <si>
    <t>5. Intrusion of West Nile virus with associated cephalic inflammation noted.</t>
  </si>
  <si>
    <t>1. Presentation consistent with West Nile virus, encompassing additional neurological complications.</t>
  </si>
  <si>
    <t>2. Patient exhibits signs of West Nile virus accompanied by varied neurological symptoms.</t>
  </si>
  <si>
    <t>3. Suffering from a West Nile virus infection, presenting co-existing manifestations of neurologic origin.</t>
  </si>
  <si>
    <t>4. Presentation indicative of neurologically involved West Nile virus infection.</t>
  </si>
  <si>
    <t>5. West Nile viral infection detected, with concurrent evidence of neurological disturbances.</t>
  </si>
  <si>
    <t>1. Patient manifests signs consistent with West Nile Virus, presenting with additional associated complications.</t>
  </si>
  <si>
    <t>2. Diagnosis of West Nile Virus infection confirmed, patient also exhibits several associated symptoms.</t>
  </si>
  <si>
    <t xml:space="preserve">3. Noted West Nile Virus ailment with concurrent adverse health conditions. </t>
  </si>
  <si>
    <t>4. Evidence of infection with West Nile Virus accompanied by co-existing problematics.</t>
  </si>
  <si>
    <t>5. West Nile Virus illness identified, presenting with several associated medical issues.</t>
  </si>
  <si>
    <t xml:space="preserve">1. "Clinical presentation suggestive of Rift Valley fever: the patient exhibits symptoms such as high-grade fever, general malaise, muscle pain, headaches, and photophobia. Potential signs of severe disease, like hemorrhagic fever and signs of encephalitis, to be monitored closely." </t>
  </si>
  <si>
    <t>2. "Assessment revealed a clinical picture consistent with Rift Valley fever: noted symptoms were high temperature, fatigue, myalgia, cephalgia, and sensitivity to light. Close observation required for any indications of progression to hemorrhagic syndrome or development of neurological symptoms."</t>
  </si>
  <si>
    <t xml:space="preserve">3. "Documented symptoms in line with Rift Valley fever include: elevated body temperature, lethargy, muscular discomfort, headache, and intolerance to light. Necessary to closely watch for any severe symptoms such as hemorrhage and a sign of encephalitis." </t>
  </si>
  <si>
    <t>4. "The patient has symptomatology aligned with Rift Valley fever, indicated by high fever, tiredness, muscle ache, cephalgia, and aversion to bright light. Maintain surveillance for signs of possible complication into hemorrhagic fever or encephalitis."</t>
  </si>
  <si>
    <t>5. "The patient presents with a clinical syndrome consistent with Rift Valley fever: symptoms include thermic elevation, malaise, body aches, cranial pain, and light sensitivity. Requires vigilant monitoring for end signals of severe illness progression such as hemorrhagic manifestations and neurological signs."</t>
  </si>
  <si>
    <t>1. Patient presents with clinical manifestation consistent with the Zika virus infection.</t>
  </si>
  <si>
    <t>2. Observations suggestive of Zika fever in the individual under study.</t>
  </si>
  <si>
    <t>3. Subject under scanner shows symptomatic characteristics signifying an infection by the Zika virus.</t>
  </si>
  <si>
    <t>4. Patient's symptoms align with a possible diagnosis of ZIKV disease.</t>
  </si>
  <si>
    <t>5. The individual exhibits key indications resembling a Zika viral disease.</t>
  </si>
  <si>
    <t>1. "Specifically identified arboviral fever transmitted via mosquito"</t>
  </si>
  <si>
    <t>2. "Diagnosed with distinct insect-borne febrile illness of viral etiology"</t>
  </si>
  <si>
    <t>3. "Exhibiting symptoms of well-defined viral fever attributable to mosquito vector"</t>
  </si>
  <si>
    <t>4. "Patient presents with specific viral exanthem, suspected to have originated from mosquito transmission"</t>
  </si>
  <si>
    <t>5. "Distinct mosquito-transmitted pyrexia of viral origin"</t>
  </si>
  <si>
    <t>1. "Non-specific fever attributed to insect vector transmission."</t>
  </si>
  <si>
    <t>2. "Idiopathic febrile illness, suspected to be arthropod-borne viral infection."</t>
  </si>
  <si>
    <t>3. "2019 ICD-10-CM Diagnosis Code A92.9: Unspecified viral fever, presumed mosquito-origin."</t>
  </si>
  <si>
    <t>4. "Uncharacterized fever, likely secondary to vector-borne viral disease."</t>
  </si>
  <si>
    <t>5. "Patient presents with a fever, likely linked to mosquito-transmitted viral infection."</t>
  </si>
  <si>
    <t>1. "Patient exhibits manifestations consistent with Oropouche fever syndrome: acute high-grade fevers, significant myalgias, distinct cephalalgia, and arthralgia."</t>
  </si>
  <si>
    <t>2. "Clinical presentation is suggestive of Oropouche virus infection with symptoms including severe headache, high fever, noticeable joint pain, and muscle aches."</t>
  </si>
  <si>
    <t>3. "The subject presents with signs suggestive of an acute Oropouche viral disease. Notable features include pyrexia, widespread muscular pain, head discomfort, and arthritic symptoms."</t>
  </si>
  <si>
    <t>4. "Manifestations observed align with a likely diagnosis of Oropouche virus disease. Symptoms include elevated body temperature, pronounced myalgia, significant cephalalgia, and joint pain."</t>
  </si>
  <si>
    <t>5. "Patient symptoms indicative of Oropouche virus disease, presenting with elevated fever, severe muscular discomfort, headache, and arthritic symptoms."</t>
  </si>
  <si>
    <t>1. "Patient presents with symptoms indicative of Pappataci fever, contracted possibly through a phlebotomine sandfly bite."</t>
  </si>
  <si>
    <t>2. "Elevated temperature and malaise observed, suggestive of Phlebotomus fever, a possible result of sandfly exposure in endemic areas."</t>
  </si>
  <si>
    <t>3. "Signs of three-day fever present, a likely aftermath of a sandfly insect bite."</t>
  </si>
  <si>
    <t>4. "Symptoms resemble those of Toscana Virus Infection, a known illness transmitted by sandfly bites."</t>
  </si>
  <si>
    <t>5. "Clinical manifestations appear similar to Sicilian Virus infection, commonly associated with bite from an infected sandfly species."</t>
  </si>
  <si>
    <t>1. "Patient exhibiting signs consistent with Mountain tick-borne illness"</t>
  </si>
  <si>
    <t>2. "Presentation of symptoms indicative of a Rocky Mountain tick-inflected infection."</t>
  </si>
  <si>
    <t>3. "Case study demonstrates conditions correspondent to arthropodic viral fever."</t>
  </si>
  <si>
    <t>4. "Patient symptomatic of possible Colo. arbovirus-inflicted fever"</t>
  </si>
  <si>
    <t>5. "Subject's symptoms suggestive of a tick-induced Colorado fever."</t>
  </si>
  <si>
    <t>1. "Patient presents with symptoms of an identified viral infection, transmitted through insect vectors."</t>
  </si>
  <si>
    <t>2. "Subject displays signs of a specific entomological vector-borne viral pyrexia."</t>
  </si>
  <si>
    <t>3. "Indications of a particular insect-mediated viral febrile illness observed in the patient."</t>
  </si>
  <si>
    <t>4. "Presenting with an explicitly identified insect-borne viral fever syndrome."</t>
  </si>
  <si>
    <t>5. "Manifesting signs of a defined arboviral febrile condition."</t>
  </si>
  <si>
    <t xml:space="preserve">1. Viral fever of unknown etiology transmitted via insect vector. </t>
  </si>
  <si>
    <t>2. Unidentified insect-transmitted viral pyrexia present.</t>
  </si>
  <si>
    <t>3. Non-specified bug-borne viral febrile illness.</t>
  </si>
  <si>
    <t>4. Illness suggestive of an unspecified vector-borne viral fever.</t>
  </si>
  <si>
    <t>5. Febrile condition originated from an unidentified arthropod-borne virus.</t>
  </si>
  <si>
    <t>1. Diagnosis suggestive of wilderness-associated yellow fever.</t>
  </si>
  <si>
    <t>2. Exhibiting signs consistent with forest-based yellow fever.</t>
  </si>
  <si>
    <t>3. Manifesting symptoms synonymous with jungle yellow fever.</t>
  </si>
  <si>
    <t>4. Identified disease etiology is akin to sylvan yellow fever.</t>
  </si>
  <si>
    <t>5. Possible presentation of arboviral disease, resembles forest yellow fever.</t>
  </si>
  <si>
    <t>1. "Patient presents with clinical indications consistent with Yellow Fever identified in an urban setting, manifesting symptoms such as fever, muscle pain, and jaundice."</t>
  </si>
  <si>
    <t>2. "Subject exhibits symptoms in alignment with metropolitan-based Syllogism, inclusive of elevated body temperature, body aches, and a distinct yellowish hue to the skin."</t>
  </si>
  <si>
    <t>3. "Displaying an array of manifestations indicative of Urban Yellow Jack, with key symptoms being pyrexia, myalgia, and erstwhile icterus."</t>
  </si>
  <si>
    <t>4. "Patient's signs are suggestive of Yellow Plague, predominantly found in city areas, with noticeable symptoms including high fever, somatic discomfort, and liver-induced skin yellowing."</t>
  </si>
  <si>
    <t>5. "Individual exhibits clinical signs of Urban-based Yellow Pest, encompassing a high-grade fever, generalized muscle ache, and notable discoloration of skin leading to a yellow tint."</t>
  </si>
  <si>
    <t>1. Patient presents unassigned classification of Yellow Fever.</t>
  </si>
  <si>
    <t>2. Manifestations of Yellow Fever of unknown etiology observed in the patient.</t>
  </si>
  <si>
    <t xml:space="preserve">3. Detecting symptoms consistent with Yellow Fever, specifics not identified. </t>
  </si>
  <si>
    <t>4. Discovered indistinct signs of Yellow Fever in the patient.</t>
  </si>
  <si>
    <t>5. Signs suggest Yellow Fever, however, remaining undefined in specifics.</t>
  </si>
  <si>
    <t>1. The patient presents with symptoms consistent with Junin virus-induced hemorrhagic fever, demonstrating considerable systemic distress.</t>
  </si>
  <si>
    <t xml:space="preserve">2. Diagnostic indicators suggest the presence of Argentine hemorrhagic fever (AHF), commonly caused  by Junin virus exposure. </t>
  </si>
  <si>
    <t>3. Notable signs point towards an infection commonly associated with Junin virus, particularly characterized by severe hemorrhagic fever.</t>
  </si>
  <si>
    <t>4. Patient manifests clinical features suggestive of hemorrhagic fever stemming from a Junin virus infection.</t>
  </si>
  <si>
    <t>5. The patient's symptomatology is indicative of a hemorrhagic fever, possibly stemming from the Junin virus, necessitating further investigation and testing for confirmation.</t>
  </si>
  <si>
    <t>1. Evidence of Bolivian hemorrhagic fever presentation has been observed in the patient's symptoms.</t>
  </si>
  <si>
    <t>2. Physical examination reveals signs synonymous with Arenaviridae-induced febrile ailment, suggestive of Machupo virus infection.</t>
  </si>
  <si>
    <t>3. Clinical condition presenting akin to a South American hemorrhagic fever syndrome, possibly Machupo virus-driven pathology.</t>
  </si>
  <si>
    <t>4. The patient exhibits symptoms indicative of Viral hemorrhagic fever (VHF) likely attributable to the Machupo virus.</t>
  </si>
  <si>
    <t>5. Manifestations consistent with South American Arenavirus infection, suggesting Bolivian hemorrhagic fever.</t>
  </si>
  <si>
    <t>1. "Patient presenting with clinical signs consistent with Lassa fever."</t>
  </si>
  <si>
    <t>2. "Indications of Lassa fever are apparent in the patient's health status."</t>
  </si>
  <si>
    <t>3. "Observable symptoms in line with diagnosis of Lassa fever."</t>
  </si>
  <si>
    <t>4. "Manifestations consistent with Lassa fever noted in the patient's condition."</t>
  </si>
  <si>
    <t>5. "Patient displays characteristic symptoms suggestive of Lassa fever."</t>
  </si>
  <si>
    <t>1. "Alternate arenavirus-induced bleeding disorders"</t>
  </si>
  <si>
    <t>2. "Different forms of hemorrhagic fevers caused by arenaviruses"</t>
  </si>
  <si>
    <t>3. "Variations of hemorrhagic conditions triggered by arenaviral infection"</t>
  </si>
  <si>
    <t>4. "Disparate manifestations of arenavirus-linked hemorrhagic fever"</t>
  </si>
  <si>
    <t>5. "Diverse arenaviral-associated bleeding fevers"</t>
  </si>
  <si>
    <t>1. Patient presents with undetermined Arenavirus-induced hemorrhagic fever</t>
  </si>
  <si>
    <t>2. Hemorrhagic fever of unknown type, potentially triggered by Arenaviral infection</t>
  </si>
  <si>
    <t xml:space="preserve">3. Subjects displaying symptoms of an unspecified type of Arenaviral hemorrhagic fever </t>
  </si>
  <si>
    <t>4. Indications of a non-specified Arenaviral causative hemorrhagic fever</t>
  </si>
  <si>
    <t>5. Unlisted variant of Arenaviral hemorrhagic fever observed in patient symptoms</t>
  </si>
  <si>
    <t>1. Patient presents with symptoms suggestive of CCHF (Crimean-Congo Hemorrhagic Fever), epitomized by feverish conditions, hemorrhaging across various sites, and general malaise.</t>
  </si>
  <si>
    <t>2. Noticeable manifestation of Nairovirus infection, suggestive of Crimean-Congo Hemorrhagic fever, including pyrexia, the presence of hemorrhagic diathesis, and widespread fatigue.</t>
  </si>
  <si>
    <t>3. Diagnosis of possible Crimean-Congo Hemorrhagic Fever arising from strong indications such as increased body temperature, systemic bleeding episodes, and sustained lethargy.</t>
  </si>
  <si>
    <t>4. The clinical picture aligns with a presumptive diagnosis of CCHF, characterized by high-running fever, hemorrhagic tendencies, and chronic weariness.</t>
  </si>
  <si>
    <t>5. Symptomatology aligned with Bunyaviridae family virus infection, colloquially called Crimean-Congo Hemorrhagic Fever, includes pronounced fever, bleeding issues, and persistent exhaustion.</t>
  </si>
  <si>
    <t>1. Patient presents with clinical manifestations consistent with Omsk Hemorrhagic Fever, demonstrating widespread ecchymosis, acute febrile onset, severe headache and myalgia, evolving into haemorrhagic phenomena.</t>
  </si>
  <si>
    <t>2. Patient exhibits symptoms in line with Omsk Hemorrhagic Fever with pronounced signs of petechial rash, feverish onset, severe cephalgia, muscular pain, and potential hemorrhagic complications.</t>
  </si>
  <si>
    <t>3. The patient is observed to have symptoms commensurate with Omsk Hemorrhagic Fever, including generalized bruising, acute pyrexia, headache of significant severity, muscle ache, leaning towards signs of hemorrhagic manifestations.</t>
  </si>
  <si>
    <t xml:space="preserve">4. Patient displaying clinical evidence of Omsk Hemorrhagic Fever, characterized by widespread purpura, acute-onset fever, high-grade cephalalgia, myalgic symptoms, with a propensity towards developing hemorrhagic features. </t>
  </si>
  <si>
    <t>5. Patient's condition signals the likelihood of Omsk Hemorrhagic Fever, presenting with diffuse bruising, sudden fever onset, severe head pain, muscle ache, trending towards possible hemorrhagic occurrences.</t>
  </si>
  <si>
    <t>1. "Patient exhibiting signs of KFD, endemic in southern India, manifesting as high fever, severe muscle pain, gastrointestinal problems, and hemorrhagic symptoms emerging during the late phase."</t>
  </si>
  <si>
    <t>2. "Instance of Kyasanur Forest Disease discerned through clinical signs such as acute fever, severe myalgia, gastrointestinal disturbances, and later stage haemorrhagic presentation."</t>
  </si>
  <si>
    <t>3. "Diagnostic impression leans towards Kyasanur Forest Disease given the acute onset of febrile illness, profound muscle aches, digestive complications, and eventual bleeding tendencies."</t>
  </si>
  <si>
    <t>4. "Recognition of KFD evidenced by episodes of high temperature, intense muscular discomfort, abdominal distress, and delayed stage signs of hemorrhage."</t>
  </si>
  <si>
    <t>5. "KFD is suspected. The patient experiences symptoms of high-grade fever, severe muscular pain, upset stomach, and bleeding manifestations observed in the later phase of the disease."</t>
  </si>
  <si>
    <t xml:space="preserve">1. Diagnosis: Filoviridae infection - Marburg variant. Clinical findings suggest the patient exhibits persistent high fever, repeated vomiting, discomfort, muscle pain, and severe headache. Further diagnostic examination for presence of hemorrhagic symptoms and confirmation of disease requested. </t>
  </si>
  <si>
    <t xml:space="preserve">2. Patient assessment concludes consistent indications towards Marburg Hemorrhagic Fever. Symptoms include persistent pyrexia, recurring emesis, malaise, myalgia, and intense cephalalgia. Noted possible bleeding manifestations. Recommend further pathological investigations to confirm pathology severity. </t>
  </si>
  <si>
    <t xml:space="preserve">3. Case presentation: Filovirus disease, Marburg strain suspected. Presenting with sustained hyperpyrexia, chronic nausea and vomiting, significant myalgia, extreme lethargy and disturbing headache. Signs of potential hemorrhagic phenomena need to be investigated shortly. </t>
  </si>
  <si>
    <t>4. Clinical examination denotes probable Marburg Virus Infection. Patient reports sustained and severe febrile episodes, uncontrolled vomiting, generalized weakness, intense muscle pain and pounding headache. Suspected hemorrhagic tendencies require immediate attention.</t>
  </si>
  <si>
    <t>5. Patient exhibits characteristic symptoms of Marburg Filovirus Disease. Chronic elevated body temperature, repeated emetic instances, overall malaise, throbbing muscular discomfort, and incapacitating cephalalgia have been noted. Hemorrhagic implications need to be verified imminently.</t>
  </si>
  <si>
    <t xml:space="preserve">1. Patient presents symptoms indicative of EVD (Ebola Virus Disease). </t>
  </si>
  <si>
    <t xml:space="preserve">2. Manifestations consistent with Ebola Hemorrhagic Fever observed in the patient. </t>
  </si>
  <si>
    <t>3. Individual exhibiting clinical signs characteristic of Zaire ebolavirus infection.</t>
  </si>
  <si>
    <t xml:space="preserve">4. Patient is showing symptomatology relative to Filoviridae family viral disease (Ebola). </t>
  </si>
  <si>
    <t>5. The subject's condition aligns with the disease manifestation of the Ebola Virus.</t>
  </si>
  <si>
    <t>1. Clinical manifestation indicative of Hantavirus-induced nephropathic fever.</t>
  </si>
  <si>
    <t>2. Presentation consistent with renal disease coupled with hemorrhagic fever.</t>
  </si>
  <si>
    <t>3. Symptoms suggesting viral hemorrhagic fever presenting with nephritic syndrome.</t>
  </si>
  <si>
    <t>4. Diagnostic impression of fever, hemorrhagic manifestations liaised with kidney syndrome.</t>
  </si>
  <si>
    <t>5. Indications of nephropathy in conjunction with fever of hemorrhagic nature.</t>
  </si>
  <si>
    <t>1. "Patient exhibits signs consistent with unspecified hemorrhagic viral illnesses."</t>
  </si>
  <si>
    <t>2. "Manifestations observed align with particular hemorrhagic viral fever not otherwise specified."</t>
  </si>
  <si>
    <t>3. "Symptoms present indicate non-specific viral hemorrhagic fever."</t>
  </si>
  <si>
    <t xml:space="preserve">4. "Patient presents with symptomology characteristic of undetermined hemorrhagic viral infections." </t>
  </si>
  <si>
    <t>5. "Patient's condition corresponds to certain unspecific viral hemorrhagic fevers."</t>
  </si>
  <si>
    <t>1. "Undetermined cause of haemorrhagic fever of viral origin"</t>
  </si>
  <si>
    <t>2. "Non-specific viral induced haemorrhagic fever"</t>
  </si>
  <si>
    <t>3. "Viral aetiology undetermined, exhibiting signs of haemorrhagic fever"</t>
  </si>
  <si>
    <t>4. "Patient with unclear viral hemorrhagic fever"</t>
  </si>
  <si>
    <t>5. "Haemorrhagic fever syndrome with unspecified viral attribution"</t>
  </si>
  <si>
    <t>1. "Herpetic eczematous dermatitis manifestation"</t>
  </si>
  <si>
    <t>2. "Symptoms consistent with herpes-induced eczema"</t>
  </si>
  <si>
    <t>3. "Eruption suggestive of herpetic eczema disorder"</t>
  </si>
  <si>
    <t>4. "Presence of dermatological changes indicating eczema herpeticum"</t>
  </si>
  <si>
    <t>5. "Skin presentation characteristic of herpetic eczema"</t>
  </si>
  <si>
    <t>1. Evidence of dermatitis with herpes-induced blisters present.</t>
  </si>
  <si>
    <t>2. Dermatitis secondary to herpesvirus, characterized by vesicle formation.</t>
  </si>
  <si>
    <t>3. Presence of skin inflammation typified by vesicles from herpes viral infection.</t>
  </si>
  <si>
    <t>4. Dermatitis displaying vesicular lesions indicative of herpes virus activity.</t>
  </si>
  <si>
    <t>5. Herpes-associated dermatitis with vesicular skin eruptions identified.</t>
  </si>
  <si>
    <t>1. Presentation displays signs of herpes-related inflammation in the gingiva (gums), oral mucosa, pharynx, and tonsils.</t>
  </si>
  <si>
    <t>2. The patient is evidencing herpes simplex virus (HSV) induced inflammation of the gums and throat which includes both the pharyngeal and tonsillar regions.</t>
  </si>
  <si>
    <t>3. Signs of HSV-associated stomatitis and inflammation of the pharynx and tonsils are present.</t>
  </si>
  <si>
    <t>4. Patient exhibits manifestations akin to HSV-induced oral and pharyngeal inflammation, including gingival and tonsillar regions.</t>
  </si>
  <si>
    <t>5. HSV- related inflammatory condition observed affecting the oral cavity, particularly the gums, and the pharyngo-tonsillar area.</t>
  </si>
  <si>
    <t xml:space="preserve">1. Diagnosis indicative of Herpetic meningoencephalitis </t>
  </si>
  <si>
    <t xml:space="preserve">2. Clinical signs illustrate HSV (Herpes Simplex Virus) meningitis </t>
  </si>
  <si>
    <t xml:space="preserve">3. Patient exhibits symptoms synonymous with meningoencephalitis caused by herpes simplex </t>
  </si>
  <si>
    <t>4. Presentation suggestive of meningitis as a result of HSV infection</t>
  </si>
  <si>
    <t>5. Case history indicative of Herpes Simplex-induced meningoencephalitis</t>
  </si>
  <si>
    <t>1. "Patient presents with encephalitis of herpesviral etiology"</t>
  </si>
  <si>
    <t>2. "Diagnosis: Encephalitic manifestation triggered by Herpesvirus"</t>
  </si>
  <si>
    <t>3. "Herpes simplex virus induced encephalitic syndrome"</t>
  </si>
  <si>
    <t>4. "Patient exhibits brain inflammation linked to HSV infection"</t>
  </si>
  <si>
    <t>5. "Clinical findings align with Herpes simplex encephalitis"</t>
  </si>
  <si>
    <t>1. Uncertain manifestation of ocular herpes infection</t>
  </si>
  <si>
    <t>2. Presence of non-specific herpetic eye condition</t>
  </si>
  <si>
    <t>3. Eye disease related to herpes virus with undetermined specifics</t>
  </si>
  <si>
    <t>4. Unspecified herpes virus-induced affliction in the visual system</t>
  </si>
  <si>
    <t>5. Indeterminate visual impairment related to herpesviral infection</t>
  </si>
  <si>
    <t>1. "Presentation suggestive of HSV-induced anterior uveitis."</t>
  </si>
  <si>
    <t>2. "Demonstration of herpes simplex virus-linked inflammation of iris and ciliary body."</t>
  </si>
  <si>
    <t>3. "Indications point to Herpetic inflammation of the anterior chamber."</t>
  </si>
  <si>
    <t>4. "Clinical findings consistent with iridocyclitis linked to HSV."</t>
  </si>
  <si>
    <t>5. "Clinical picture indicative of anterior uveitis caused by Herpes simplex virus."</t>
  </si>
  <si>
    <t>1. Diagnosis confirms HSV-induced corneal inflammation.</t>
  </si>
  <si>
    <t>2. Presentation indicative of corneal infection caused by HSV.</t>
  </si>
  <si>
    <t>3. Identified signs of herpes simplex virus keratitis.</t>
  </si>
  <si>
    <t>4. Corneal condition indicative of herpes-derived inflammation.</t>
  </si>
  <si>
    <t>5. Symptoms suggest keratitis of herpetic etiology.</t>
  </si>
  <si>
    <t>1. Patient presents with HSV induced inflammation of the eye's conjunctiva.</t>
  </si>
  <si>
    <t>2. Evidencing ocular discomfort and redness, suggestive of Conjunctivitis from Herpes Simplex Virus.</t>
  </si>
  <si>
    <t>3. Inflammation and irritation of conjunctiva, likely a manifestation of Herpesvirus infection.</t>
  </si>
  <si>
    <t>4. Patient experiencing Herpes Simplex related conjunctival inflammation.</t>
  </si>
  <si>
    <t>5. Presents ocular distress and redness in line with conjunctivitis, likely stemming from Herpesvirus involvement.</t>
  </si>
  <si>
    <t>1. "Herpetic ocular disorder manifestation"</t>
  </si>
  <si>
    <t>2. "Observed ocular issues related to herpes virus infection"</t>
  </si>
  <si>
    <t>3. "Evidence of herpes-induced ophthalmologic conditions"</t>
  </si>
  <si>
    <t>4. "Presence of eyepiece pathology associated with herpes virus"</t>
  </si>
  <si>
    <t>5. "Noticeable eye disease derived from herpesviral infection"</t>
  </si>
  <si>
    <t>1. Patient presents with widespread herpesvirus infection.</t>
  </si>
  <si>
    <t>2. Noted systemic manifestation of herpesviral pathology.</t>
  </si>
  <si>
    <t>3. Generalized dissemination of herpesvirus noted within the patient.</t>
  </si>
  <si>
    <t>4. Detected full-body spread of herpesvirus disease.</t>
  </si>
  <si>
    <t>5. Documented widespread presence of herpes virus across multiple organ systems in the patient's body.</t>
  </si>
  <si>
    <t>1. Diagnosis: Hepatic manifestation of Herpes virus infection</t>
  </si>
  <si>
    <t>2. Clinical Presentation: Hepatitis secondary to Herpesvirus exposure</t>
  </si>
  <si>
    <t>3. Medical Observation: Hepatitis, etiology related to Herpes viral invasion</t>
  </si>
  <si>
    <t>4. Detected: Hepatitis caused by Herpesviral infection</t>
  </si>
  <si>
    <t>5. Marked: Viral hepatitis linked to Herpes pathogenesis</t>
  </si>
  <si>
    <t>1. "HSV-induced inflammation of the spinal cord"</t>
  </si>
  <si>
    <t>2. "Herpetic inflammation within the myelon"</t>
  </si>
  <si>
    <t>3. "Spinal cord inflammation secondary to Herpes Simplex Virus infection"</t>
  </si>
  <si>
    <t>4. "Myelitis attributable to HSV etiology"</t>
  </si>
  <si>
    <t>5. "HSV related spinal cord inflammatory disorder"</t>
  </si>
  <si>
    <t>1. "Patient presents with alternative herpesvirus infection manifestations."</t>
  </si>
  <si>
    <t>2. "Observed symptoms consistent with non-specific Herpes virus infection."</t>
  </si>
  <si>
    <t>3. "Subject is exhibiting signs suggestive of a varicellular viral infection."</t>
  </si>
  <si>
    <t>4. "Individual shows features of a non-primary Herpes infection."</t>
  </si>
  <si>
    <t>5. "Patient diagnosed with non-traditional herpesviral disease manifestation."</t>
  </si>
  <si>
    <t>1. "Presenting manifestation indicative of unspecified Herpesvirus pathology"</t>
  </si>
  <si>
    <t>2. "Clinical signs suggestive of unspecific Herpesvirus contagion"</t>
  </si>
  <si>
    <t>3. "Exhibiting symptoms consistent with an unidentified Herpesvirus ailment"</t>
  </si>
  <si>
    <t>4. "Demonstrating indications of non-defined Herpesvirus infectious condition"</t>
  </si>
  <si>
    <t>5. "Evidencing characteristics congruent with unspecified Herpetic infection"</t>
  </si>
  <si>
    <t>1. "Meningitis secondary to varicella zoster virus infection"</t>
  </si>
  <si>
    <t>2. "Chickenpox associated meningitis"</t>
  </si>
  <si>
    <t>3. "Neurological inflammation related to VZV infection"</t>
  </si>
  <si>
    <t>4. "VZV-induced brain inflammation"</t>
  </si>
  <si>
    <t>5. "Central nervous system infection caused by varicella"</t>
  </si>
  <si>
    <t>1. "Central nervous system inflammation linked to chickenpox (varicella), presenting as both cerebral and spinal cord inflammation"</t>
  </si>
  <si>
    <t>2. "Clinical presentation of cerebral and spinal cord inflammation due to varicella infection"</t>
  </si>
  <si>
    <t>3. "Diagnosis: neurologic complication post varicella exposure, specifically encephalitis and myelitis"</t>
  </si>
  <si>
    <t>4. "Patient with cerebral and spinal inflammation due to chickenpox (varicella) infection"</t>
  </si>
  <si>
    <t>5. "Varicella-associated neurological manifestations with emphasis on encephalitic and encephalomyelitic presentations"</t>
  </si>
  <si>
    <t>1. "Chickenpox-associated spinal cord inflammation"</t>
  </si>
  <si>
    <t>2. "Myelitis secondary to Varicella Zoster Virus (VZV)"</t>
  </si>
  <si>
    <t>3. "Spinal cord inflammation following a VZV infection"</t>
  </si>
  <si>
    <t>4. "Post-Varicella spinal cord inflammatory disease"</t>
  </si>
  <si>
    <t>5. "VZV-induced inflammation of the spinal cord"</t>
  </si>
  <si>
    <t>1. "Pneumonic manifestation secondary to Chickenpox infection"</t>
  </si>
  <si>
    <t>2. "Respiratory complication due to Varicella infection"</t>
  </si>
  <si>
    <t>3. "Lung involvement related to Varicella Zoster Virus (VZV) infection"</t>
  </si>
  <si>
    <t>4. "Pulmonary inflammation in response to Chickenpox exposure"</t>
  </si>
  <si>
    <t>5. "Respiratory pathology related to established diagnosis of Varicella disease".</t>
  </si>
  <si>
    <t>1. Patient displays signs of chickenpox related corneal inflammation.</t>
  </si>
  <si>
    <t>2. Evidence of keratitis secondary to varicella infection is noticed.</t>
  </si>
  <si>
    <t>3. Indications of corneal infection stemming from varicella virus evident.</t>
  </si>
  <si>
    <t>4. Observations reveal keratitis associated with the chickenpox virus.</t>
  </si>
  <si>
    <t>5. The patient has an infection of the cornea, likely due to varicella.</t>
  </si>
  <si>
    <t>1. "Additional complications related to chickenpox manifestation"</t>
  </si>
  <si>
    <t>2. "Secondary issues arising from VZV (Varicella Zoster Virus) infection"</t>
  </si>
  <si>
    <t>3. "Assorted sequelae stemming from varicella malady"</t>
  </si>
  <si>
    <t>4. "Further health complexities associated with Herpes Zoster"</t>
  </si>
  <si>
    <t>5. "Co-existing issues secondary to the initial varicella infection"</t>
  </si>
  <si>
    <t>1. Uncomplicated course of Chickenpox.</t>
  </si>
  <si>
    <t>2. Simple case of varicella-zoster infection.</t>
  </si>
  <si>
    <t>3. Straightforward Varicella presentation with no secondary issues.</t>
  </si>
  <si>
    <t>4. Varicella infection with no noted complications.</t>
  </si>
  <si>
    <t>5. Patient with benign course of Chickenpox (Varicella).</t>
  </si>
  <si>
    <t>1. "Evident herpes zoster associated encephalitis"</t>
  </si>
  <si>
    <t>2. "Clear presentation of varicella-zoster virus encephalitis"</t>
  </si>
  <si>
    <t>3. "Diagnosis of HZV-induced encephalitis"</t>
  </si>
  <si>
    <t>4. "Manifestations indicative of shingles-related brain inflammation"</t>
  </si>
  <si>
    <t>5. "A confirmed case of cerebral inflammation due to VZV infection"</t>
  </si>
  <si>
    <t>1. "Herpes zoster-associated meningitis presentation"</t>
  </si>
  <si>
    <t>2. "Signs indicative of shingles-induced meningitis"</t>
  </si>
  <si>
    <t>3. "Manifestation of meningitis due to varicella-zoster virus infection"</t>
  </si>
  <si>
    <t>4. "Indications suggesting meningitis stemming from a herpes zoster outbreak"</t>
  </si>
  <si>
    <t>5. "Symptoms consistent with meningitis in the setting of reactivated varicella zoster virus"</t>
  </si>
  <si>
    <t>1. Post-shingles inflammation of geniculate ganglion noted.</t>
  </si>
  <si>
    <t>2. Geniculate neuralgia secondary to herpes zoster virus observed.</t>
  </si>
  <si>
    <t>3. Patient showing signs of post-herpetic geniculate neural inflammation.</t>
  </si>
  <si>
    <t>4. Presence of inflammation in geniculate ganglion post-varicella zoster virus infection noted.</t>
  </si>
  <si>
    <t>5. Evidence of geniculate ganglionitis following a herpes zoster outbreak documented.</t>
  </si>
  <si>
    <t>1. Persistent trigeminal neuropathic pain following herpes zoster infection.</t>
  </si>
  <si>
    <t>2. Ongoing facial neuralgia resultant from prior herpes zoster event.</t>
  </si>
  <si>
    <t>3. Post-shingles related trigeminal nerve pain syndrome.</t>
  </si>
  <si>
    <t>4. Continued trigeminal discomfort post-shingles flare-up.</t>
  </si>
  <si>
    <t>5. Persistent facial pain subsequent to herpes zoster associated neuralgia.</t>
  </si>
  <si>
    <t>1. "Polyneuropathy secondary to Herpes Zoster sequelae"</t>
  </si>
  <si>
    <t>2. "Multifocal neuropathy post Herpes Zoster infection"</t>
  </si>
  <si>
    <t>3. "Residual polyneuropathic sequelae in the postherpetic phase"</t>
  </si>
  <si>
    <t>4. "Post-Zoster neural manifestations indicative of polyneuropathy"</t>
  </si>
  <si>
    <t>5. "Multiple nerve dysfunction following Herpetic infection"</t>
  </si>
  <si>
    <t>1. "Complications related to post-shingles myelitis"</t>
  </si>
  <si>
    <t>2. "Spinal cord inflammation subsequent to herpes zoster infection"</t>
  </si>
  <si>
    <t>3. "Myelitis secondary to herpetic infection"</t>
  </si>
  <si>
    <t>4. "Observations suggestive of post-varicella zoster virus (VZV) myelitis"</t>
  </si>
  <si>
    <t>5. "Clinical presentation indicating herpes zoster induced myelitis"</t>
  </si>
  <si>
    <t>1. "Patient presents with neural complications secondary to postherpetic infection."</t>
  </si>
  <si>
    <t>2. "Nervous system abnormalities present in the wake of a recent herpes zoster infection."</t>
  </si>
  <si>
    <t>3. "Signs of neurologic involvement noted following a bout of shingles."</t>
  </si>
  <si>
    <t>4. "Patient demonstrates nervus system disturbances in aftermath of herpetic infection."</t>
  </si>
  <si>
    <t>5. "Post-zoster neural complications are evident in the current examination."</t>
  </si>
  <si>
    <t>1. "Herpetic ocular affliction, not further specified"</t>
  </si>
  <si>
    <t>2. "Unidentified VZV ocular pathology"</t>
  </si>
  <si>
    <t>3. "Unspecified occurrence of ocular herpes zoster"</t>
  </si>
  <si>
    <t>4. "Indeterminate varicella-zoster virus eye condition"</t>
  </si>
  <si>
    <t>5. "Undefined presentation of herpetic eye disease"</t>
  </si>
  <si>
    <t>1. Patient is presenting with ocular symptoms suggestive of herpetic conjunctivitis, notable for persistent irritation in the eyes.</t>
  </si>
  <si>
    <t>2. Examination indicates evidence of inflammation of the conjunctiva related to herpes zoster virus.</t>
  </si>
  <si>
    <t>3. Noted ocular manifestation consistent with varicella-zoster virus conjunctivitis, displaying the typical marginal keratitis and epithelial keratitis.</t>
  </si>
  <si>
    <t>4. Patient reported discomfort and redness of the eyes. On examination, signs correlated with herpes zoster ophthalmicus, including conjunctival inflammation were noted.</t>
  </si>
  <si>
    <t>5. The patient's eye examination indicates indications of viral conjunctivitis, specifically related to the herpes zoster virus.</t>
  </si>
  <si>
    <t>1. "Presented with features of herpes zoster ophthalmicus with corresponding iridocyclitis."</t>
  </si>
  <si>
    <t>2. "Demonstrated signs consistent with iridocyclitis secondary to varicella-zoster virus."</t>
  </si>
  <si>
    <t>3. "Clinical examination suggests iridocyclitis of zoster origin."</t>
  </si>
  <si>
    <t>4. "Noted symptoms indicative of ocular inflammation due to herpes zoster infection."</t>
  </si>
  <si>
    <t>5. "Presenting manifestation is zoster-associated iridocyclitis."</t>
  </si>
  <si>
    <t>1. "Patient presents with Herpetic keratitis identified by a comprehensive ophthalmological examination."</t>
  </si>
  <si>
    <t>2. "Clinical examination reveals a patient suffering from herpes zoster corneal infection."</t>
  </si>
  <si>
    <t>3. "Ocular manifestation related to herpes zoster evident, causing inflammation of the cornea."</t>
  </si>
  <si>
    <t>4. "Patient has symptoms indicative of corneal complication due to varicella-zoster virus."</t>
  </si>
  <si>
    <t>5. "Evident signs in patient of zoster ocular disease, particularly inflammation of the cornea."</t>
  </si>
  <si>
    <t>1. "Scleritis secondary to Herpes Zoster presentation"</t>
  </si>
  <si>
    <t>2. "Presentation of scleral inflammation due to Varicella-Zoster"</t>
  </si>
  <si>
    <t>3. "Manifestation of Herpes Zoster-induced Scleritis"</t>
  </si>
  <si>
    <t>4. "Indications of scleral inflammation caused by Shingles"</t>
  </si>
  <si>
    <t>5. "Inflammation of the sclera as a consequence of Zoster infection"</t>
  </si>
  <si>
    <t>1. "Ocular Herpes Zoster presence"</t>
  </si>
  <si>
    <t>2. "Existence of Herpes Zoster ophthalmicus"</t>
  </si>
  <si>
    <t>3. "Patient displays signs of Ophthalmic Shingles"</t>
  </si>
  <si>
    <t>4. "Detection of Zoster Virus manifesting in the eye"</t>
  </si>
  <si>
    <t>5. "Indications of Visual Herpes Zoster infection".</t>
  </si>
  <si>
    <t>1. Patient presents with widespread herpes zoster.</t>
  </si>
  <si>
    <t>2. Untypical distribution of varicella-zoster virus noted across multiple dermatomes.</t>
  </si>
  <si>
    <t>3. Generalized eruption of shingles observed in the patient.</t>
  </si>
  <si>
    <t>4. Patient showing signs of multi-dermatomal herpes zoster infection.</t>
  </si>
  <si>
    <t>5. Presenting symptoms suggestive of disseminated shingles.</t>
  </si>
  <si>
    <t>1. "Manifested Herpes Zoster with concomitant clinical complexities"</t>
  </si>
  <si>
    <t>2. "Presents a case of Zoster with additional medical problems"</t>
  </si>
  <si>
    <t>3. "Herpes Zoster infection paired with further associated ailments"</t>
  </si>
  <si>
    <t>4. "Zoster affliction compounded by other medical complications"</t>
  </si>
  <si>
    <t>5. "Illustrated Zoster coinciding with other relevant health issues"</t>
  </si>
  <si>
    <t>1. "Uncomplicated presentation of herpes zoster."</t>
  </si>
  <si>
    <t>2. "Herpes zoster manifestation with no associated complications."</t>
  </si>
  <si>
    <t>3. "Patient presents with straightforward case of shingles."</t>
  </si>
  <si>
    <t>4. "Shingles diagnosis without further medical issues noted."</t>
  </si>
  <si>
    <t>5. "Displaying symptoms of zoster, absent of accompanying complications."</t>
  </si>
  <si>
    <t>1. "Presenting with varicella-like symptoms characterized by eruptive skin pustules indicative of a condition akin to smallpox."</t>
  </si>
  <si>
    <t>2. "Physical examination reveals skin eruptions consistent with variola virus indicating a smallpox-like condition."</t>
  </si>
  <si>
    <t>3. "Patient exhibits smallpox symptomatology, predominantly featuring skin lesions and rash suggestive of orthopoxvirus infection."</t>
  </si>
  <si>
    <t>4. "Clinical evidence suggestive of smallpox; multiple, fluid-filled skin blisters spread across the body resembling Variola major infection."</t>
  </si>
  <si>
    <t>5. "Patient presents with skin manifestation, including widespread vesicles, indicative of potential poxvirus disease, similar to smallpox."</t>
  </si>
  <si>
    <t>1. "Subject presenting with clinical manifestations indicative of Monkeypox. Symptoms demonstrating varied systemic eruptions resembling maculopapular rash; rapid progression characteristics of a viral exanthem noted, accompanied by fever and lymphadenopathy."</t>
  </si>
  <si>
    <t>2. "Patient evidencing systemic signs of a Monkeypox infection including cutaneous lesion eruptions consistent with vesicular rash, along with symptoms of high-grade fever, body ache, and enlarged lymph nodes."</t>
  </si>
  <si>
    <t>3. "Marked observation of Monkeypox-like clinical manifestations in the patient, manifesting as varioliform rash and flu-like symptoms such as febrility, myalgia, and lymph node enlargement."</t>
  </si>
  <si>
    <t>4. "Evidence of a rash presenting characteristics similar to a Monkeypox infection in the patient. Additional symptomatology includes heat pyrexia, malaise, and pronounced cervical lymphadenopathy."</t>
  </si>
  <si>
    <t>5. "Subject exhibits signs relating to potential Monkeypox virus; recorded symptoms include fever, pustular eruption consistent with vesiculopustular skin rash, and consistent nodal enlargement suggestive of adenopathy."</t>
  </si>
  <si>
    <t>1. Evidence of morbilli virus infection further exacerbated by inflammatory condition of the brain.</t>
  </si>
  <si>
    <t>2. Presentation of rubeola with subsequent brain inflammation.</t>
  </si>
  <si>
    <t>3. Rubeola clinical manifestations complicated by cerebritis.</t>
  </si>
  <si>
    <t>4. Patient showing signs of measles with secondary brain inflammation.</t>
  </si>
  <si>
    <t>5. Documented measles infection further complicated by an onset of encephalitic condition.</t>
  </si>
  <si>
    <t>1. Rubeola resulting in concurrent cerebral meningitis manifestation.</t>
  </si>
  <si>
    <t>2. Meningitic complication arising from Morbillivirus infection.</t>
  </si>
  <si>
    <t>3. Measles-induced meningeal inflammation detected.</t>
  </si>
  <si>
    <t>4. Aftereffects of Morbillivirus include signs of meningitis.</t>
  </si>
  <si>
    <t>5. Patient with a case of Rubeola demonstrating co-existing symptoms of meningitis.</t>
  </si>
  <si>
    <t>1. Patient exhibits signs of Rubeola with a concurrent pulmonary inflammation.</t>
  </si>
  <si>
    <t>2. Apparent Morbillivirus infection further complicated by infiltration of lung tissue.</t>
  </si>
  <si>
    <t>3. Demonstrable signs of the red measles complicated by a co-occurring lung infection.</t>
  </si>
  <si>
    <t>4. Detectable Paramyxovirus infection with a coinciding case of pulmonary consolidation.</t>
  </si>
  <si>
    <t>5. Evident viral exanthem with an overlapping case of lobular pneumonia.</t>
  </si>
  <si>
    <t xml:space="preserve">1. Measles further aggravated with middle ear infection </t>
  </si>
  <si>
    <t>2. Patient manifests measles signs with concurrent acute otitis media</t>
  </si>
  <si>
    <t>3. Measles presentation accompanied by inflammation of the middle ear</t>
  </si>
  <si>
    <t>4. Prevalence of measles with an associated case of otitis media</t>
  </si>
  <si>
    <t>5. Measles coexisting with symptomatic ear infection of the middle ear</t>
  </si>
  <si>
    <t>1. "Rubeola exhibiting gastrointestinal manifestations."</t>
  </si>
  <si>
    <t>2. "Measles infection presenting with enteric complications."</t>
  </si>
  <si>
    <t>3. "Evidence of Morbillivirus with associated digestive system disturbances."</t>
  </si>
  <si>
    <t>4. "Signs of Paramyxovirus infection with accompanying intestinal anomalies present."</t>
  </si>
  <si>
    <t>5. "Patient diagnosed with Rubeola, accompanied by complications in the digestive tract area."</t>
  </si>
  <si>
    <t>1. "Patient presents with rubeola-induced keratitis coupled with keratoconjunctivitis."</t>
  </si>
  <si>
    <t>2. "Indications of measles-associated corneal inflammation and conjunctival infection."</t>
  </si>
  <si>
    <t>3. "Symptoms suggest keratitis and keratoconjunctivitis related to measles virus."</t>
  </si>
  <si>
    <t>4. "Signs of measles-related corneal and conjunctival inflammation."</t>
  </si>
  <si>
    <t>5. "Diagnosis of keratitis and keratoconjunctivitis due to measles infection."</t>
  </si>
  <si>
    <t>1. "Additional adverse effects correlated to measles pathology"</t>
  </si>
  <si>
    <t>2. "Subsequent sequalae associated with rubeola infection"</t>
  </si>
  <si>
    <t>3. "Accompanying morbidities ensuing from measles exposure"</t>
  </si>
  <si>
    <t>4. "Subsidiary clinical presentations traceable to measles virus"</t>
  </si>
  <si>
    <t>5. "Further medical implications linked to diagnosed measles ailment"</t>
  </si>
  <si>
    <t>1. Uncomplicated measles manifestation</t>
  </si>
  <si>
    <t>2. Measles infection, uncomplicated</t>
  </si>
  <si>
    <t>3. Presenting with non-complex measles symptoms</t>
  </si>
  <si>
    <t>4. Simple measles case diagnosed, no further complications</t>
  </si>
  <si>
    <t>5. Afflicted by measles, no associated complications observed.</t>
  </si>
  <si>
    <t>1. Patient diagnosed with Rubella exhibiting unspecified neurologic manifestations.</t>
  </si>
  <si>
    <t>2. Unspecified neurological manifestations occurring in patient post-Rubella infection.</t>
  </si>
  <si>
    <t>3. Rubella infection with undetermined neurological sequela observed in patient.</t>
  </si>
  <si>
    <t>4. Patient suffering from Rubella and experiencing unclear neurological complications.</t>
  </si>
  <si>
    <t>5. Indeterminate neurological sequelae noted in patient with confirmed Rubella.</t>
  </si>
  <si>
    <t>1. "Presentation suggestive of post-rubella brain inflammation."</t>
  </si>
  <si>
    <t>2. "Exhibits indicators consistent with an inflammatory response in cerebral tissue secondary to Rubella."</t>
  </si>
  <si>
    <t>3. "Manifesting symptoms indicative of Rubella-induced Central Nervous System infection."</t>
  </si>
  <si>
    <t>4. "Symptoms indicate Rubella-based neuroinflammation activated immune response."</t>
  </si>
  <si>
    <t>5. "Patient presents with signs associated with inflammation of brain tissue following Rubella infection."</t>
  </si>
  <si>
    <t>1. "Clinical manifestation indicates meningitis due to Rubella infection."</t>
  </si>
  <si>
    <t>2. "Exhibiting signs suggestive of Rubella-induced central nervous system inflammation."</t>
  </si>
  <si>
    <t>3. "The patient presents with CNS inflammation, probable association with Rubella infection."</t>
  </si>
  <si>
    <t>4. "Symptomatology corresponds to meningitis, potentially of Rubella origin."</t>
  </si>
  <si>
    <t>5. "Patients' signs are indicative of encephalitic inflammation likely related to Rubella."</t>
  </si>
  <si>
    <t>1. "Additional neurologic manifestations related to rubella infection"</t>
  </si>
  <si>
    <t>2. "Co-existing cognitive detriment associated with rubella"</t>
  </si>
  <si>
    <t>3. "Secondary neurological sequelae attributable to rubella infection"</t>
  </si>
  <si>
    <t>4. "Concurrent rubella-induced neurological symptoms"</t>
  </si>
  <si>
    <t>5. "Rubella's complimentary neurologic disturbances"</t>
  </si>
  <si>
    <t>1. "Patient presents with signs indicative of pneumonitis secondary to Rubella infection."</t>
  </si>
  <si>
    <t>2. "Manifestations of lung inflammation congruent with Rubella-induced pneumopathy."</t>
  </si>
  <si>
    <t>3. "Shows symptoms consistent with respiratory infection caused by Rubella virus."</t>
  </si>
  <si>
    <t>4. "Observing respiratory manifestations suggestive of Rubella-related pulmonary disease."</t>
  </si>
  <si>
    <t>5. "Patient appears to exhibit indications of a Rubella-associated pneumonic condition."</t>
  </si>
  <si>
    <t xml:space="preserve">1. "Arthralgia induced by Rubella infection" </t>
  </si>
  <si>
    <t xml:space="preserve">2. "Joint inflammation secondary to Rubella exposure" </t>
  </si>
  <si>
    <t>3. "Presentation of inflammatory arthropathy consistent with Rubella etiology"</t>
  </si>
  <si>
    <t>4. "Rubella-related joint pain and inflammation observed"</t>
  </si>
  <si>
    <t>5. "Manifestations of rheumatologic symptomatology post-Rubella exposure"</t>
  </si>
  <si>
    <t>1. Additional complications related to German measles</t>
  </si>
  <si>
    <t>2. Complications presenting secondary to Rubella infection</t>
  </si>
  <si>
    <t>3. Concurrent health issues stemming from Rubella</t>
  </si>
  <si>
    <t>4. Other health-related consequences associated with Rubella</t>
  </si>
  <si>
    <t>5. Rubella-induced complications noted for the patient</t>
  </si>
  <si>
    <t>1. Uncomplicated case of German measles</t>
  </si>
  <si>
    <t>2. Simple presentation of Rubella infection</t>
  </si>
  <si>
    <t>3. Clinical manifestation of Rubella without further complications</t>
  </si>
  <si>
    <t>4. Patient exhibits uncomplicated Rubella symptoms</t>
  </si>
  <si>
    <t>5. Presentation of Rubella disease, absent of any additional issues</t>
  </si>
  <si>
    <t>1. Subject exhibits an apparent verruca plantaris on the foot.</t>
  </si>
  <si>
    <t xml:space="preserve">2. Patient presents with a palpable myrmecia on the sole region. </t>
  </si>
  <si>
    <t xml:space="preserve">3. Individual has noticeable plantar verrucae localized at the foot base. </t>
  </si>
  <si>
    <t>4. Evident trace of a foot myrmecia on patient's lower extremity.</t>
  </si>
  <si>
    <t>5. Examination reveals the presence of a verruca on the plantar aspect of the foot.</t>
  </si>
  <si>
    <t>1. "Presence of non-specific viral papillomas"</t>
  </si>
  <si>
    <t>2. "Exhibits signs of dermatologic viral lesions"</t>
  </si>
  <si>
    <t>3. "Manifesting with viral induced verrucae"</t>
  </si>
  <si>
    <t>4. "Patient presents cutaneous viral growths"</t>
  </si>
  <si>
    <t>5. "Noted are viral etiology skin elevations"</t>
  </si>
  <si>
    <t>1. Unspecified viral verruca manifestation</t>
  </si>
  <si>
    <t>2. Undetermined etiology for viral papilloma</t>
  </si>
  <si>
    <t>3. Presence of undefined viral cutaneous neoplasm</t>
  </si>
  <si>
    <t>4. Diagnosis of nonspecific viral skin lesion</t>
  </si>
  <si>
    <t>5. Unspecified human papillomavirus (HPV) induced skin lesion</t>
  </si>
  <si>
    <t xml:space="preserve">1. Patient presents with an array of clinical features associated with Vaccinia, including pustular skin lesions on the extremities, mild fever, and general malaise. </t>
  </si>
  <si>
    <t>2. The individual displays an array of symptoms concurrent with a Bovine Orthopoxvirus infection - presenting dermatological manifestations in the form of vesicular eruptions, systemic signs including pyrexia, and indications of lethargy.</t>
  </si>
  <si>
    <t>3. Chief complaints today revolve around clinical findings consistent with a classic presentation of a Poxvirus infection- notable exanthem primarily on palms and soles, along with associated minor temperature elevation and pervasive fatigue.</t>
  </si>
  <si>
    <t>4. Current presentation for this patient is suggestive of Orthopoxvirus reaction; patient showcases physical indicators such as nodular skin lesions, concurrent low-grade feverish symptoms, and reported feelings of weariness.</t>
  </si>
  <si>
    <t>5. Clinical manifestation seems to align with Bovine Pox, with the patient displaying telltale signs of dermal vesicles on their hands and feet, minor flu-like symptoms, and a reported decrease in overall energy levels.</t>
  </si>
  <si>
    <t>1. Patient presents with vaccinia infection that is not attributed to vaccination.</t>
  </si>
  <si>
    <t>2. The detected vaccinia virus seems not vaccine-derived.</t>
  </si>
  <si>
    <t xml:space="preserve">3. Not Vaccine-induced vaccinia is observed in the patient. </t>
  </si>
  <si>
    <t>4. Vaccinia, in this case, does not appear to be a vaccine-induced condition.</t>
  </si>
  <si>
    <t>5. Exhibits symptoms of vaccinia; however, it is not attributed to any recent vaccinations.</t>
  </si>
  <si>
    <t>1. "Ecthyma contagiosum condition"</t>
  </si>
  <si>
    <t>2. "Parapoxvirus infection manifestation"</t>
  </si>
  <si>
    <t>3. "Contagious pustular dermatitis presentation"</t>
  </si>
  <si>
    <t>4. "Pseudocowpox virus syndrome"</t>
  </si>
  <si>
    <t>5. "Patient demonstrates signs of infectious labial dermatitis"</t>
  </si>
  <si>
    <t>1. "Presentation consistent with Paravaccinia virus [dairy worker's nodule]"</t>
  </si>
  <si>
    <t>2. "Manifestation suggestive of Pseudocowpox virus infection [tumescence in cow milker]"</t>
  </si>
  <si>
    <t>3. "Clinical signs indicative of Paravaccinia virus [milkmaid's papule]"</t>
  </si>
  <si>
    <t>4. "Symptoms in alignment with Pseudocowpox [nodules indicative of milker's occupation]"</t>
  </si>
  <si>
    <t>5. "Clinical picture compatible with Paravaccinia virus infection [milker's lesion]"</t>
  </si>
  <si>
    <t>1. "Patient presents with undifferentiated Paravaccinia"</t>
  </si>
  <si>
    <t>2. "Non-specific Paravaccinia noted in patient's records"</t>
  </si>
  <si>
    <t>3. "Unidentified type of Paravaccinia detected"</t>
  </si>
  <si>
    <t>4. "Undefined variant of Paravaccinia syndrome in clinical observation"</t>
  </si>
  <si>
    <t>5. "Uncategorized Paravaccinia evident in patient's examination"</t>
  </si>
  <si>
    <t>1. "Patient exhibits signs consistent with alternative Orthopoxvirus-associated illnesses."</t>
  </si>
  <si>
    <t>2. "Symptomatology suggests potential non-variola Orthopoxvirus contagion."</t>
  </si>
  <si>
    <t>3. "Presenting symptoms indicative of other infections related to the Orthopoxvirus family."</t>
  </si>
  <si>
    <t>4. "Diagnosis under consideration is secondary orthopox viral infection."</t>
  </si>
  <si>
    <t>5. "Clinical signs manifested propose the occurrence of non-specific Orthopoxvirus infections."</t>
  </si>
  <si>
    <t>1. Patient presents with chief complaints suggestive of molluscum contagiosum: pervading clinical signs include multiple pearl-like nodules on the skin surface, each displaying a central dimpling. Spread appears localized and is consistent with common contagion pathways.</t>
  </si>
  <si>
    <t xml:space="preserve">2. Subject exhibits cutaneous manifestations characteristic of dermatological condition known as molluscum contagiosum. Symptomatology involves small, pink or flesh-coloured, dome-shaped papules with a characteristic central umbilication. </t>
  </si>
  <si>
    <t>3. The individual under review has noticeable dermatologic features indicative of molluscum contagiosum, characterized by discrete, firm, shiny, umbilicated papules. Due to the contagious nature of this condition, there is a localized clustering of these skin lesions.</t>
  </si>
  <si>
    <t>4. It's noted in today's examination that patient has a clear signature of molluscum contagiosum infection. Lesion representation consists of disseminated umbilicated papules, unilaterally distributed and restricted within a confined area.</t>
  </si>
  <si>
    <t>5. Upon skin examination, the clinical presentation is suggestive of molluscum contagiosum - an infectious dermatosis. The patient is symptomatic with a clear display of multiple, smooth, waxy nodules with a central depression. The pattern of lesions indicates a standard progression of this viral skin condition.</t>
  </si>
  <si>
    <t>1. "Sudden onset of widespread rash, clinically correlating to Roseola Infantum, details unspecified."</t>
  </si>
  <si>
    <t>2. "Patient demonstrates skin eruptions indicative of the Sixth Disease, in unspecified aspects."</t>
  </si>
  <si>
    <t>3. "Consistent rash distribution suggestive of Exanthema Subitum, unspecified details."</t>
  </si>
  <si>
    <t>4. "Patient exhibits hallmark rash observation, potentially corresponding to Roseola - further information undisclosed."</t>
  </si>
  <si>
    <t>5. "Manifestation of a generalized rash, symptomatic of the Sixth Disease, further specifics undefined."</t>
  </si>
  <si>
    <t>1. Evidence of Roseola Infantum, triggered by HHV-6 infection.</t>
  </si>
  <si>
    <t>2. Presented with symptoms of Sudden Rash Illness associated with Human Herpes Virus 6 (HHV-6).</t>
  </si>
  <si>
    <t>3. Observed with Baby Measles indicative of Human Herpesvirus 6 infection.</t>
  </si>
  <si>
    <t>4. Diagnosis of three-day fever related to HHV-6 etiology.</t>
  </si>
  <si>
    <t>5. Signs of sudden-onset viral exanthem pathognomonic to HHV-6 detected.</t>
  </si>
  <si>
    <t>1. Presentation of Roseola infantum accredited to HHV-7 infection.</t>
  </si>
  <si>
    <t>2. Human herpesvirus 7 causing sudden rash manifestation, also known as baby measles.</t>
  </si>
  <si>
    <t>3. Patient diagnosis: HHV-7 induced three-day-fever or Pseudorubella.</t>
  </si>
  <si>
    <t>4. Notes highlight presence of Sixth Disease secondary to Human Herpes Virus 7 infiltration.</t>
  </si>
  <si>
    <t>5. Clinical manifestation of Sixth Disease caused by HHV-7 infection exposure.</t>
  </si>
  <si>
    <t>1. "Patient presents signs consistent with Parvovirus B19 Infection; observed as the classic 'slapped cheek' rash."</t>
  </si>
  <si>
    <t>2. "Chief complaint indicative of Infectious Erythema, also known as 'fifth disease'."</t>
  </si>
  <si>
    <t>3. "Signs and symptoms align with human parvovirus infection, colloquially denoted as 'fifth disease'."</t>
  </si>
  <si>
    <t>4. "The clinical examination is suggestive of 'slapped cheek syndrome', commonly recognized as Erythema infectiosum."</t>
  </si>
  <si>
    <t>5. "Patient displays characteristic rash, indicative of Parvovirus B19 manifestation, commonly referred to as 'fifth disease'."</t>
  </si>
  <si>
    <t>1. "Presenting with clinical manifestations corresponding to enteroviral vesicular inflammation of the mouth accompanied by a widespread skin rash."</t>
  </si>
  <si>
    <t>2. "Exhibits signs consistent with enterovirus-induced vesicular oral lesions along with a diffuse cutaneous eruption."</t>
  </si>
  <si>
    <t>3. "Evident manifestations of enteroviral stomatitis presenting as vesicles, concurrent with a generalized skin exanthema."</t>
  </si>
  <si>
    <t>4. "Displays symptoms associated with an enteroviral infection resulting in vesicular inflammation in the oral cavity concomitant with rashes on the skin."</t>
  </si>
  <si>
    <t>5. "Demonstrates the presence of oral vesicles resulting from enterovirus, associated with a comprehensive dermatological reaction."</t>
  </si>
  <si>
    <t>1. Observations indicate a clinical manifestation of herpangina caused by an enterovirus infection.</t>
  </si>
  <si>
    <t>2. Evident signs of coxsackievirus-induced vesicular inflammation in the pharyngeal region.</t>
  </si>
  <si>
    <t>3. Presentation of viral-induced vesicular sores in the throat, suggestive of an enterovirus etiology.</t>
  </si>
  <si>
    <t>4. Clinical findings consistent with pharyngitis manifesting as vesicular lesions, indicative of an enteroviral origin.</t>
  </si>
  <si>
    <t>5. Signs of pharyngeal inflammation distinguishable by vesicular eruptions, reportedly an outcome of enterovirus activity.</t>
  </si>
  <si>
    <t>1. "Infection associated with an unidentified species of Parapoxvirus."</t>
  </si>
  <si>
    <t>2. "Patient presents with a non-specified type of Parapoxvirus infection."</t>
  </si>
  <si>
    <t>3. "Infection characterized by an undetermined Parapoxvirus strain."</t>
  </si>
  <si>
    <t>4. "Evidence of a Parapoxvirus infection, specific variant not established."</t>
  </si>
  <si>
    <t>5. "Patient diagnosed with an infection caused by unclassified Parapoxvirus."</t>
  </si>
  <si>
    <t>1. Clinical diagnosis: Cattle oral inflammation</t>
  </si>
  <si>
    <t xml:space="preserve">   Patient presented with symptoms consistent with inflammation in oral region, possibly indicative of bovine stomatitis.</t>
  </si>
  <si>
    <t>2. Medical Assessment: Cow oral cavity infection</t>
  </si>
  <si>
    <t xml:space="preserve">   Marked redness and swelling in the oral cavity observed in the bovine subject, suggesting the presence of cow oral cavity infection, typically referred to as bovine stomatitis.</t>
  </si>
  <si>
    <t>3. Veterinary Notation: Bovine oral mucosal inflammatory condition</t>
  </si>
  <si>
    <t xml:space="preserve">   Evident clinical signs of inflammation in the oral mucosa of the bovine, indicative of bovine stomatitis.</t>
  </si>
  <si>
    <t>4. Clinical Observation: Ruminant mouth sores</t>
  </si>
  <si>
    <t xml:space="preserve">   The subject has visible signs of sores and lesions in the mouth, pointing towards ruminant mouth sores, often classified as bovine stomatitis.</t>
  </si>
  <si>
    <t>5. Pathological Description: Bovine oral ulcerative condition</t>
  </si>
  <si>
    <t xml:space="preserve">   Observations highlight numerous ulcers in the oral cavity area of the bovine subject, aligning with an ulcerative condition often referred to as bovine stomatitis.</t>
  </si>
  <si>
    <t>1. "Patient presents with signs suggestive of Sealpox infection. Manifesting as erythematous papular rash with central vesicles, consistent with the typical dermatological expression of the zoonotic virus. Associated symptoms include localized tenderness and mild pruritus."</t>
  </si>
  <si>
    <t>2. "Exam revealed potential symptoms of Sealpox. The patient demonstrated a vesicular skin eruption, characterized by inflamed, red papules turning into fluid-filled blisters, reminiscent of the pathognomonic dermatological representation of this particular zoonotic disease. The level of discomfort and itchiness was reported as tolerable."</t>
  </si>
  <si>
    <t>3. "A clinical picture suggestive of Sealpox is noted - Patient displaying characteristics such as eruptions of erythematous vesicular rash with central blisters, symptoms indicative of this zoonotic viral infection. Pain in affected areas and mild itchiness also reported."</t>
  </si>
  <si>
    <t>4. "There are visible signs of potential Sealpox - patient came in with presentation of reddish, raised, fluid-filled eruptions on the skin, consistent with known symptoms of this disease. The localized pain and a degree of itching were emphasized."</t>
  </si>
  <si>
    <t>5. "Patient exhibited clinical signs suggestive of Sealpox. Dermatological symptoms comprised of erythematous papules progressing to vesicles, indicative of this zoonotic contagion. The attending discomfort and itchiness were reportedly modest."</t>
  </si>
  <si>
    <t>1. "Patient presents with alternate Parapoxvirus infection manifestations."</t>
  </si>
  <si>
    <t>2. "Subject demonstrates signs correlated to non-standard Parapoxvirus infections."</t>
  </si>
  <si>
    <t>3. "Evident symptoms suggestive of secondary Parapoxvirus infections recorded."</t>
  </si>
  <si>
    <t>4. "Patient displaying symptomatic occurrences tied to dissimilar Parapoxvirus infections."</t>
  </si>
  <si>
    <t>5. "Detected manifestations akin to distinct Parapoxvirus contagion in the patient."</t>
  </si>
  <si>
    <t>1. Patient presents with non-specified Yatapoxvirus invasion, not yet fully characterized.</t>
  </si>
  <si>
    <t xml:space="preserve">2. Infection of an ambiguous nature due to Yatapoxvirus observed in the patient. </t>
  </si>
  <si>
    <t>3. Undocumented Yatapoxvirus contamination detected in the patient's system.</t>
  </si>
  <si>
    <t>4. Uncharacterized Yatapoxvirus-based ailment observed upon examination.</t>
  </si>
  <si>
    <t>5. Indeterminate Yatapoxvirus pathogenic intrusion noted in the clinical investigation.</t>
  </si>
  <si>
    <t>1. "Presenting with a clinically diagnosed case of Tanapox viral infection"</t>
  </si>
  <si>
    <t>2. "Manifestation of symptomatic condition associated with Tanapox infection"</t>
  </si>
  <si>
    <t>3. "Indications of disease caused by the Tanapox virus are evident"</t>
  </si>
  <si>
    <t>4. "Exhibiting clinical signs consistent with Tanapox viral disease"</t>
  </si>
  <si>
    <t>5. "Evidence of disease progression associated with viral Tanapox infection detected"</t>
  </si>
  <si>
    <t>1. "Patient presenting with manifestations suggestive of Variola Yaba Virus infection."</t>
  </si>
  <si>
    <t>2. "Symptoms consistent with a rash related to Yaba Monkey Tumor Virus disease are evident."</t>
  </si>
  <si>
    <t>3. "Clinical indicators correlate with those of Yaba Monkey Pox Virus pathology."</t>
  </si>
  <si>
    <t>4. "Subject displaying symptomatology commonly associated with Yaba Tumor Virus ailment."</t>
  </si>
  <si>
    <t>5. "Patient exhibits symptomatic indicators characteristic of Yaba Virus-associated condition."</t>
  </si>
  <si>
    <t>1. "Patient presents with additional yatapoxvirus infections."</t>
  </si>
  <si>
    <t>2. "Presents with concurrent yatapoxvirus-type infections."</t>
  </si>
  <si>
    <t>3. "Manifestations of multiple yatapoxvirus infections detected."</t>
  </si>
  <si>
    <t>4. "Signs of extraneous yatapoxvirus infections observed."</t>
  </si>
  <si>
    <t>5. "Non-primary yatapoxvirus infections have been identified."</t>
  </si>
  <si>
    <t>1. "Other dermatological and mucosal issues correlated with viral infections detected."</t>
  </si>
  <si>
    <t>2. "Observed viral infections linked to both epidermal and mucosal abnormalities in the patient."</t>
  </si>
  <si>
    <t>3. "Distinct viral infections presenting with cutaneous and mucous membrane disruptions identified."</t>
  </si>
  <si>
    <t>4. "Noted viral pathology marked by skin and mucosal tissue lesions."</t>
  </si>
  <si>
    <t>5. "Skin and mucus membranes showing signs of lesion attributed to unspecified viral infection."</t>
  </si>
  <si>
    <t>1. "Observed nonspecific viral infection presenting with dermal and mucosal abnormalities."</t>
  </si>
  <si>
    <t>2. "Patient exhibits signs of unspecified viral infection, associated with cutaneous and mucous membrane lesions."</t>
  </si>
  <si>
    <t>3. "Noted undetermined viral infection with involvement of skin and mucosal surfaces in the form of lesions."</t>
  </si>
  <si>
    <t>4. "Unidentified viral contagion evident with integumentary and mucosal tissue aberrations detected."</t>
  </si>
  <si>
    <t>5. "An undefined viral infection has been identified presenting with manifestations on skin and mucous membranes in terms of lesions."</t>
  </si>
  <si>
    <t>1. "HHV-6 mediated cerebral inflammation"</t>
  </si>
  <si>
    <t>2. "Brain inflammation due to Herpesvirus 6 infection"</t>
  </si>
  <si>
    <t>3. "Encephalitic condition linked with Human Herpesvirus 6"</t>
  </si>
  <si>
    <t>4. "CNS manifestation linked to HHV-6 infection"</t>
  </si>
  <si>
    <t>5. "Neuroinflammation associated with infection by HHV-6"</t>
  </si>
  <si>
    <t>1. "Patient presents with an episode of encephalitis secondary to an unspecified human herpesvirus infection."</t>
  </si>
  <si>
    <t>2. "Inflammation of the brain (encephalitis) from a non-specified human herpesvirus has been diagnosed."</t>
  </si>
  <si>
    <t>3. "Observed presenting symptoms consistent with non-specified human herpesvirus-induced encephalitis."</t>
  </si>
  <si>
    <t>4. "Cerebral inflammation precipitated by an undetermined type of human herpesvirus noted."</t>
  </si>
  <si>
    <t>5. "Manifestations akin to encephalitis resulting from an unidentified strain of human herpesvirus observed."</t>
  </si>
  <si>
    <t>1. "HHV-6 viral infection noted"</t>
  </si>
  <si>
    <t>2. "Evident infection from the human herpesvirus 6"</t>
  </si>
  <si>
    <t>3. "Clinical signs of HHV-6 pathogen invasion present"</t>
  </si>
  <si>
    <t>4. "Diagnosis: Infestation by Human Herpesvirus 6"</t>
  </si>
  <si>
    <t>5. "Trace of Roseolovirus (HHV-6) contamination observed"</t>
  </si>
  <si>
    <t>1. Patient presents with HHV-7 (Human Herpesvirus 7) infection manifestations.</t>
  </si>
  <si>
    <t>2. The individual is exhibiting signs consistent with Human betaherpesvirus 7 pathology.</t>
  </si>
  <si>
    <t xml:space="preserve">3. Patient is exhibiting symptoms indicative of a Roseolovirus infection. </t>
  </si>
  <si>
    <t>4. Subject is presenting with symptomatic manifestations of a viral infection, specifically Roseola-like symptoms, suggesting HHV-7 involvement.</t>
  </si>
  <si>
    <t>5. Patient displays clinical symptoms suggestive of an infection with Human Herpesvirus 7 etiology.</t>
  </si>
  <si>
    <t>1. "Patient is presenting signs indicative of a non-specific Herpesviridae family viral infection."</t>
  </si>
  <si>
    <t>2. "Individual displays evidence of an unspecified infection associated with the Human Herpes Virus."</t>
  </si>
  <si>
    <t>3. "Symptoms suggest the patient may be suffering from an undetermined human herpesvirus disease."</t>
  </si>
  <si>
    <t>4. "Manifestations consistent with an infection linked to a non-determined type of Human Herpesvirus."</t>
  </si>
  <si>
    <t>5. "Patient demonstrating symptoms characteristic of an unspecific human herpesvirus-related infection."</t>
  </si>
  <si>
    <t>1. "Acute HAV infection with complication of hepatic encephalopathy"</t>
  </si>
  <si>
    <t>2. "Presenting with Hepatitis A viral infection and associated liver coma"</t>
  </si>
  <si>
    <t>3. "Infection with Hepatitis A virus accompanied by fulminant hepatic failure"</t>
  </si>
  <si>
    <t>4. "Clinical manifestation of Hepatitis A with concurrent hepatic coma"</t>
  </si>
  <si>
    <t>5. "HAV-induced condition with an associated state of hepatic unconsciousness"</t>
  </si>
  <si>
    <t>1. "Exhibiting signs of Hepatitis A infection, however, no indication of hepatic coma detected."</t>
  </si>
  <si>
    <t>2. "Patient diagnosed with Hepatitis A, but unaccompanied by liver coma."</t>
  </si>
  <si>
    <t>3. "Presence of Hepatitis A is observed; no hepatic coma present."</t>
  </si>
  <si>
    <t>4. "Manifestation of Hepatitis A infection, yet devoid of any signs of hepatic coma."</t>
  </si>
  <si>
    <t>5. "Confirmed presence of Hepatitis A, but hepatic coma remains absent."</t>
  </si>
  <si>
    <t>1. "Sudden onset of Hepatitis B facilitated by delta-agent causing hepatic encephalopathy."</t>
  </si>
  <si>
    <t>2. "Concurrent Hepatitis B and delta-agent infection resulting in progressive liver coma."</t>
  </si>
  <si>
    <t>3. "Acute Decompensation of Hepatitis B accompanied by delta variant, precipitating hepatic coma."</t>
  </si>
  <si>
    <t>4. "Presenting with severe Hepatitis B infection, induced by delta agent, leading to liver-induced coma."</t>
  </si>
  <si>
    <t>5. "Rapid onset of Hep B aggravated by delta-agent, culminating in hepatic unresponsiveness.</t>
  </si>
  <si>
    <t>1. "Patient manifests clear indications of severe Hepatitis B with Delta-co-infection, absent of any signs of hepatic encephalopathy"</t>
  </si>
  <si>
    <t>2. "Presenting with aggressive Hep B accompanied by HDV superinfection, no evident hepatic coma observed"</t>
  </si>
  <si>
    <t>3. "Immediate onset hepatitis type B with coexisting Delta virus, with no concurrent hepatic coma symptoms"</t>
  </si>
  <si>
    <t>4. "Early phase Hepatitis B with Delta virus superinfection, no hepatic encephalopathy noted"</t>
  </si>
  <si>
    <t>5. "Exemplar of acute HBV with Delta agent co-infection and no evidence of hepatic coma"</t>
  </si>
  <si>
    <t>1. Active Hepatitis B with no presence of delta-agent, complicated by hepatic encephalopathy.</t>
  </si>
  <si>
    <t>2. Immediate onset of Hepatitis B infection devoid of delta-agent, coinciding with liver-related coma.</t>
  </si>
  <si>
    <t>3. Rapid occurrence of Hepatitis B infection without the involvement of delta-agent, accompanied by a severe hepatic coma.</t>
  </si>
  <si>
    <t>4. Recent onset Hep B, absent of delta-agent, with onset of hepatic unconsciousness.</t>
  </si>
  <si>
    <t>5. Acute HBV without delta-agent co-infection, associated with hepatic comatosis.</t>
  </si>
  <si>
    <t>1. Primary Hepatitis B infection, non-delta variant, presenting with no signs of hepatic encephalopathy.</t>
  </si>
  <si>
    <t>2. Active HBV disease (without co-infection of hepatitis D) and without any evidence of liver-induced coma.</t>
  </si>
  <si>
    <t>3. Newly diagnosed with Hepatitis B, non-delta-agent variety, and exhibiting no symptoms of hepatic coma.</t>
  </si>
  <si>
    <t>4. Acute onset Hepatitis B disease, not associated with delta-agent or hepatic encephalopathy.</t>
  </si>
  <si>
    <t>5. Recent infection of Hepatitis B without delta agent involvement, and no indications of hepatic coma noted.</t>
  </si>
  <si>
    <t>1. "Immediate onset of delta-superinfection in a patient with chronic hepatitis B."</t>
  </si>
  <si>
    <t>2. "Individual exhibits abrupt manifestation of hepatitis B with accelerated superimposed delta viral invasion."</t>
  </si>
  <si>
    <t>3. "Patient with longstanding hepatitis B now presenting with acute delta superinfection."</t>
  </si>
  <si>
    <t>4. "Rapid onset delta superinfection occurring in a habitual carrier of Hepatitis B."</t>
  </si>
  <si>
    <t>5. "Patient with existing Hepatitis B diagnosis experiencing immediate delta superinfection."</t>
  </si>
  <si>
    <t>1. "Presentation of acute HCV infection without associated hepatic encephalopathy"</t>
  </si>
  <si>
    <t>2. "Manifestation of initial stage hepatitis C virus infection, no signs of liver-induced coma"</t>
  </si>
  <si>
    <t>3. "Acute phase of Hepatitis C Virus (HCV) infection without indication of hepatic coma"</t>
  </si>
  <si>
    <t>4. "Patient shows signs of acute Hep C infection, no associated hepatic coma observed"</t>
  </si>
  <si>
    <t>5. "Onset of acute Hepatitis C, without any evidence of hepatic coma"</t>
  </si>
  <si>
    <t>1. "Patient presents with severe hepatic encephalopathy as a complication due to initial diagnosis of acute HCV infection."</t>
  </si>
  <si>
    <t>2. "Critical HCV infection accompanied by momentous liver-induced unconsciousness."</t>
  </si>
  <si>
    <t>3. "Immediate onset of hepatitis C leading to hepatic metabolic encephalopathy."</t>
  </si>
  <si>
    <t>4. "Emergent HCV presentation evolving into hepatic coma."</t>
  </si>
  <si>
    <t>5. "Recent diagnosis of acute C hepatitis, complicated by ensuing encephalopathy of hepatic origin."</t>
  </si>
  <si>
    <t>1. Patient presents with an instantaneous onset of Hepatitis E infection.</t>
  </si>
  <si>
    <t xml:space="preserve">2. Rapid commencement of Hepatitis E presenting in the patient. </t>
  </si>
  <si>
    <t>3. Fresher case of Hep E noted during examination.</t>
  </si>
  <si>
    <t>4. Sudden case of HEV infection detected.</t>
  </si>
  <si>
    <t>5. Short-term manifestation of Hepatitis E virus encountered in the patient's condition.</t>
  </si>
  <si>
    <t>1. "Acute viral hepatitis, type unspecified"</t>
  </si>
  <si>
    <t>2. "Identified acute viral hepatitis manifestation"</t>
  </si>
  <si>
    <t>3. "Acute infection of viral hepatitis, not otherwise specified"</t>
  </si>
  <si>
    <t>4. "Clinically apparent acute viral hepatopathy"</t>
  </si>
  <si>
    <t>5. "Specific acute viral hepatic disorder"</t>
  </si>
  <si>
    <t>1. Acute viral hepatic disease, etiology not determined.</t>
  </si>
  <si>
    <t>2. Unspecified acute viral inflammation of the liver.</t>
  </si>
  <si>
    <t>3. Non-specified acute viral hepatopathy.</t>
  </si>
  <si>
    <t>4. Acute hepatic viral infection of indeterminate type.</t>
  </si>
  <si>
    <t>5. Unidentified acute viral liver disorder.</t>
  </si>
  <si>
    <t>1. Persistent Hepatitis B virus infection complicated by delta agent.</t>
  </si>
  <si>
    <t xml:space="preserve">2. Continual presence of Hepatitis B with a co-infection of Hepatitis D virus. </t>
  </si>
  <si>
    <t xml:space="preserve">3. Enduring Hepatitis B co-infected with delta antigen. </t>
  </si>
  <si>
    <t xml:space="preserve">4. Sustained HBV disease coexisting with the delta virus. </t>
  </si>
  <si>
    <t>5. Chronic HBV infection concurrent with the involvement of the delta viral agent.</t>
  </si>
  <si>
    <t>1. "Long-standing HBV infection without co-infection of HDV"</t>
  </si>
  <si>
    <t>2. "Chronic Hepatitis B viral infection, delta-agent absent"</t>
  </si>
  <si>
    <t>3. "Persistent viral HBV disease without any detection of delta-agent"</t>
  </si>
  <si>
    <t>4. "Ongoing hepatitis B illness, lacking delta-agent"</t>
  </si>
  <si>
    <t>5. "Continual affliction of Hepatitis B virus without presence of HDV"</t>
  </si>
  <si>
    <t>1. "Long-standing HCV infection"</t>
  </si>
  <si>
    <t>2. "Persistent Hepatitis C viral infection"</t>
  </si>
  <si>
    <t>3. "Enduring Hepatitis C virus (HCV) disease"</t>
  </si>
  <si>
    <t>4. "Chronic HCV pathology"</t>
  </si>
  <si>
    <t>5. "Ongoing viral infection of Hepatitis C"</t>
  </si>
  <si>
    <t>1. "Patient presents with symptoms indicative of chronic hepatitis of viral etiology."</t>
  </si>
  <si>
    <t>2. "Ongoing viral hepatitis of a chronic nature detected in the patient."</t>
  </si>
  <si>
    <t>3. "Diagnosis shows persistent viral-based hepatitis."</t>
  </si>
  <si>
    <t>4. "Confirmed presence of chronic viral-induced hepatic infection."</t>
  </si>
  <si>
    <t>5. "Patient has been diagnosed with enduring hepatitis due to viral infection."</t>
  </si>
  <si>
    <t>1. Persistent viral hepatopathy, not further classified</t>
  </si>
  <si>
    <t>2. Long-term unspecified viral hepatic disease</t>
  </si>
  <si>
    <t>3. Indefinite period of viral hepatitis, not specifically determined</t>
  </si>
  <si>
    <t>4. Ongoing viral hepatic pathology, undefined</t>
  </si>
  <si>
    <t>5. Prolonged viral inflammation of liver, unspecified</t>
  </si>
  <si>
    <t xml:space="preserve">1. Patient presents with nondescript viral hepatic disease, escalated to liver-induced unconsciousness. </t>
  </si>
  <si>
    <t>2. Uncertain type of liver inflammation due to viral infection, accompanied by hepatic encephalopathy.</t>
  </si>
  <si>
    <t>3. Undetermined viral etiology underlying hepatocellular disease with concurrent hepatic coma.</t>
  </si>
  <si>
    <t>4. Liver dysfunction of viral origin, unspecified, with a complicating hepatic coma.</t>
  </si>
  <si>
    <t>5. Viral infection leading to inflammatory liver disease, diagnosis unspecified at this point. Patient presents with hepatic coma symptoms.</t>
  </si>
  <si>
    <t>1. "Patient presented with an undisclosed type of Hepatitis B, absent of any Hepatic coma symptoms."</t>
  </si>
  <si>
    <t>2. "An unspecified variant of Hepatitis B has been diagnosed in the patient; clinical signs of hepatic coma are not present."</t>
  </si>
  <si>
    <t>3. "Observations reveal patient is afflicted with an unclassified type of Viral Hepatitis B, without incidences of hepatic coma."</t>
  </si>
  <si>
    <t>4. "Patient is exhibiting symptoms of a non-specified variation of Hepatitis B, no corresponding signs of hepatic coma observed."</t>
  </si>
  <si>
    <t>5. "Diagnosed with an unidentified form of viral Hepatitis B, patient does not demonstrate any hepatic coma related symptoms."</t>
  </si>
  <si>
    <t>1. "Hepatitis B of unidentified etiology accompanied by hepatic encephalopathy"</t>
  </si>
  <si>
    <t>2. "Undetermined type of Hepatitis B infection presenting with liver-induced coma"</t>
  </si>
  <si>
    <t>3. "Non-specific HBV infection coupled with coma of hepatic origin"</t>
  </si>
  <si>
    <t>4. "Unknown etiological Hepatitis B associated with hepatocerebral dysfunction and coma"</t>
  </si>
  <si>
    <t>5. "Indeterminate Hep B infection with concurrent hepatic coma manifestation"</t>
  </si>
  <si>
    <t>1. Unclassified HCV infection, no presence of hepatic encephalopathy</t>
  </si>
  <si>
    <t>2. Undefined Hepatitis C viral infection, absent liver-induced coma</t>
  </si>
  <si>
    <t>3. Indeterminate etiology of Hep C, hepatic coma not manifested</t>
  </si>
  <si>
    <t>4. Non-specific diagnosis of Hepatitis C virus, no observation of hepatic coma</t>
  </si>
  <si>
    <t>5. Unspecified type of Hepatitis C infection, void of liver coma symptoms</t>
  </si>
  <si>
    <t>1. "Patient presents with an undefined Hepatitis C viral infection with associated hepatic encephalopathy."</t>
  </si>
  <si>
    <t>2. "Evident non-specified Hepatitis C virus infection coinciding with liver-induced coma."</t>
  </si>
  <si>
    <t>3. "Diagnosis: Indeterminate etiology Hepatitis C correlated with hepatic unconsciousness."</t>
  </si>
  <si>
    <t>4. "Clinical presentation suggests unclassified viral hepatitis C complicated by hepatic coma."</t>
  </si>
  <si>
    <t>5. "Manifestation of undetermined Hepatitis C viral pathology complicated by encephalopathy secondary to liver dysfunction."</t>
  </si>
  <si>
    <t>1. Undefined viral liver disease, absent hepatic encephalopathy.</t>
  </si>
  <si>
    <t>2. Non-specified viral hepatic inflammation without any signs of liver-induced coma.</t>
  </si>
  <si>
    <t>3. Indeterminate viral hepatopathy with no indications of hepatic coma.</t>
  </si>
  <si>
    <t>4. Non-classified viral liver inflammation absent of liver failure related comatose status.</t>
  </si>
  <si>
    <t>5. Unidentified viral hepatic disease, hepatic coma not present.</t>
  </si>
  <si>
    <t>1. "Condition compatible with Acquired Immune Deficiency Syndrome [AIDS]"</t>
  </si>
  <si>
    <t>2. "Presentation suggestive of Retroviral Infection"</t>
  </si>
  <si>
    <t>3. "Manifestations consistent with CD4 T-cell Viral Pathogenesis"</t>
  </si>
  <si>
    <t>4. "Symptomatic evidence of Immunosuppressive Virus Infection"</t>
  </si>
  <si>
    <t>5. "Clinical picture indicative of HIV-Related Illness"</t>
  </si>
  <si>
    <t>1. "CMV-induced lung inflammation"</t>
  </si>
  <si>
    <t>2. "Pulmonary infection due to Cytomegalovirus"</t>
  </si>
  <si>
    <t>3. "Presence of Cytomegalovirus-caused pneumonia"</t>
  </si>
  <si>
    <t>4. "Observed signs of CMV related pneumonic disorder"</t>
  </si>
  <si>
    <t>5. "Detected pneumopathy secondary to Cytomegalovirus infection"</t>
  </si>
  <si>
    <t>1. "CMV-induced hepatic dysfunction"</t>
  </si>
  <si>
    <t>2. "Hepatic inflammation secondary to Cytomegalovirus infection"</t>
  </si>
  <si>
    <t>3. "Liver damage due to CMV infection"</t>
  </si>
  <si>
    <t>4. "Cytomegalovirus-associated hepatitis"</t>
  </si>
  <si>
    <t>5. "Hepatitis resulting from Cytomegalovirus etiology"</t>
  </si>
  <si>
    <t>1. "CMV-induced pancreatic inflammation"</t>
  </si>
  <si>
    <t>2. "Pancreatic inflammation due to Cytomegalovirus infection"</t>
  </si>
  <si>
    <t>3. "Presentation of pancreatitis, possible Cytomegalovirus etiology"</t>
  </si>
  <si>
    <t>4. "Pancreatic distress presumably linked to CMV infection"</t>
  </si>
  <si>
    <t>5. "Cytomegalovirus infection causing acute pancreatitis"</t>
  </si>
  <si>
    <t>1. Additional manifestations linked to cytomegalovirus infection.</t>
  </si>
  <si>
    <t>2. Supplementary diseases triggered by CMV (Cytomegalovirus).</t>
  </si>
  <si>
    <t>3. Various complications arising from cytomegalovirus-pathogen infection.</t>
  </si>
  <si>
    <t>4. Diverse health disorders attributed to cytomegalovirus.</t>
  </si>
  <si>
    <t>5. Multiple symptoms connected with cytomegaloviral etiology.</t>
  </si>
  <si>
    <t>1. Patient presents indicators correlated to a non-specific CMV infection.</t>
  </si>
  <si>
    <t>2. Evidence of ambiguous Cytomegalovirus pathology demonstrated in the patient.</t>
  </si>
  <si>
    <t>3. An equivocal case of Cytomegalovirus-induced illness observed.</t>
  </si>
  <si>
    <t>4. Diffuse symptoms suggestive of an undetermined disease driven by CMV revealed.</t>
  </si>
  <si>
    <t>5. Manifestations pointing towards an uncharacterized ailment mediated by the Cytomegalovirus are present.</t>
  </si>
  <si>
    <t>1. "Inflammation of the testes related to Mumps infection."</t>
  </si>
  <si>
    <t>2. "Patient presents with post-mumps testicular inflammation."</t>
  </si>
  <si>
    <t>3. "Signs of orchitis secondary to mumps infection observed."</t>
  </si>
  <si>
    <t>4. "Unilateral/bilateral testicular swelling due to Mumps disease."</t>
  </si>
  <si>
    <t>5. "Epididymo-orchitis attributed to Mumps viral infection."</t>
  </si>
  <si>
    <t>1. Clinical diagnosis: Meningitis due to mumps infection.</t>
  </si>
  <si>
    <t>2. Medical observation: Mumps induced meningitic presentation.</t>
  </si>
  <si>
    <t xml:space="preserve">3. Patient condition: Meningeal irritation caused by mumps virus. </t>
  </si>
  <si>
    <t>4. Evaluated ailment: Neurological inflammation secondary to mumps infection.</t>
  </si>
  <si>
    <t>5. Patient symptom report: Mumps-related meningeal inflammation.</t>
  </si>
  <si>
    <t>1. "Encephalitis secondary to mumps infection"</t>
  </si>
  <si>
    <t>2. "Inflammatory brain condition caused by mumps"</t>
  </si>
  <si>
    <t>3. "CNS involvement stemming from mumps"</t>
  </si>
  <si>
    <t>4. "Brain inflammation secondary to mumps viral infection"</t>
  </si>
  <si>
    <t>5. "Neurological disturbance related to mumps disease"</t>
  </si>
  <si>
    <t>1. Observation: Inflammation of the pancreas due to mumps virus infection.</t>
  </si>
  <si>
    <t>2. Clinical Finding: Mumps associated pancreatic inflammation.</t>
  </si>
  <si>
    <t>3. Noted Condition: Pancreatitis secondary to mumps infection.</t>
  </si>
  <si>
    <t>4. Observation: Pancreatic tissue inflammation as a result of mumps virus.</t>
  </si>
  <si>
    <t>5. Diagnosis: Acute pancreatitis triggered by an active mumps infection.</t>
  </si>
  <si>
    <t>1. Inflammation of the liver secondary to mumps infection.</t>
  </si>
  <si>
    <t>2. Hepatic involvement due to mumps virus.</t>
  </si>
  <si>
    <t>3. Mumps-induced hepatopathy.</t>
  </si>
  <si>
    <t>4. Hepatic dysfunction caused by mumps infection.</t>
  </si>
  <si>
    <t>5. Evident hepatocellular damage following mumps manifestation.</t>
  </si>
  <si>
    <t>1. "Evident myocardial inflammation secondary to paramyxovirus infection"</t>
  </si>
  <si>
    <t>2. "Symptoms consistent with cardiac inflammation due to mumps infection"</t>
  </si>
  <si>
    <t>3. "Paramyxovirus-induced myocarditis presenting"</t>
  </si>
  <si>
    <t>4. "Signs of cardiac involvement in established mumps virus infection"</t>
  </si>
  <si>
    <t>5. "Myocardium inflammation correlating with mumps etiology"</t>
  </si>
  <si>
    <t>1. Renal impairment secondary to mumps infection</t>
  </si>
  <si>
    <t>2. Mumps-induced nephropathy observed</t>
  </si>
  <si>
    <t>3. Inflammatory kidney disorder subsequent to mumps diagnosis</t>
  </si>
  <si>
    <t>4. Diagnosis: Renal affliction associated with mumps virus infection</t>
  </si>
  <si>
    <t>5. Nephritic syndrome following mumps incidence.</t>
  </si>
  <si>
    <t>1. "Polyneuropathy secondary to mumps infection"</t>
  </si>
  <si>
    <t>2. "Neuropathic manifestations consistent with mumps disease"</t>
  </si>
  <si>
    <t>3. "Multifocal neuropathy in relation to mumps infection"</t>
  </si>
  <si>
    <t>4. "Mumps-induced peripheral neuropathy detected"</t>
  </si>
  <si>
    <t>5. "Neurological complications from mumps viral infection, suggestive of polyneuropathy"</t>
  </si>
  <si>
    <t>1. Arthritic manifestation associated with Mumps infection.</t>
  </si>
  <si>
    <t>2. Joint inflammation secondary to Mumps viral infection.</t>
  </si>
  <si>
    <t>3. Articular inflammation linked to Mumps.</t>
  </si>
  <si>
    <t>4. Mumps-induced arthropathy.</t>
  </si>
  <si>
    <t>5. Observations of joint pain and swelling correlated with Mumps ailment.</t>
  </si>
  <si>
    <t>1. "Additional complications associated with parotitis"</t>
  </si>
  <si>
    <t>2. "Further issues related to Epidemic Parotitis"</t>
  </si>
  <si>
    <t>3. "Other medical issues resultant of mump infection"</t>
  </si>
  <si>
    <t>4. "Secondary complications linked with mumps disease"</t>
  </si>
  <si>
    <t>5. "Additional health concerns stemming from paramyxovirus infection"</t>
  </si>
  <si>
    <t>1. Uncomplicated case of epidemic parotitis.</t>
  </si>
  <si>
    <t>2. Parotitis condition in absence of related complications.</t>
  </si>
  <si>
    <t>3. Patient presents with mumps, however no sequelae detected.</t>
  </si>
  <si>
    <t>4. Manifestation of uncomplicated infectious parotitis observed.</t>
  </si>
  <si>
    <t>5. Signs consistent with mumps present, but absent of associated complications.</t>
  </si>
  <si>
    <t>1. Uncomplicated gamma-herpes viral induced mononucleosis.</t>
  </si>
  <si>
    <t>2. Mononucleosis resulting from Gammaherpesviruses, not accompanied by any other medical issues.</t>
  </si>
  <si>
    <t>3. Gammaherpesvirus associated mononucleosis with no co-existing conditions.</t>
  </si>
  <si>
    <t>4. Mononucleosis, caused by Gammaherpesvirus species, without any additional complications.</t>
  </si>
  <si>
    <t>5. Uncomplicated mononucleosis, triggered by Gammaherpesviral infection.</t>
  </si>
  <si>
    <t>1. Clinical impression: polyradiculoneuropathy secondary to Gammaherpesvirus-induced infectious mononucleosis.</t>
  </si>
  <si>
    <t>2. Medical summary: Infectious mononucleosis triggered by Gammaherpesvirus presenting co-occurring peripheral neuropathy.</t>
  </si>
  <si>
    <t>3. Patient exhibits: Gammaherpesvirus mono associated with multiple nerve damage.</t>
  </si>
  <si>
    <t>4. Documented upon assessment: Peripheral nerve dysfunction concurrent with infectious mononucleosis due to Gammaherpesvirus.</t>
  </si>
  <si>
    <t>5. Medical presentation: Polyneuropathic occurrences within the context of a Gammaherpesvirus-mediated mononucleosis infection.</t>
  </si>
  <si>
    <t xml:space="preserve">1. Mononucleosis secondary to gammaherpesvirus infection accompanied by inflammatory process involving the meninges. </t>
  </si>
  <si>
    <t>2. Patient presents with gammaherpesviral-induced infectious mononucleosis concomitant with inflammation of the meningeal membranes.</t>
  </si>
  <si>
    <t>3. Mono-like syndrome due to gammaherpesvirus, complicated by meningeal inflammation.</t>
  </si>
  <si>
    <t>4. Gammaherpesvirus mediated mononucleosis in tandem with meningeal infection.</t>
  </si>
  <si>
    <t>5. Coincident meningeal inflammation and gammaherpesvirus-caused mononucleosis.</t>
  </si>
  <si>
    <t>1. Mononucleosis diagnosis secondary to Gammaherpesvirales infection, presenting with additional ancillary complications.</t>
  </si>
  <si>
    <t>2. Noted presence of Epstein-Barr virus induced mononucleosis complicated with co-existing manifestations.</t>
  </si>
  <si>
    <t>3. Infectious mononucleosis of Gammaherpesvirales origin coupled with concurrent complications.</t>
  </si>
  <si>
    <t>4. Gammaherpesviral etiology involved in mononucleosis pattern, accompanied by other associated symptomatic complications.</t>
  </si>
  <si>
    <t>5. Diagnosis is Gammaherpesvirales-caused mononucleosis, manifested with a set of other adverse conditions.</t>
  </si>
  <si>
    <t>1. "Mononucleosis-like syndrome secondary to Cytomegalovirus, no recorded complications."</t>
  </si>
  <si>
    <t>2. "CMV-induced glandular fever, unaccompanied by complications."</t>
  </si>
  <si>
    <t>3. "Patient presents with Epstein-Barr virus negative mononucleosis, etiology linked to Cytomegalovirus; no concurrent complications."</t>
  </si>
  <si>
    <t>4. "Cytomegalovirus-driven mono, complication-free."</t>
  </si>
  <si>
    <t>5. "Infectious mononucleosis, derived from Cytomegalovirus infection, uncomplicated."</t>
  </si>
  <si>
    <t>1. Presentation indicative of CMV-induced mononucleosis accompanied by multifocal neuropathy.</t>
  </si>
  <si>
    <t>2. Manifestations of mono-like syndrome as a result of Cytomegalovirus infection, alongside polyneuritis.</t>
  </si>
  <si>
    <t xml:space="preserve">3. Symptoms consistent with infectious mononucleosis due to CMV, coexisting with widespread nerve damage. </t>
  </si>
  <si>
    <t>4. Clinical picture suggestive of neuritic complications secondary to mononucleosis triggered by Cytomegalovirus.</t>
  </si>
  <si>
    <t>5. Mono syndrome arising from CMV infection coupled with peripheral nervous system malfunction.</t>
  </si>
  <si>
    <t>1. CMV-induced mononucleosis coexisting with meningitic complications.</t>
  </si>
  <si>
    <t>2. Mononucleosis due to Cytomegalovirus infection, coupled with inflammation of the meninges.</t>
  </si>
  <si>
    <t>3. Manifestation of mononucleosis precipitated by Cytomegalovirus alongside meningitis.</t>
  </si>
  <si>
    <t>4. Mononucleosis secondary to Cytomegalovirus, concomitant with meningeal inflammation.</t>
  </si>
  <si>
    <t>5. Combined clinical presentation of Cytomegalovirus triggered mononucleosis and meningitis.</t>
  </si>
  <si>
    <t>1. CMV-induced infectious mononucleosis accompanied by additional pathologic process.</t>
  </si>
  <si>
    <t>2. Cytomegalovirus mononucleosis presenting with concurrent unspecified complications.</t>
  </si>
  <si>
    <t>3. Mononucleosis secondary to CMV with unrelated complication.</t>
  </si>
  <si>
    <t>4. Patient diagnosed with mononucleosis attributed to CMV infection with another coexisting ailment.</t>
  </si>
  <si>
    <t>5. Infectious mononucleosis due to cytomegalovirus resulting in secondary issues.</t>
  </si>
  <si>
    <t>1. Uncomplicated case of Epstein-Barr virus infection observed.</t>
  </si>
  <si>
    <t>2. Uncomplicated EBV infection, symptomatic of infectious mononucleosis.</t>
  </si>
  <si>
    <t xml:space="preserve">3. Pure presentation of infectious glandular fever (mononucleosis) is noted, without associated complications. </t>
  </si>
  <si>
    <t>4. Pfeiffer's disease (Infectious Mononucleosis) identified, with no concurrent complications.</t>
  </si>
  <si>
    <t>5. Clinical manifestation suggests a clear-cut case of "mono" (Infectious Mononucleosis) - no additional complications are noted.</t>
  </si>
  <si>
    <t>1. Patient presents with Epstein-Barr virus infection coupled with peripheral neuropathy.</t>
  </si>
  <si>
    <t>2. Observed cases of mono-fever along with evidence of peripheral nerve malfunction.</t>
  </si>
  <si>
    <t>3. There is apparent mononucleosis due to other agents, concomitant with multiple nerve damage.</t>
  </si>
  <si>
    <t>4. The individual displays signs of non-Cytomegalovirus mono condition, associated with perceived neuropathy in multiple areas.</t>
  </si>
  <si>
    <t>5. In the clinic, a case of non-typical glandular fever was identified, marked by a complex network of nerve inflammation.</t>
  </si>
  <si>
    <t>1. Patient presenting with symptoms consistent with co-existing meningitis and infectious mononucleosis (Epstein-Barr virus infection).</t>
  </si>
  <si>
    <t>2. Individual diagnosed with comorbidity of infectious mononucleosis and meningitis.</t>
  </si>
  <si>
    <t>3. Person shows symptoms evocative of simultaneously occurring meningitis and infectious mononucleosis.</t>
  </si>
  <si>
    <t>4. Patient manifests the clinical features indicative of Epstein-Barr viral infection co-occuring with meningitis.</t>
  </si>
  <si>
    <t>5. Individual presents with concurrent symptoms of infectious mononucleosis and meningitis.</t>
  </si>
  <si>
    <t>1. "Alternative infectious mononucleosis with additional clinical issue."</t>
  </si>
  <si>
    <t>2. "Secondary Epstein-Barr virus infection presenting with further complex condition.</t>
  </si>
  <si>
    <t>3. "Other presentations of mono with coexisting pathological complication."</t>
  </si>
  <si>
    <t>4. "Non-traditional glandular fever paired with an added medical complexity."</t>
  </si>
  <si>
    <t>5. "Atypical IM (Infectious Mononucleosis) diagnosis with miscellaneous underlying complications."</t>
  </si>
  <si>
    <t>1. Patient is exhibiting symptomatic presentations consistent with undifferentiated infectious mononucleosis, presenting without any observed complications.</t>
  </si>
  <si>
    <t>2. Clinical indicators suggestive of a non-specified type of infectious mononucleosis, unaccompanied by any notable complications.</t>
  </si>
  <si>
    <t>3. Diagnostic assessment leans towards an unclassified form of infectious mononucleosis without the presence of any additional complications.</t>
  </si>
  <si>
    <t>4. Apparent clinical signs pointing to undetermined infectious mononucleosis, there are no associated, significant complications at this stage.</t>
  </si>
  <si>
    <t>5. Clinical evaluation suggests a nonspecific type of infectious mononucleosis, without concurrent complication manifestation.</t>
  </si>
  <si>
    <t>1. Patient presents with undetermined Epstein-Barr virus infection coexisting with peripheral neuropathy.</t>
  </si>
  <si>
    <t>2. Unspecified mono infection identified, with co-occurring multifocal neuropathy.</t>
  </si>
  <si>
    <t>3. Glandular fever not clearly established but is intertwined with polyradiculoneuropathy.</t>
  </si>
  <si>
    <t>4. Patient shows signs of ambiguous mononucleosis and multiple peripheral nerve disorder.</t>
  </si>
  <si>
    <t>5. Uncharacterized mono infection is present along with a generalized disorder of peripheral nerves.</t>
  </si>
  <si>
    <t>1. "Mononucleosis of unknown etiology accompanied by meningitic symptoms"</t>
  </si>
  <si>
    <t>2. "Unspecified mononucleosis infection concurrent with meningitis signs"</t>
  </si>
  <si>
    <t>3. "Exhibiting clinical manifestations of both non-specific mononucleosis and meningitis"</t>
  </si>
  <si>
    <t>4. "Symptoms consistent with both meningitis and indeterminate mononucleosis type present"</t>
  </si>
  <si>
    <t>5. "Undetermined cause of mononucleosis coexisting with indications of meningitis"</t>
  </si>
  <si>
    <t>1. Mononucleosis of unspecified type, coupled with other presenting issues.</t>
  </si>
  <si>
    <t>2. Patient diagnosed with Epstein-Barr virus infection, unspecified, accompanied by secondary complications.</t>
  </si>
  <si>
    <t>3. Mononucleosis syndrome with non-specified origin, featuring additional medical complexities.</t>
  </si>
  <si>
    <t>4. EBV-induced mononucleosis with unknown specification, presenting with co-existing health anomalies.</t>
  </si>
  <si>
    <t>5. Infections due to Mononucleosis pathogens, unspecified, associated with further challenging health conditions.</t>
  </si>
  <si>
    <t>1. Adenoviral-induced keratoconjunctivitis, presenting prominently.</t>
  </si>
  <si>
    <t>2. Evident signs of keratoconjunctivitis, caused by an adenoviral infection.</t>
  </si>
  <si>
    <t>3. Patient exhibits keratoconjunctivitis presumably due to exposure to adenovirus.</t>
  </si>
  <si>
    <t>4. Inflammation noted in both cornea and conjunctiva suggestive of adenovirus-related keratoconjunctivitis.</t>
  </si>
  <si>
    <t>5. Signs of corneal and conjunctival inflammation consistent with keratoconjunctivitis, adenoviral etiology suspected.</t>
  </si>
  <si>
    <t>1. Adenoviral etiology noted in patient's conjunctival inflammation.</t>
  </si>
  <si>
    <t>2. Pink eye presentation related to an adenoviral infection.</t>
  </si>
  <si>
    <t>3. Patient exhibiting signs of keratoconjunctivitis secondary to an adenovirus.</t>
  </si>
  <si>
    <t>4. Acute follicular conjunctivitis diagnosed, likely stemming from an adenoviral cause.</t>
  </si>
  <si>
    <t>5. Patient has adenovirus-associated infectious conjunctivitis.</t>
  </si>
  <si>
    <t>1. "Infectious pharyngeal and conjunctival inflammation of viral origin"</t>
  </si>
  <si>
    <t>2. "Virus-triggered inflammation of the pharynx and conjunctiva"</t>
  </si>
  <si>
    <t>3. "Viral-induced conjunctive and pharyngeal irritation"</t>
  </si>
  <si>
    <t>4. "Inflammatory response in pharynx and conjunctiva due to viral exposure"</t>
  </si>
  <si>
    <t>5. "Virus-caused pharyngeal and conjunctival inflammation"</t>
  </si>
  <si>
    <t>1. Enteroviral-induced acute hemorrhagic inflammation of the conjunctiva (epidemic in nature)</t>
  </si>
  <si>
    <t>2. Severe outbreak of hemorrhagic conjunctival inflammation secondary to enterovirus exposure</t>
  </si>
  <si>
    <t>3. Presentation of epidemic ocular hemorrhagic inflammation, indicative of acute enteroviral conjunctivitis</t>
  </si>
  <si>
    <t>4. Rapid spread of acute conjunctival hemorrhage, evidence of enteroviral infection</t>
  </si>
  <si>
    <t>5. Widespread epidemic event of enterovirus-associated acute hemorrhagic inflammation in the conjunctival tissue.</t>
  </si>
  <si>
    <t>1. Diagnosis: Non-specific viral-induced inflammation of the conjunctiva.</t>
  </si>
  <si>
    <t>2. Examination reveals: Conjunctivitis secondary to unknown viral etiology.</t>
  </si>
  <si>
    <t>3. Presented complaint: Conjunctival inflammation due to unspecified viral infection.</t>
  </si>
  <si>
    <t>4. Clinical finding: Viral origin conjunctival irritation identified.</t>
  </si>
  <si>
    <t>5. Documented condition: Inflammation of conjunctiva attributed to unspecific viral contamination.</t>
  </si>
  <si>
    <t>1. Patient presents with non-specific virally-induced inflammation of the conjunctiva.</t>
  </si>
  <si>
    <t>2. Evidence of an undefined viral ocular surface infection consistent with conjunctivitis.</t>
  </si>
  <si>
    <t>3. Acute viral keratoconjunctivitis of an indeterminate nature.</t>
  </si>
  <si>
    <t>4. Conjunctival infection of probable viral origin, specific pathogen not identified.</t>
  </si>
  <si>
    <t>5. Symptoms suggestive of conjunctivitis, viral etiology, pathogen unspecified.</t>
  </si>
  <si>
    <t>1. Patient presents with widespread muscular pain indicative of endemic myositis.</t>
  </si>
  <si>
    <t>2. The individual is experiencing systemic muscle soreness, consistent with Bornholm disease.</t>
  </si>
  <si>
    <t>3. Person is reporting global muscle discomfort, characteristic of Coxsackie B virus infection.</t>
  </si>
  <si>
    <t>4. Individual demonstrates across-the-board myalgic symptoms, suggestive of pleurodynia.</t>
  </si>
  <si>
    <t>5. The patient shows signs of diffuse myalgic discomfort, possibly related to the Devil's grip.</t>
  </si>
  <si>
    <t>1. Patient presents with signs consistent with Ross River Fever, including polyarthralgia, lymphadenopathy, and malaise. Clinical suspicion is high, and further investigation has been suggested.</t>
  </si>
  <si>
    <t>2. Clinical examination revealing symptoms synonymous with Ross River Virus Infection - patient exhibiting multifocal joint pain, swollen lymph nodes, and unusually high levels of fatigue.</t>
  </si>
  <si>
    <t>3. Patient having symptomatic manifestation similar to Ross River Syndrome with reported severe joint discomfort, inflamed lymph nodes and overall physical exhaustion.</t>
  </si>
  <si>
    <t>4. The individual demonstrates signs suggestive of Ross River Infection, presenting with polyarthritic complaints, enlargement of lymph nodes, and pronounced weakness.</t>
  </si>
  <si>
    <t>5. Patient is exhibiting symptomatology indicative of an episodic condition similar to Ross River Disease, including symptoms such as widespread arthralgia, lymph node inflammation, and significant lethargy.</t>
  </si>
  <si>
    <t xml:space="preserve">1. Presentation consistent with viral myocarditis, particulars not specified. </t>
  </si>
  <si>
    <t>2. Patient manifests symptoms indicative of unspecified viral inflammation of the heart.</t>
  </si>
  <si>
    <t xml:space="preserve">3. The clinical evaluation suggests carditis due to a viral etiology, specifics not detailed. </t>
  </si>
  <si>
    <t>4. Discernible signs of myocardial inflammation of viral origin, lacking detailed specification.</t>
  </si>
  <si>
    <t>5. Patient shows clinical signs consistent with carditis brought on by an uncharacterized viral agent.</t>
  </si>
  <si>
    <t>1. "Manifestations indicative of infectious myocarditis of viral etiology."</t>
  </si>
  <si>
    <t>2. "Patient presents symptoms concurrent with viral inflammation of the endocardial layer."</t>
  </si>
  <si>
    <t>3. "Clinical examination suggests a viral infection affecting the endocardium."</t>
  </si>
  <si>
    <t>4. "Probable viral-induced endocardial inflammation detected."</t>
  </si>
  <si>
    <t>5. "Evidence suggests the presence of endocardial infection by a viral pathogen."</t>
  </si>
  <si>
    <t>1. Patient presents with evidence of cardiac inflammation indicating possible viral infection, suggestive of infective myocardial inflammation.</t>
  </si>
  <si>
    <t>2. The individual demonstrates symptoms indicating infection-induced myocardial inflammation, suggestive of myocarditis from viral etiology.</t>
  </si>
  <si>
    <t>3. The examination reveals signs consistent with an aspect of viral etiology in myocardial inflammation, presumptive of myocarditis of a viral origin.</t>
  </si>
  <si>
    <t>4. Clinical observations point towards inflammatory myocardial condition with a viral root cause, suggestive of an infectious cardiac inflammation.</t>
  </si>
  <si>
    <t>5. Patient manifests symptoms indicative of myocarditis arising from a probable viral source, reflecting a viral-induced inflammation of myocardium.</t>
  </si>
  <si>
    <t>1. "Virus-induced inflammation of the pericardium"</t>
  </si>
  <si>
    <t>2. "Patient exhibits sign of pericardial disorder, likely secondary to a viral etiology"</t>
  </si>
  <si>
    <t>3. "Infectious pericarditis, suspected viral origin"</t>
  </si>
  <si>
    <t>4. "Evidence of pericardial membrane inflammation, with viral agents as the presumable causative factor"</t>
  </si>
  <si>
    <t>5. "Presentation of viral-mediated pericardial inflammation"</t>
  </si>
  <si>
    <t>1. Evident myocarditis of viral etiology</t>
  </si>
  <si>
    <t>2. Presenting with manifestations of infective myocardial inflammation secondary to viral invasion</t>
  </si>
  <si>
    <t>3. Demonstrable viral-induced inflammatory disease of the heart muscle</t>
  </si>
  <si>
    <t>4. Clinically apparent infection-triggered myocardial compromise</t>
  </si>
  <si>
    <t>5. Presentation aligns with a condition implying viral invasion of heart musculature</t>
  </si>
  <si>
    <t>1. Patient presents with infections indicative of a non-specific retroviral nature.</t>
  </si>
  <si>
    <t>2. Clinical examination reveals the patient is afflicted with an unspecified retroviral infection.</t>
  </si>
  <si>
    <t>3. Showing signs of an unidentified retrovirus infection.</t>
  </si>
  <si>
    <t>4. Patient exhibits symptoms in line with a retrovirus not yet classified.</t>
  </si>
  <si>
    <t>5. Presenting features suggestive of an unclassified retroviral infection.</t>
  </si>
  <si>
    <t>1. "(Cardio)-pulmonary manifestation linked to Hantavirus infection [HPS] [HCPS]"</t>
  </si>
  <si>
    <t>2. "Hantavirus associated (cardio)-pulmonary syndrome [HPS] [HCPS]"</t>
  </si>
  <si>
    <t>3. "Cardiopulmonary complications secondary to Hantavirus [HPS] [HCPS]"</t>
  </si>
  <si>
    <t>4. "Hantavirus-inflicted (cardio)-pulmonary disorder [HPS] [HCPS]"</t>
  </si>
  <si>
    <t>5. "Cardiopulmonary syndrome stemming from Hantavirus exposure [HPS] [HCPS]"</t>
  </si>
  <si>
    <t>1. "Patient presents with non-specific symptoms correlating to an unspecified viral infectious condition."</t>
  </si>
  <si>
    <t>2. "Individual exhibits symptoms consistent with certain unclassified viral pathologies."</t>
  </si>
  <si>
    <t>3. "Subject harbors symptomatology relating to an atypical viral affliction."</t>
  </si>
  <si>
    <t>4. "Patient manifests clinical signs indicative of a particularly uncommon viral infective process."</t>
  </si>
  <si>
    <t>5. "The individual displays signs consistent with a rare, non-standard viral disease."</t>
  </si>
  <si>
    <t>1. Infection of unspecified etiology, showing typical characteristics of Adenovirus presence.</t>
  </si>
  <si>
    <t>2. Manifestation suggesting a non-specific Adenoviral infection.</t>
  </si>
  <si>
    <t>3. Clinical evidence of an Adenoviral pathogenic invasion, precise strain not identified.</t>
  </si>
  <si>
    <t>4. Detection of symptoms congruent with an undifferentiated Adenovirus infection.</t>
  </si>
  <si>
    <t>5. Unspecified ailment presenting features consistent with an Adenovirus induced condition.</t>
  </si>
  <si>
    <t>1. "Manifestations of an undefined infection from Enterovirus."</t>
  </si>
  <si>
    <t>2. "Etiology suggests an indeterminate Enterovirus infection."</t>
  </si>
  <si>
    <t>3. "Indications of a non-specific Enterovirus-related illness."</t>
  </si>
  <si>
    <t>4. "Unspecified variant of an infective Enterovirus pathology."</t>
  </si>
  <si>
    <t>5. "Clinical signs in line with an unidentified Enterovirus infection."</t>
  </si>
  <si>
    <t>1. "Patient presents with signs consistent with an unspecified SARS-CoV-2 viral infection."</t>
  </si>
  <si>
    <t>2. "Subject displaying symptoms indicative of an uncategorized COVID-19 pathogenic affliction."</t>
  </si>
  <si>
    <t>3. "Individual presents symptomatic manifestation suggestive of an undefined novel coronavirus disease."</t>
  </si>
  <si>
    <t>4. "Patient exhibits clinical characteristics typical of an undetermined Severe Acute Respiratory Syndrome Coronavirus 2 infection."</t>
  </si>
  <si>
    <t>5. "Manifesting symptomatology suggestive of an unidentified infection by a coronavirus strain."</t>
  </si>
  <si>
    <t>1. "Unidentified presentation of parvoviral disease."</t>
  </si>
  <si>
    <t>2. "Non-specified parvovirus manifestation."</t>
  </si>
  <si>
    <t>3. "Infection related to parvovirus, detail-lacking."</t>
  </si>
  <si>
    <t>4. "Ill-defined parvovirus-associated condition."</t>
  </si>
  <si>
    <t>5. "Indeterminate variety of parvoviral infection."</t>
  </si>
  <si>
    <t>1. "Undefined Papovavirus induced pathology"</t>
  </si>
  <si>
    <t>2. "Detected infection from Papovavirus, categorization pending"</t>
  </si>
  <si>
    <t>3. "Infection due to non-specified strain of Papovavirus"</t>
  </si>
  <si>
    <t>4. "Ascertained non-specific Papovavirus infection"</t>
  </si>
  <si>
    <t>5. "Patient presents with an undetermined variant of Papovavirus infection"</t>
  </si>
  <si>
    <t>1. "Presenting with non-localized viral pathologies of undetermined origin"</t>
  </si>
  <si>
    <t>2. "Manifesting non-specified viral illnesses originating from unconfirmed sites"</t>
  </si>
  <si>
    <t>3. "Patient harboring viral disease at an undesignated site"</t>
  </si>
  <si>
    <t>4. "Evidencing symptoms characteristic of a viral infection at an indeterminate location"</t>
  </si>
  <si>
    <t>5. "Chronic presentation of an undifferentiated viral etiology across non-specific areas".</t>
  </si>
  <si>
    <t>1. Untyped viral illness manifested</t>
  </si>
  <si>
    <t xml:space="preserve">2. Non-specified viral pathogen causing ailment </t>
  </si>
  <si>
    <t>3. Uncharacterized viral disease</t>
  </si>
  <si>
    <t>4. Pathology indicative of an undefined viral etiology</t>
  </si>
  <si>
    <t>5. Unidentified viral condition present</t>
  </si>
  <si>
    <t>1. "Fungal infection involving the beard area and scalp, consistent with diagnosis of barber's itch and ringworm of the scalp."</t>
  </si>
  <si>
    <t>2. "Presence of dermatophytic invasion observed in the facial hair and head region, indicative of beard ringworm and scalp ringworm."</t>
  </si>
  <si>
    <t>3. "Patient exhibits symptoms of dermatophytosis localized to facial hair and cranium."</t>
  </si>
  <si>
    <t>4. "Observance of barbae and capitis dermatophyte-infected regions."</t>
  </si>
  <si>
    <t>5. "Diagnosed with barber's itch on the facial area, accompanied by scalp's dermatophyte infection."</t>
  </si>
  <si>
    <t>1. Patient exhibiting signs consistent with onychomycosis.</t>
  </si>
  <si>
    <t>2. Dermatophytosis of the nails noticeable in patient's presentation.</t>
  </si>
  <si>
    <t>3. Fungal infection of the nail, indicative of ringworm of the nails.</t>
  </si>
  <si>
    <t>4. Nail abnormalities suggestive of dermatophytic onychomycosis.</t>
  </si>
  <si>
    <t>5. Patient presents with symptoms typical of nail ringworm.</t>
  </si>
  <si>
    <t>1. Patient presents with dermatophytosis of the hands.</t>
  </si>
  <si>
    <t>2. Hand mycosis is observed during the examination.</t>
  </si>
  <si>
    <t xml:space="preserve">3. Ringworm infection localized to the hands is evident. </t>
  </si>
  <si>
    <t xml:space="preserve">4. Dermatological examination reveals the patient to have hand dermatomycosis. </t>
  </si>
  <si>
    <t>5. Fungal skin infection on the patient's hands indicative of tinea manuum.</t>
  </si>
  <si>
    <t>1. "Patient presents with symptoms consistent with athlete's foot, characterized by dry, scaly skin between the toes, and persistent itching."</t>
  </si>
  <si>
    <t>2. "Subject exhibits features indicative of dermatophytosis of the foot, including peeling, redness and a burning sensation in the foot region."</t>
  </si>
  <si>
    <t>3. "Trichophyton foot infection apparent, with evident signs like itchy blisters on the soles and along the sides of the feet."</t>
  </si>
  <si>
    <t>4. "Diagnosis reveals that the patient is likely suffering from fungal infection of the feet, as indicated by the peeling skin and the malodour."</t>
  </si>
  <si>
    <t>5. "Individual evidencing signs of ringworm of the foot such as stinging and cracking skin between the toes."</t>
  </si>
  <si>
    <t>1. Ringworm infection presented on the body</t>
  </si>
  <si>
    <t>2. Dermatophyte infection on the torso</t>
  </si>
  <si>
    <t>3. Body exhibiting signs of a fungal skin infection</t>
  </si>
  <si>
    <t xml:space="preserve">4. Diagnosed with dermatophytosis on body </t>
  </si>
  <si>
    <t>5. Evident cutaneous mycosis on general body areas</t>
  </si>
  <si>
    <t>1. "Patient presents symptoms indicative of Tokelau, manifesting as concentric, overlapping scaly patches on the skin."</t>
  </si>
  <si>
    <t>2. "Upon initial examination, there's evidence of a dermatological condition consistent with Ringworm imbricata, characterized by widespread scaling and raised rings of skin."</t>
  </si>
  <si>
    <t>3. "Cutaneous findings suggest Scale Ringworm, with visible sequences of large concentric rings covering significant skin area."</t>
  </si>
  <si>
    <t>4. "Signs are suggestive of a condition in line with Imbricate Ringworm, noted by flattened, scale-like skin disruptions that form intricate patterns."</t>
  </si>
  <si>
    <t>5. "Patient shows clinical manifestations of a possible Tile Ringworm infection represented by overlapping ring-like patches on the skin surface."</t>
  </si>
  <si>
    <t>1. "Patient presents with signs consistent with dermatophytosis of the groin region."</t>
  </si>
  <si>
    <t>2. "Exam notes evidence suggestive of a fungal infection specifically localized in the groin area."</t>
  </si>
  <si>
    <t>3. "Clinical findings point to Jock itch manifestation."</t>
  </si>
  <si>
    <t>4. "Symptoms indicate the presence of Eczema marginatum."</t>
  </si>
  <si>
    <t>5. "Observation leads to the conclusion of a mycotic infection in the upper thigh and groin area."</t>
  </si>
  <si>
    <t>1. Unspecified diagnosis of Tinea infection on clinical examination.</t>
  </si>
  <si>
    <t>2. Symptoms suggestive of non-specified fungal dermatitis.</t>
  </si>
  <si>
    <t>3. Patient presents with atypical cutaneous mycosis, exact type not determined.</t>
  </si>
  <si>
    <t>4. Clinical presentation consistent with undifferentiated superficial fungal skin infection.</t>
  </si>
  <si>
    <t>5. Evidence of generic ringworm infection, subtype not identified.</t>
  </si>
  <si>
    <t xml:space="preserve">1. Observation of a cutaneous disorder consistent with Tinea versicolor. </t>
  </si>
  <si>
    <t xml:space="preserve">2. Preliminary examination revealed patches of skin hypopigmentation indicative of Pityriasis versicolor. </t>
  </si>
  <si>
    <t xml:space="preserve">3. Patient presents multi-colored macules on upper torso, suggestive of Tinea versicolor skin infection. </t>
  </si>
  <si>
    <t xml:space="preserve">4. Malassezia furfur-related dermatotic patches observed, suggestive of Pityriasis versicolor. </t>
  </si>
  <si>
    <t>5. Skin presentation characterized by patches of hypo-/hyperpigmentation indicative of Malassezia globosa infection (Pityriasis versicolor).</t>
  </si>
  <si>
    <t>1. "Darkly pigmented dermal mycosis"</t>
  </si>
  <si>
    <t>2. "Black fungal dermatosis"</t>
  </si>
  <si>
    <t>3. "Superficial phaeohyphomycosis presentation"</t>
  </si>
  <si>
    <t>4. "Hortaea werneckii skin infection"</t>
  </si>
  <si>
    <t>5. "Symptoms consistent with dark-colored cutaneous fungal infection"</t>
  </si>
  <si>
    <t>1. "Clinical observation reveals white nodular lesions consistent with Trichosporonosis, commonly known as White Piedra."</t>
  </si>
  <si>
    <t>2. "Patient presents with indications of superficial fungal infection, symptomatic of White Piedra."</t>
  </si>
  <si>
    <t>3. "Examination exposes white nodules on hair shafts suggestive of White Piedra infection."</t>
  </si>
  <si>
    <t>4. "Visible white to tan soft nodules present along hair shaft, relevant to a potential diagnosis of White Piedra."</t>
  </si>
  <si>
    <t>5. "Manifestation of white or tan colored nodules along the hair shaft indicative of White Piedra infection."</t>
  </si>
  <si>
    <t>1. "Dark-colored nodular formations have been identified on the patient's hair shafts, indicative of a classic presentation of Black Piedra. The patient reports no pain but has noticed increased hair fragility."</t>
  </si>
  <si>
    <t>2. "Observable in the patient are black, hard nodules on scalp hair, a characteristic sign of Piedra Nigra infection. A definitive brittle nature of hair was observed."</t>
  </si>
  <si>
    <t>3. "Patient's hair shows evidence of black stone disease, with visible dark, gravel-like growths, and increased hair breakability reported."</t>
  </si>
  <si>
    <t>4. "Patient presents with the manifestation of hardened black knots on the hair, suggestive of a Piedraia hortae infection, more commonly known as Black Piedra. Hair damage is evident."</t>
  </si>
  <si>
    <t>5. "Examination revealed compact dark dots on hair shafts, an indication of Black Piedra presence. Textural alteration of hair, specifically, brittleness was noted."</t>
  </si>
  <si>
    <t>1. "Patient manifests specific superficial fungal infections not otherwise classified"</t>
  </si>
  <si>
    <t>2. "Exhibits indicated superficial fungal dermatosis not listed in standard categories"</t>
  </si>
  <si>
    <t>3. "Demonstrates certain designated dermatomycoses of superficial dermal layers"</t>
  </si>
  <si>
    <t>4. "Presents with particular unclassified epidermal mycotic infections"</t>
  </si>
  <si>
    <t>5. "Indications of specific cutaneous mycoses not commonly categorized observed"</t>
  </si>
  <si>
    <t>1. "Presenting with generalized cutaneous fungal infection, not specifically diagnosed"</t>
  </si>
  <si>
    <t>2. "Evident superficial dermatomycosis, type undetermined"</t>
  </si>
  <si>
    <t>3. "Significant cutaneous mycotic disorder, diagnosis unconfirmed"</t>
  </si>
  <si>
    <t>4. "Demonstrating non-specific superficial fungal dermatopathy"</t>
  </si>
  <si>
    <t>5. "Manifestation of unspecified skin mycosis, superficial in nature"</t>
  </si>
  <si>
    <t>1. "Oral candidiasis evident."</t>
  </si>
  <si>
    <t>2. "Patient presenting signs of thrush in oral cavity."</t>
  </si>
  <si>
    <t>3. "Evident manifestations of oral yeast infection."</t>
  </si>
  <si>
    <t>4. "Diagnosing oral candidosis signs in the patient."</t>
  </si>
  <si>
    <t>5. "Patient's oral condition suggestive of a Candida infection."</t>
  </si>
  <si>
    <t>1. Evidence of Candida infection within the lungs.</t>
  </si>
  <si>
    <t>2. Patient exhibiting signs of fungal pneumonia, presumptive Candida species.</t>
  </si>
  <si>
    <t>3. Diagnostic findings suggest respiratory candidosis.</t>
  </si>
  <si>
    <t>4. Manifestations consistent with candidal infection in pulmonary area.</t>
  </si>
  <si>
    <t>5. Clinical indicators pertain to infection in lungs, likely due to Candida.</t>
  </si>
  <si>
    <t>1. Presentation of cutaneous and ungual Candida infection.</t>
  </si>
  <si>
    <t>2. Symptomatology indicates fungal dermatitis and onychomycosis due to Candida.</t>
  </si>
  <si>
    <t>3. Patient exhibits dermal and nail manifestations consistent with Candida-induced infection.</t>
  </si>
  <si>
    <t>4. Evidence of Candida-associated skin and nail mycosis present.</t>
  </si>
  <si>
    <t>5. Dermatopathological findings suggest Candida-related dermal and onychal infection.</t>
  </si>
  <si>
    <t>1. "Presence of vulvovaginal candidiasis established"</t>
  </si>
  <si>
    <t>2. "Patient presents with symptomatic candidal vulvovaginitis"</t>
  </si>
  <si>
    <t>3. "Yeast infection of the vagina and vulva identified"</t>
  </si>
  <si>
    <t>4. "Diagnosis: Candidal infection affecting the vulva and vagina"</t>
  </si>
  <si>
    <t>5. "Observed signs indicative of Candida Albicans infection in the vaginal and vulvar region"</t>
  </si>
  <si>
    <t>1. Acute vulvovaginal candidiasis manifestation</t>
  </si>
  <si>
    <t>2. Active yeast infection of the vulva and vagina</t>
  </si>
  <si>
    <t>3. Severe candidal vulvovaginitis presentation</t>
  </si>
  <si>
    <t xml:space="preserve">4. Acute fungal infection of the female lower genital tract </t>
  </si>
  <si>
    <t>5. Sudden onset of vulvovaginal thrush</t>
  </si>
  <si>
    <t>1. Persistent Candidal Vulvovaginitis</t>
  </si>
  <si>
    <t>2. Long-term Vaginal thrush</t>
  </si>
  <si>
    <t>3. Enduring yeast infection of the vulva and vagina</t>
  </si>
  <si>
    <t>4. Ongoing vulvovaginal fungal infection</t>
  </si>
  <si>
    <t>5. Recurring Vulvo-vaginal Candidosis.</t>
  </si>
  <si>
    <t>1. Patient presents with signs of yeast infection in urinary bladder and urethra.</t>
  </si>
  <si>
    <t>2. Fungal infection manifesting as cystitis and urethritis, likely source is Candida species.</t>
  </si>
  <si>
    <t>3. Urogenital tract infection resulting from Candida causing inflammation of bladder and urethra.</t>
  </si>
  <si>
    <t>4. Symptoms suggest candidiasis affecting both bladder (cystitis) and urethra (urethritis).</t>
  </si>
  <si>
    <t>5. Signs of candida-induced urinary tract infection, specifically cystitis and urethritis.</t>
  </si>
  <si>
    <t>1. "Presenting with symptoms indicative of yeast-induced inflammation of the glans penis."</t>
  </si>
  <si>
    <t>2. "Manifestation of fungal infection causing inflammatory process on the glans."</t>
  </si>
  <si>
    <t>3. "Patient showing signs of Balanoposthitis caused by Candida species."</t>
  </si>
  <si>
    <t>4. "Exhibiting symptoms of candidiasis-induced inflammation affecting the penile head."</t>
  </si>
  <si>
    <t>5. "Displaying indications of penile apex inflammation resulting from Candida infection."</t>
  </si>
  <si>
    <t>1. "Patient exhibits signs of genital yeast infection."</t>
  </si>
  <si>
    <t>2. "The individual presents symptoms indicative of candidiasis in the urinary tract."</t>
  </si>
  <si>
    <t>3. "Evident signs of Candida infection affecting urogenital region were noted."</t>
  </si>
  <si>
    <t>4. "Observations align with candida overgrowth in the genitourinary system."</t>
  </si>
  <si>
    <t>5. "Manifestations consistent with a fungal infection, primarily Candida, in urogenital area."</t>
  </si>
  <si>
    <t>1. Presentation of fungal meningitis caused by Candida species.</t>
  </si>
  <si>
    <t>2. Symptoms suggestive of Candida-induced meningeal infection.</t>
  </si>
  <si>
    <t>3. Patient exhibiting signs consistent with meningitis, suspected etiological agent is Candida.</t>
  </si>
  <si>
    <t>4. Diagnosed with meningitis of a candidal origin.</t>
  </si>
  <si>
    <t>5. Possible Candida infection resulting in meningeal inflammation.</t>
  </si>
  <si>
    <t>1. "Diagnosis of fungal endocarditis due to Candida species"</t>
  </si>
  <si>
    <t>2. "Apparent candidiasis affecting cardiac endocardium"</t>
  </si>
  <si>
    <t>3. "Endocardial infection with Candida noted"</t>
  </si>
  <si>
    <t>4. "Signs indicative of Candida-induced endocarditis"</t>
  </si>
  <si>
    <t>5. "Chronic presentation of endocardial mycosis caused by Candida"</t>
  </si>
  <si>
    <t>1. "Active systemic candidiasis"</t>
  </si>
  <si>
    <t>2. "Presenting signs of disseminated candidiasis"</t>
  </si>
  <si>
    <t>3. "Clinical evidence of invasive candida infection"</t>
  </si>
  <si>
    <t>4. "Patient presenting with symptoms indicative of candidemia"</t>
  </si>
  <si>
    <t>5. "Significant indication of systemic fungal infection, likely candida species"</t>
  </si>
  <si>
    <t>1. Patient presents with symptoms of esophageal candidiasis.</t>
  </si>
  <si>
    <t>2. Evident manifestations of Candida esophagitis noticeable in patient.</t>
  </si>
  <si>
    <t>3. Significant signs of yeast infection in esophagus (Candida) are apparent.</t>
  </si>
  <si>
    <t>4. Patient showing symptoms consistent with fungal infection of esophagus, likely Candidiasis.</t>
  </si>
  <si>
    <t>5. Clinical presentation suggestive of Candida-induced oesophagitis.</t>
  </si>
  <si>
    <t>1. Patient presenting signs of enteric candidiasis.</t>
  </si>
  <si>
    <t>2. Noted symptoms consistent with yeast-induced small bowel inflammation.</t>
  </si>
  <si>
    <t>3. Possible fungal gastrointestinal tract infection suggestive of Candida species.</t>
  </si>
  <si>
    <t>4. Suspected Candida-associated gastrointestinal tract complication.</t>
  </si>
  <si>
    <t>5. Evidence of enteric infection caused by Candida yeast.</t>
  </si>
  <si>
    <t>1. "Evidence of Candida-associated angular stomatitis"</t>
  </si>
  <si>
    <t>2. "Noted presence of oral candidosis affecting the lips"</t>
  </si>
  <si>
    <t>3. "Manifestations of candidiasis-induced perleche noted"</t>
  </si>
  <si>
    <t>4. "Presenting symptoms consistent with Candida-related cheilocandidiasis"</t>
  </si>
  <si>
    <t>5. "Patient demonstrates signs of candidal infection leading to perioral dermatitis"</t>
  </si>
  <si>
    <t>1. "Fungal infection of the external ear, specifically Candida species"</t>
  </si>
  <si>
    <t>2. "Exhibits symptoms of external auditory canal infestation by Candida Albicans"</t>
  </si>
  <si>
    <t>3. "Presenting with yeast-based infection in the outer ear, presumptive Candida"</t>
  </si>
  <si>
    <t>4. "Candida-induced infection of the outer ear canal noted"</t>
  </si>
  <si>
    <t>5. "Evident signs of a Candida otomycosis infection external to the ear drum"</t>
  </si>
  <si>
    <t>1. "Evidences of Candida infection in other body regions."</t>
  </si>
  <si>
    <t>2. "Manifestations of systemic yeast infection noted."</t>
  </si>
  <si>
    <t>3. "Signs of disseminated candidal infection apparent on examination."</t>
  </si>
  <si>
    <t>4. "Extraintestinal fungal colonization detected in multiple sites."</t>
  </si>
  <si>
    <t>5. "Identification of non-oral, non-genital Candida colonization."</t>
  </si>
  <si>
    <t>1. "Patient presents features indicative of an unspecified fungal infection consistent with Candida spp."</t>
  </si>
  <si>
    <t>2. "Manifestations suggestive of non-specified Candida-related infection are evident."</t>
  </si>
  <si>
    <t>3. "Signs consistent with a non-specific Candida infection are present."</t>
  </si>
  <si>
    <t>4. "Unspecified yeast infection, likely of the Candida variety, is noted."</t>
  </si>
  <si>
    <t>5. "Observation of symptoms aligns with a non-identified Candida infection."</t>
  </si>
  <si>
    <t>1. Acute presentation of Coccidioidal pulmonary infection.</t>
  </si>
  <si>
    <t>2. Patient manifests acute respiratory coccidioidomycosis.</t>
  </si>
  <si>
    <t>3. Onset of acute pulmonary infection due to Coccidioides spp.</t>
  </si>
  <si>
    <t>4. Acute phase of lung infection caused by Coccidioides.</t>
  </si>
  <si>
    <t>5. Patient experiencing an acute onset of Coccidioides-related pulmonary disease.</t>
  </si>
  <si>
    <t>1. Persistent fungal infection of the lungs suggestive of coccidioidomycosis.</t>
  </si>
  <si>
    <t>2. Long-term Coccidioides immitis pulmonary infection noted.</t>
  </si>
  <si>
    <t>3. Continual respiratory coccidioidomycosis identified.</t>
  </si>
  <si>
    <t>4. Enduring pulmonary manifestation due to specific fungal pathogen- Coccidioides species.</t>
  </si>
  <si>
    <t>5. Chronic course of lung infection implicating coccidioidal etiology.</t>
  </si>
  <si>
    <t>1. Clinical manifestation reveals non-specific Coccidioides sp. infection within the pulmonary system.</t>
  </si>
  <si>
    <t>2. Presence of lung infection caused by unspecific Coccidioides species indicative of possible coccidioidal pneumonia.</t>
  </si>
  <si>
    <t>3. Unspecified variant of coccidioidal pulmonary infection observed in recent patient assessment.</t>
  </si>
  <si>
    <t>4. Patient presents with respiratory distress suggestive of an unidentified strain of pulmonary Coccidioidomycosis.</t>
  </si>
  <si>
    <t>5. Examination findings consistent with an unclassified form of Coccidioides induced lung infection.</t>
  </si>
  <si>
    <t>1. Dermatological manifestation of Coccidioidomycosis infection.</t>
  </si>
  <si>
    <t>2. Presence of Coccidioides spp. impacting integumentary system.</t>
  </si>
  <si>
    <t>3. Skin-specific Coccidioidomycosis manifestation.</t>
  </si>
  <si>
    <t>4. Dermic presentation of Coccidioides infection.</t>
  </si>
  <si>
    <t>5. Development of cutaneous symptoms from Coccidioidomycosis.</t>
  </si>
  <si>
    <t>1. "Patient exhibiting signs consonant with meningitis secondary to coccidioidomycosis infection."</t>
  </si>
  <si>
    <t>2. "Presenting with meningitic symptoms, presumes etiology to be fungal coccidioidomycosis."</t>
  </si>
  <si>
    <t>3. "Suspected coccidioidal meningitis identified in the patient's current clinical profile."</t>
  </si>
  <si>
    <t>4. "Examination indicates patient is likely experiencing meningitis originating from coccidioidomycosis."</t>
  </si>
  <si>
    <t>5. "Evident pathogenesis of meningitis, inferred to be consequential to a coccidioidomycosis infection."</t>
  </si>
  <si>
    <t>1. Widespread Coccidioides infection noted throughout the patient's system.</t>
  </si>
  <si>
    <t>2. Generalized Coccidioidomycosis observed in patient's latest examination.</t>
  </si>
  <si>
    <t>3. Patient presenting with systemic Coccidioides fungus infection.</t>
  </si>
  <si>
    <t>4. Patient diagnosed with disseminated infection caused by the fungus Coccidioides.</t>
  </si>
  <si>
    <t>5. Detected pervasive Coccidioidomycosis during clinical examination of patient.</t>
  </si>
  <si>
    <t>1. "Coccidioidomycosis involving the prostate gland"</t>
  </si>
  <si>
    <t>2. "Prostatic involvement of Coccidioides infection"</t>
  </si>
  <si>
    <t>3. "Coccidioidal prostatitis"</t>
  </si>
  <si>
    <t xml:space="preserve">4. "Prostate compromised by Coccidioides fungal infection" </t>
  </si>
  <si>
    <t>5. "Invasive coccidioidal infection of the prostate"</t>
  </si>
  <si>
    <t>1. "Alternative manifestations of Coccidioides immitis"</t>
  </si>
  <si>
    <t>2. "Diverse clinical presentations associated with Coccidioidal infection"</t>
  </si>
  <si>
    <t>3. "Unconventional disease presentations related to Coccidioidomycosis"</t>
  </si>
  <si>
    <t>4. "Atypical symptomatic appearance of Valley fever"</t>
  </si>
  <si>
    <t>5. "Non-standard presentations of illness due to Coccidioides infection"</t>
  </si>
  <si>
    <t>1. "Evidence of non-specified Coccidioidomycosis infection"</t>
  </si>
  <si>
    <t>2. "Indistinct presentation of Coccidioides infection"</t>
  </si>
  <si>
    <t>3. "Undefined fungal disease, Coccidioidomycosis evident"</t>
  </si>
  <si>
    <t>4. "Generalized symptoms suggestive of unspecific Coccidioidomycosis"</t>
  </si>
  <si>
    <t>5. "Clinical manifestation of Coccidioidomycosis of uncertain specification"</t>
  </si>
  <si>
    <t xml:space="preserve">1. Patient presents with acute manifestations of Histoplasma capsulatum infection in the lungs. </t>
  </si>
  <si>
    <t>2. Diagnosis indicates an acute episode of pulmonary histoplasmic infestation.</t>
  </si>
  <si>
    <t>3. Subject exhibits early-stage pulmonary histoplasmosis symptoms indicative of a Histoplasma capsulatum infection.</t>
  </si>
  <si>
    <t>4. Clinical findings suggest an acute case with pulmonary manifestation of histoplasmosis capsulatum.</t>
  </si>
  <si>
    <t>5. Acute stage of histoplasma capsulatum infection impacting patient's respiratory system identified.</t>
  </si>
  <si>
    <t>1. Patient displays enduring pulmonary capsulatum histoplasmosis.</t>
  </si>
  <si>
    <t>2. Long-term histoplasma capsulatum infection observed in the patient's respiratory system.</t>
  </si>
  <si>
    <t>3. Histoplasmosis manifestation persistent in the pulmonary region.</t>
  </si>
  <si>
    <t>4. Prolonged exposure to histoplasmosis capsulatum, primarily impacting the pulmonary system.</t>
  </si>
  <si>
    <t>5. Recurring signs of pulmonary histoplasmosis capsulatum in patient.</t>
  </si>
  <si>
    <t>1. Unspecified form of Histoplasma capsulatum pulmonary infection.</t>
  </si>
  <si>
    <t>2. Cryptic presentation of pulmonary histoplasmosis caused by H. capsulatum.</t>
  </si>
  <si>
    <t>3. Lung infection with unclear Histoplasma capsulatum.</t>
  </si>
  <si>
    <t>4. Non-specific manifestation of H. capsulatum induced pulmonary infection.</t>
  </si>
  <si>
    <t>5. Histoplasma capsulatum related pulmonary disease, unspecified.</t>
  </si>
  <si>
    <t xml:space="preserve">1. "Patient presenting with widespread systemic histoplasma capsulatum infection." </t>
  </si>
  <si>
    <t>2. "Manifestations of disseminated histoplasmic capsulatum infection are evident."</t>
  </si>
  <si>
    <t>3. "The clinical profile aligns with widespread histoplasma capsulatum."</t>
  </si>
  <si>
    <t>4. "Diagnosis: Extensive systemic infection caused by histoplasmosis capsulati."</t>
  </si>
  <si>
    <t>5. "Commencement of a broad-spectrum infection correlated with Histoplasma capsulatum."</t>
  </si>
  <si>
    <t>1. "Unspecified variant of Histoplasma capsulatum infection observed"</t>
  </si>
  <si>
    <t>2. "Capsulated Histoplasmosis, classification not specified"</t>
  </si>
  <si>
    <t>3. "Histoplasma capsulatum disorder, form not defined"</t>
  </si>
  <si>
    <t>4. "Infection with Histoplasma capsulatum, no specific type identified"</t>
  </si>
  <si>
    <t>5. "Unstipulated form of Histoplasma capsulatum disease presented"</t>
  </si>
  <si>
    <t>1. Presented with a confirmed diagnosis of African Histoplasmosis.</t>
  </si>
  <si>
    <t xml:space="preserve">2. Confirmation of Histoplasma duboisii infection indicated. </t>
  </si>
  <si>
    <t xml:space="preserve">3. Patient's test results positive for the variant of Histoplasmosis found in Africa: Histoplasma duboisii. </t>
  </si>
  <si>
    <t xml:space="preserve">4. Initial diagnosis is consistent with Histoplasmosis duboisii infection. </t>
  </si>
  <si>
    <t>5. Evidenced presence of the Histoplasma duboisii, a type of Histoplasmosis typically encountered in Africa.</t>
  </si>
  <si>
    <t>1. Unidentified strain of Histoplasmosis present.</t>
  </si>
  <si>
    <t>2. Non-specified variety of Histoplasma capsulatum infection.</t>
  </si>
  <si>
    <t>3. Undetermined form of Histoplasma infection noted.</t>
  </si>
  <si>
    <t>4. Infection from Histoplasma capsulatum of indeterminate type detected.</t>
  </si>
  <si>
    <t>5. Histoplasma capsulatum infection, classification yet to be determined.</t>
  </si>
  <si>
    <t>1. Severe blastomycosis of the lungs has been diagnosed.</t>
  </si>
  <si>
    <t xml:space="preserve">2. Noted a case of immediate pulmonary blastomycosis. </t>
  </si>
  <si>
    <t xml:space="preserve">3. Patient presents with acute blastomycotic lung infection. </t>
  </si>
  <si>
    <t xml:space="preserve">4. Rapid onset of lung blastomycosis observed. </t>
  </si>
  <si>
    <t>5. Detected an intense blastomycosis affecting the pulmonary area.</t>
  </si>
  <si>
    <t>1. Long-term pulmonary involvement with Blastomyces dermatitidis.</t>
  </si>
  <si>
    <t>2. Persistent lung-targeting blastomycosis infection.</t>
  </si>
  <si>
    <t>3. Sustained Blastomyces-infection manifesting in the pulmonary system.</t>
  </si>
  <si>
    <t>4. Continued manifestation of blastomycosis in the respiratory system.</t>
  </si>
  <si>
    <t>5. Protracted blastomycotic pulmonary disease.</t>
  </si>
  <si>
    <t>1. Diagnosis: Non-specific presentation of lung-associated blastomycosis</t>
  </si>
  <si>
    <t xml:space="preserve">   Medical Notes: Patient demonstrates non-specific symptomatology linked with pulmonary Blastomyces infection. </t>
  </si>
  <si>
    <t xml:space="preserve">2. Diagnosis: Indeterminate pulmonary blastomycosis </t>
  </si>
  <si>
    <t xml:space="preserve">   Medical Notes: Clinical manifestations allude towards an-underdetermined form of lung-specialized blastomycosis. </t>
  </si>
  <si>
    <t>3. Diagnosis: Unspecified respiratory blastomycosis</t>
  </si>
  <si>
    <t xml:space="preserve">   Medical Notes: Individual reveals symptoms suggestive of an undistinguished respiratory tract invasion by Blastomyces. </t>
  </si>
  <si>
    <t xml:space="preserve">4. Diagnosis: Undefined form of Blastomycosis with pulmonary focus </t>
  </si>
  <si>
    <t xml:space="preserve">   Medical Notes: Patient presents with signs indicative of a not strictly classified form of Blastomycosis primarily localized in the respiratory system. </t>
  </si>
  <si>
    <t>5. Diagnosis: Non-differentiated Blastomycosis in the lungs</t>
  </si>
  <si>
    <t xml:space="preserve">   Medical Notes: Exhibits findings consistent with a non-definitive type of blastomycosis primarily focused on the pulmonary tissue.</t>
  </si>
  <si>
    <t>1. Evident manifestation of dermal blastomycosis.</t>
  </si>
  <si>
    <t>2. Noted presence of Blastomyces dermatitidis infection of the skin.</t>
  </si>
  <si>
    <t>3. Diagnosis: Epidermal fungal infection indicative of blastomycosis.</t>
  </si>
  <si>
    <t>4. Identified symptoms of integumentary blastomycosis.</t>
  </si>
  <si>
    <t>5. Clinical assessment reveals skin manifestation of blastomycosis.</t>
  </si>
  <si>
    <t>1. "Wide-spread blastomycotic infection."</t>
  </si>
  <si>
    <t>2. "Generalized fungal condition specifically indicating blastomycosis."</t>
  </si>
  <si>
    <t>3. "Systemic manifestation of Blastomyces infection."</t>
  </si>
  <si>
    <t>4. "Widespread dissemination of blastomycetes."</t>
  </si>
  <si>
    <t>5. "Patient exhibits signs of systemic blastomycosis."</t>
  </si>
  <si>
    <t>1. "Manifestation of meningoencephalitis due to Blastomycosis"</t>
  </si>
  <si>
    <t>2. "CNS involvement secondary to Blastomyces fungus"</t>
  </si>
  <si>
    <t>3. "Presents with central nervous system infection cause by Blastomyces"</t>
  </si>
  <si>
    <t>4. "Blastomyces-derived meningoencephalitic condition"</t>
  </si>
  <si>
    <t>5. "Neurological involvement consistent with Blastomycosis-triggered encephalitis and meningitis"</t>
  </si>
  <si>
    <t>1. "Alternate manifestations of Blastomyces infection"</t>
  </si>
  <si>
    <t>2. "Diverse presentations of blastomycotic disease"</t>
  </si>
  <si>
    <t>3. "Various phenotypic expressions of blastomycosis"</t>
  </si>
  <si>
    <t>4. "Alternative clinical presentations of infection caused by Blastomyces"</t>
  </si>
  <si>
    <t>5. "Different symptomatology associated with blastomycosis"</t>
  </si>
  <si>
    <t>1. "Unspecified manifestation of Blastomycosis detected in the patient."</t>
  </si>
  <si>
    <t>2. "Diagnosed with Blastomycosis with uncharacterized symptoms."</t>
  </si>
  <si>
    <t>3. "Evident presentation of unspecified Blastomycosis."</t>
  </si>
  <si>
    <t>4. "Patient showing signs of undetermined variant of Blastomycosis."</t>
  </si>
  <si>
    <t>5. "Documented case of Blastomycosis with unidentified specificities."</t>
  </si>
  <si>
    <t>1. Manifestation of paracoccidioidomycosis in the lung tissue</t>
  </si>
  <si>
    <t>2. Presence of a Paracoccidioides fungal infection in the respiratory system</t>
  </si>
  <si>
    <t>3. Afflicted with pulmonary fungal disease, specifically Paracoccidioidomycosis</t>
  </si>
  <si>
    <t>4. Detection of Paracoccidioides sp. infection in the pulmonary system</t>
  </si>
  <si>
    <t>5. Evidence of lung infection caused by the Paracoccidioides fungus.</t>
  </si>
  <si>
    <t>1. "Widespread paracoccidioidomycosis infection"</t>
  </si>
  <si>
    <t>2. "Identified pervasive systemic paracoccidioidomycosis"</t>
  </si>
  <si>
    <t>3. "Observed disseminated paracoccidioidomycosis presentation"</t>
  </si>
  <si>
    <t>4. "Systemic infection of paracoccidioidomycosis detected"</t>
  </si>
  <si>
    <t>5. "Generalized manifestation of paracoccidioidomycosis"</t>
  </si>
  <si>
    <t>1. "Alternate manifestations of Paracoccidioides infection"</t>
  </si>
  <si>
    <t>2. "Patient exhibiting varied presentations of paracoccidioidomycosis"</t>
  </si>
  <si>
    <t>3. "Occurrence of differing signs and symptoms indicative of paracoccidioidomycosis"</t>
  </si>
  <si>
    <t>4. "Unconventional symptomatology related to paracoccidioidomycosis"</t>
  </si>
  <si>
    <t>5. "Atypical clinical indications of the fungal condition, paracoccidioidomycosis"</t>
  </si>
  <si>
    <t>1. "Uncertain classification of Paracoccidioidomycosis"</t>
  </si>
  <si>
    <t>2. "Documented case of Paracoccidioidomycosis with uncertain specificity"</t>
  </si>
  <si>
    <t>3. "Indeterminate type of Paracoccidioidomycosis manifestation"</t>
  </si>
  <si>
    <t>4. "Paracoccidioidomycosis without definite categorization"</t>
  </si>
  <si>
    <t>5. "Non-detailed diagnosis of Paracoccidioidomycosis"</t>
  </si>
  <si>
    <t>1. Manifestation of sporotrichosis in the patient's respiratory system.</t>
  </si>
  <si>
    <t>2. Patient diagnosed with a rare mycotic infection - Sporotrichosis impacting lungs.</t>
  </si>
  <si>
    <t>3. Clinical findings suggest thoracic Sporotrichosis.</t>
  </si>
  <si>
    <t>4. Patient exhibits pulmonary mycosis suggestive of Sporotrichosis.</t>
  </si>
  <si>
    <t>5. Fungal infection in lungs identified as Sporotrichosis on examination.</t>
  </si>
  <si>
    <t>1. "Cutaneous Lymphatic Sporotrichosis Manifestation"</t>
  </si>
  <si>
    <t>2. "Lymphocutaneous Presentation of Sporotrichosis Infection"</t>
  </si>
  <si>
    <t>3. "Cutaneous-Lymphatic Sporotrichosis"</t>
  </si>
  <si>
    <t>4. "Sporotrichosis with Lymphocutaneous Involvement"</t>
  </si>
  <si>
    <t>5. "Presentation of Dermatolymphangioadenitis due to Sporotrichosis"</t>
  </si>
  <si>
    <t xml:space="preserve">1. Widespread presentation of Sporothrix infection. </t>
  </si>
  <si>
    <t>2. Systemic manifestation of sporotrichosis.</t>
  </si>
  <si>
    <t xml:space="preserve">3. Patient presents with signs of disseminated Sporothrix schenckii infection. </t>
  </si>
  <si>
    <t>4. Diffuse pattern of sporotrichosis infection observed in the patient.</t>
  </si>
  <si>
    <t>5. Generalized sporotrichosis manifestation noted.</t>
  </si>
  <si>
    <t>1. "Intracranial Sporotrichosis presentation"</t>
  </si>
  <si>
    <t>2. "Neurologic manifestation of Sporotrichosis"</t>
  </si>
  <si>
    <t>3. "Brain-involved Sporotrichal infection"</t>
  </si>
  <si>
    <t>4. "Central Nervous System involvement in Sporotrichosis"</t>
  </si>
  <si>
    <t>5. "Sporotrichosis with CNS affliction"</t>
  </si>
  <si>
    <t>1. Arthropathy associated with Sporotrichosis</t>
  </si>
  <si>
    <t>2. Joint inflammation induced by Sporotrichosis infection</t>
  </si>
  <si>
    <t>3. Arthritis manifestations linked to Sporotrichosis</t>
  </si>
  <si>
    <t>4. Sporotrichosis-related arthritic symptoms</t>
  </si>
  <si>
    <t>5. Sporotrichosis triggered degenerative joint disease</t>
  </si>
  <si>
    <t>1. "Alternate variations of Sporotrichosis observed"</t>
  </si>
  <si>
    <t>2. "Patient presenting symptoms characteristic of different Sporotrichosis types"</t>
  </si>
  <si>
    <t>3. "Manifestation of diverse Sporotrichosis variants identified"</t>
  </si>
  <si>
    <t>4. "Evidence of multiple forms of Sporotrichosis detected"</t>
  </si>
  <si>
    <t>5. "Distinct Sporotrichosis phenotypes presenting"</t>
  </si>
  <si>
    <t>1. "Undetermined sporotrichosis manifestation"</t>
  </si>
  <si>
    <t>2. "Unspecified variety of sporotrichosis"</t>
  </si>
  <si>
    <t>3. "Sporotrichosis presenting without specified symptoms"</t>
  </si>
  <si>
    <t>4. "Classification of sporotrichosis remains uncertain"</t>
  </si>
  <si>
    <t>5. "Sporotrichosis with unspecified clinical features"</t>
  </si>
  <si>
    <t>1. Dermatological presentation consistent with chromoblastomycosis.</t>
  </si>
  <si>
    <t>2. Evident symptoms of skin-associated fungal chromomycosis.</t>
  </si>
  <si>
    <t>3. Presenting cutaneous signs indicative of Fonicomycosis.</t>
  </si>
  <si>
    <t>4. Noted dermal manifestations of chromomycosis infection.</t>
  </si>
  <si>
    <t>5. Observed skin lesions associated with chromophytosis.</t>
  </si>
  <si>
    <t>1. "Cerebral abscess caused by fungal infection"</t>
  </si>
  <si>
    <t>2. "Intracranial fungal abscess"</t>
  </si>
  <si>
    <t>3. "Fungal mycotic abscess in the brain"</t>
  </si>
  <si>
    <t>4. "Mycotic cerebral abscess manifestation"</t>
  </si>
  <si>
    <t>5. "Invasive fungal infection presenting as brain abscess".</t>
  </si>
  <si>
    <t>1. "Patient presents with dermal phaeohyphomycosis presenting as abscess and cyst development".</t>
  </si>
  <si>
    <t>2. "Cutaneous fungal infection resulting in under-skin mass and cyst formation observed."</t>
  </si>
  <si>
    <t>3. "Subdermal mycotic proliferation resulting in abscess and encapsulated formation".</t>
  </si>
  <si>
    <t>4. "Patient displays symptoms of dermatophytic inflammation with associated cystic development".</t>
  </si>
  <si>
    <t>5. "Examination revealed an under-the-skin mycotic abscess accompanied by cystic formation."</t>
  </si>
  <si>
    <t>1. Alternate types of chromoblastomycosis are present.</t>
  </si>
  <si>
    <t>2. Evidence of variations of phaeomycotic abscess.</t>
  </si>
  <si>
    <t>3. Patient shows signs of different versions of cystic chromomycosis.</t>
  </si>
  <si>
    <t>4. Exhibiting symptoms of other classifications of fungal granuloma.</t>
  </si>
  <si>
    <t>5. Variants of Cladosporium carrionii infection observed.</t>
  </si>
  <si>
    <t>1. "Patient presents with clinical manifestations suggestive of chromoblastomycosis, diagnostic specifics are yet to be determined."</t>
  </si>
  <si>
    <t>2. "Case showing symptoms consistent with an unspecific strain of chromomycosis on initial evaluation."</t>
  </si>
  <si>
    <t>3. "Patient demonstrating clinical signs that point to uncertain chromomycotic infection."</t>
  </si>
  <si>
    <t>4. "Unspecified variant of chromomycosis is indicated based on the observed symptomatology."</t>
  </si>
  <si>
    <t>5. "Evident symptoms corresponding to an undetermined subtype of chromomycosis in the patient's current medical condition."</t>
  </si>
  <si>
    <t>1. "Pervasive Aspergillus infection in the lungs"</t>
  </si>
  <si>
    <t>2. "Disseminated lung infection attributable to Aspergillus"</t>
  </si>
  <si>
    <t>3. "Widespread bronchopulmonary aspergillosis"</t>
  </si>
  <si>
    <t>4. "Indications of invasive Aspergillus pneumonia"</t>
  </si>
  <si>
    <t>5. "Systemic Aspergillus invasion in the pulmonary region"</t>
  </si>
  <si>
    <t>1. Presence of alternative bronchopulmonary aspergillosis</t>
  </si>
  <si>
    <t>2. Affected by secondary invasive aspergillosis of the lungs</t>
  </si>
  <si>
    <t>3. Showing symptoms of an unrelated lung-based fungal infection due to Aspergillus</t>
  </si>
  <si>
    <t>4. Secondary complications of pulmonary aspergillosis present</t>
  </si>
  <si>
    <t>5. Indications of non-primary aspergillosis in the pulmonary system observed</t>
  </si>
  <si>
    <t>1. "Aspergillus infection in the tonsils."</t>
  </si>
  <si>
    <t>2. "Patients presents with Aspergillus tonsillitis."</t>
  </si>
  <si>
    <t>3. "Evidence of fungal infection, Aspergillus, localized in the tonsillar region."</t>
  </si>
  <si>
    <t>4. "Diagnosed with aspergillosis affecting the tonsillar tissue."</t>
  </si>
  <si>
    <t>5. "Clinical presentation indicative of aspergillus colonization under the tonsillar area."</t>
  </si>
  <si>
    <t>1. "Widespread systemic involvement of Aspergillus infection"</t>
  </si>
  <si>
    <t>2. "Presence of generalized aspergillosis dissemination"</t>
  </si>
  <si>
    <t>3. "Detection of Aspergillus spores spread across multiple organ systems"</t>
  </si>
  <si>
    <t>4. "Broad-spectrum penetration of Aspergillus fungal infection"</t>
  </si>
  <si>
    <t>5. "Multisystemic aspergillosis infiltration documented"</t>
  </si>
  <si>
    <t>1. Diagnosis indicates hypersensitivity pneumonitis due to Aspergillus, highlighting a more specific case of bronchial asthma.</t>
  </si>
  <si>
    <t>2. Detected is the presence of an immunologic lung disease, specifically Aspergillus-induced pulmonary allergy.</t>
  </si>
  <si>
    <t>3. Notes demonstrate the occurrence of Aspergillus-associated allergic asthma, indicating a bronchial hypersensitivity reaction.</t>
  </si>
  <si>
    <t>4. Patient is displaying a respiratory allergy, more specifically, bronchopulmonary sensitivity to Aspergillus.</t>
  </si>
  <si>
    <t>5. Clinical findings suggestive of Aspergillus-induced allergic bronchopulmonary ailment, causing prominent bronchial inflammation.</t>
  </si>
  <si>
    <t>1. "Alternate manifestations of Aspergillus infection"</t>
  </si>
  <si>
    <t>2. "Diverse presentations of aspergillosis"</t>
  </si>
  <si>
    <t>3. "Various types of Aspergillus-related conditions"</t>
  </si>
  <si>
    <t>4. "Different clinical phenomena correlated with aspergillosis"</t>
  </si>
  <si>
    <t>5. "Uncommon presentations of Aspergillus induced illnesses"</t>
  </si>
  <si>
    <t>1. Unspecified Aspergillus infection diagnosed.</t>
  </si>
  <si>
    <t>2. Non-specified Aspergillosis identified</t>
  </si>
  <si>
    <t>3. Aspergillus-induced condition, detailed classification not yet established.</t>
  </si>
  <si>
    <t>4. Presence of an undefined Aspergillus-related ailment.</t>
  </si>
  <si>
    <t>5. Unclassified Aspergillus disease detected.</t>
  </si>
  <si>
    <t>1. Cryptococcal infection of the lungs</t>
  </si>
  <si>
    <t>2. Pulmonary involvement from Cryptococci</t>
  </si>
  <si>
    <t xml:space="preserve">3. Cryptococcal pulmonary disease </t>
  </si>
  <si>
    <t>4. Cryptococcosis manifested in the pulmonary system</t>
  </si>
  <si>
    <t>5. Presence of Cryptococcus species infection in the lung tissue</t>
  </si>
  <si>
    <t>1. Identified presence of Cryptococcal meningoencephalitis.</t>
  </si>
  <si>
    <t>2. Exhibiting manifestations correlated with cryptococcal neuroinfection.</t>
  </si>
  <si>
    <t>3. Evidences of a Cryptococcus-induced cerebral infection are apparent.</t>
  </si>
  <si>
    <t>4. Patient displays symptoms consistent with an intracranial cryptococcal pathology.</t>
  </si>
  <si>
    <t>5. Clinical manifestations coincide with Central Nervous System (CNS) infection by Cryptococcus species.</t>
  </si>
  <si>
    <t>1. Presentation of cutaneous Cryptococcus infection</t>
  </si>
  <si>
    <t>2. Evident dermal cryptococcal manifestation</t>
  </si>
  <si>
    <t>3. Visible fungi-induced dermatological condition, specifically Cryptococcus</t>
  </si>
  <si>
    <t>4. Expressions of cutaneous cryptococcus disease</t>
  </si>
  <si>
    <t>5. Diagnosis of Cryptococcus skin infection</t>
  </si>
  <si>
    <t>1. "Cryptococcal infection in osseous tissues"</t>
  </si>
  <si>
    <t>2. "Bone involving Cryptococcosis"</t>
  </si>
  <si>
    <t>3. "Skeletal cryptococcal disease"</t>
  </si>
  <si>
    <t>4. "Cryptococcosis of bone structures"</t>
  </si>
  <si>
    <t>5. "Bony involvement of Cryptococcosis"</t>
  </si>
  <si>
    <t>1. Noted indications of widespread Cryptococcal infection.</t>
  </si>
  <si>
    <t>2. Evident signs of systemic Cryptococcus infiltration.</t>
  </si>
  <si>
    <t>3. Manifestations consistent with advanced cryptococcal disease propagation are present.</t>
  </si>
  <si>
    <t>4. Exam reveals discernible signs of generalized Cryptococcus invasion.</t>
  </si>
  <si>
    <t>5. Clinical findings point to an extensive spread of Cryptococcal infection.</t>
  </si>
  <si>
    <t>1. "Alternate manifestations of Cryptococcus infection"</t>
  </si>
  <si>
    <t>2. "Patient exhibits signs of non-typical cryptococcal disease."</t>
  </si>
  <si>
    <t>3. "Variable expressions of cryptococcal syndrome noted."</t>
  </si>
  <si>
    <t>4. "Uncommon presentations of Cryptococcus-related disease observed."</t>
  </si>
  <si>
    <t>5. "Patient displays symptomatic deviations typical of non-standard cryptococcosis."</t>
  </si>
  <si>
    <t>1. "Patient presents with non-specific Cryptococcal infection."</t>
  </si>
  <si>
    <t>2. "Manifestation of Cryptococcus infection has been detected, specifics yet to be identified."</t>
  </si>
  <si>
    <t>3. "Patient diagnosed with Cryptococcal disease, further details pending."</t>
  </si>
  <si>
    <t>4. "Presence of an undefined Cryptococcus related pathology."</t>
  </si>
  <si>
    <t>5. "Observation of indeterminate Cryptococcal disorder."</t>
  </si>
  <si>
    <t xml:space="preserve">1. Observation of patient indicates fungal infection in the lungs, specifically Mucor species. </t>
  </si>
  <si>
    <t xml:space="preserve">2. Diagnostic findings suggest Mucorales pulmonary infection. </t>
  </si>
  <si>
    <t xml:space="preserve">3. Inhalational Mucor fungal infection is evident in the pulmonary system. </t>
  </si>
  <si>
    <t xml:space="preserve">4. Identifiable mycotic infection in the respiratory system, most likely Mucormycosis. </t>
  </si>
  <si>
    <t>5. Clinical examination points towards a pulmonary manifestation of Mucormycosis.</t>
  </si>
  <si>
    <t>1. "Craniofacal Mucormycosis, with prevalent nasal and cerebral involvement."</t>
  </si>
  <si>
    <t>2. "Mucormycosis manifesting in nasal and brain regions."</t>
  </si>
  <si>
    <t>3. "Patient presents with zygomycosis predominantly affecting the sino-cerebral region."</t>
  </si>
  <si>
    <t>4. "Suspected case of mucomycosis presenting with symptoms primarily localized in the rhino-cerebral region."</t>
  </si>
  <si>
    <t>5. "Clinical presentation suggestive of Mucor fungal infection, with strong emphasis on rhinal and cerebral regions."</t>
  </si>
  <si>
    <t>1. "Manifestation of mucormycosis in the gastrointestinal tract."</t>
  </si>
  <si>
    <t>2. "Presence of GI tract infection due to Mucorales fungi."</t>
  </si>
  <si>
    <t>3. "Indications of fungal infection in the digestive system; possible mucormycosis."</t>
  </si>
  <si>
    <t>4. "Diagnosis: mucormycosis identified in the patient's alimentary canal."</t>
  </si>
  <si>
    <t>5. "Patient exhibits signs of mucorales fungal infection in the gastrointestinal system."</t>
  </si>
  <si>
    <t>1. "Evidence of dermal mucormycosis observed"</t>
  </si>
  <si>
    <t>2. "Presenting with skin-associated mucormycosis"</t>
  </si>
  <si>
    <t>3. "Manifestation of cutaneous type of mucor fungal infection"</t>
  </si>
  <si>
    <t>4. "Signs indicative of mucor mycosis in the cutaneous tissue present"</t>
  </si>
  <si>
    <t>5. "Observation consistent with dermal mucor infection"</t>
  </si>
  <si>
    <t>1. Diffuse presentation of Mucorales fungal infection.</t>
  </si>
  <si>
    <t>2. Widespread manifestation of zygomycosis.</t>
  </si>
  <si>
    <t>3. Extensive mucoromycotina infection noted.</t>
  </si>
  <si>
    <t>4. Ubiquitous presence of phycomycosis.</t>
  </si>
  <si>
    <t>5. Noted a generalised instance of a fungal Mucor disease.</t>
  </si>
  <si>
    <t>1. Probable diagnosis: Mucor infection, type not specified.</t>
  </si>
  <si>
    <t>2. Current medical status: Non-differentiated mucormycosis.</t>
  </si>
  <si>
    <t>3. Possible diagnosis: Zygomycosis, strain undetermined.</t>
  </si>
  <si>
    <t>4. Clinical findings suggestive of: Unspecified type of mucor fungal infection.</t>
  </si>
  <si>
    <t>5. Preliminary diagnosis: Infection due to mucorales, species not identified.</t>
  </si>
  <si>
    <t>1. "Patient presents with alternate mycoses"</t>
  </si>
  <si>
    <t>2. "Reporting diagnosis of other mucormycosis-like symptoms"</t>
  </si>
  <si>
    <t>3. "Exam suggestive of miscellaneous phycomycoses"</t>
  </si>
  <si>
    <t>4. "Clinical signs correlated with disparate zygomycotic infections"</t>
  </si>
  <si>
    <t>5. "Observation points to diverse mycotic infections, similar to zygomycosis"</t>
  </si>
  <si>
    <t xml:space="preserve">1. Patient presenting with unspecified form of mucormycosis. </t>
  </si>
  <si>
    <t xml:space="preserve">2. Undetermined variety of zygomycete fungus infection identified. </t>
  </si>
  <si>
    <t xml:space="preserve">3. Manifestations suggest non-specified zygomycotic infection. </t>
  </si>
  <si>
    <t xml:space="preserve">4. Condition indicative of an unspecified zygomycose. </t>
  </si>
  <si>
    <t>5. Unidentified strain of zygomycetes noticeable in patient presentation.</t>
  </si>
  <si>
    <t>1. "Eumycetoma manifestation"</t>
  </si>
  <si>
    <t xml:space="preserve">Patient presents with characteristic symptoms of eumycetoma manifestation. Digital examination observed with black grain discharge, frequently alluding to fungal origin. Noted swelling and localized pain reporting on the right foot. The chronic, progressive nature of symptoms suggests an infectious mycetoma with fungal pathogen. </t>
  </si>
  <si>
    <t>2. "Clinical indication of Mycetoma fungal infection"</t>
  </si>
  <si>
    <t>Patient exhibits clinical indications of mycetoma, more specifically the fungal variant, eumycetoma. Presenting symptoms include granular discharge from slow-progressing subcutaneous nodules, paired with notable discomfort and deformity in the infected site, in this case, the left foot.</t>
  </si>
  <si>
    <t>3. "Madrura Foot presentation"</t>
  </si>
  <si>
    <t>Patient reporting with clinical presentation typical of Madura Foot. A consistent discharge of black granules from developed nodules, alongside localized pain and swelling, support a presumption of eumycetoma, a form of fungal mycetoma.</t>
  </si>
  <si>
    <t>4. "Evidence of Eumycotic mycetoma"</t>
  </si>
  <si>
    <t>Patient presents evidence consistent with a diagnosis of eumycotic mycetoma. Chief complaints include localized pain, nodular swelling with serosanguinous discharge, and black granules. The presence of these features regularly suggests a chronic fungal infection.</t>
  </si>
  <si>
    <t xml:space="preserve">5. "Signs of fungal Mycetoma (Eumycetoma)" </t>
  </si>
  <si>
    <t>Patient shows classic signs of eumycetoma-fungal mycetoma. Physical examination reveals chronic, progressive foot swelling with black grain discharge from cutaneous abscesses. The pain reported by the patient further strengthens the suspicion of eumycetoma.</t>
  </si>
  <si>
    <t xml:space="preserve">1. Noted clear signs of Actinomycotic mycetoma, presenting as a chronic infection with firm tumefaction, sinus tract formation and purulent discharge containing grains. </t>
  </si>
  <si>
    <t xml:space="preserve">2. Evident clinical manifestation of a Granule-producing disease, Actinomycetoma in nature. Advise further tests to confirm the presence of sulfur granules for comprehensive diagnosis. </t>
  </si>
  <si>
    <t>3. Patient presents with symptoms suggestive of a deep tissue infection - likely Actinomycotic Mycetoma. Exhibited signs include localized swelling with the formation of sinuses potentially caused by an anaerobic micro-organism.</t>
  </si>
  <si>
    <t>4. The patient visibly displays persistent, localized infection resulting in multiple sinus tracts discharging purulent exudates with grains. Considerable likeliness of it being Actinomycetoma infection.</t>
  </si>
  <si>
    <t>5. Findings indicate classic signs of Actinomadura Madurae infection. The patient exhibits swollen skin tissues with the formation of sinus tracts possibly indicating Actinomycetoma disease.</t>
  </si>
  <si>
    <t>1. Unidentified mycetoma is present.</t>
  </si>
  <si>
    <t>2. Patient exhibits symptoms consistent with an undefined mycetoma.</t>
  </si>
  <si>
    <t>3. Features of mycetoma are observed but specific type remains undetermined.</t>
  </si>
  <si>
    <t>4. Condition indicates mycetoma, however, the classification is unclear.</t>
  </si>
  <si>
    <t>5. Evident presence of mycetoma but further classification required.</t>
  </si>
  <si>
    <t>1. "Patient presents with chronic dermatitis characterized by keloidal lesions; Preliminary assessment indicates a possible Lobo's disease infection."</t>
  </si>
  <si>
    <t>2. "Cutaneous condition identified with nodules situation suggestive of Lobomycosis."</t>
  </si>
  <si>
    <t>3. "Evident suggestive of Lacaziosis with patient presenting persistent keloidal-like lesions on skin."</t>
  </si>
  <si>
    <t>4. "Indication of chronic cutaneous fungal infection, potentially Lobomycosis, observed from keloid like lesions on skin."</t>
  </si>
  <si>
    <t>5. "Patient is observed showing typical signal of Lobo's disease with persistent, nodular dermatosis."</t>
  </si>
  <si>
    <t>1. "Patient presents clinical manifestations compatible with Rhinosporidium seeberi infection."</t>
  </si>
  <si>
    <t>2. "Observation reveals symptoms indicative of nasal rhinosporidiosis."</t>
  </si>
  <si>
    <t>3. "Patient showing signs consistent with a Rhinosporidium seeberi nasopharyngeal infection."</t>
  </si>
  <si>
    <t>4. "Examination reveals patient exhibits characteristics suggestive of a Rhinosporidium infection."</t>
  </si>
  <si>
    <t>5. "Patient's clinical profile aligns with symptoms typical of a nose and eye rhinosporidiosis case."</t>
  </si>
  <si>
    <t>1. There is a diagnosis of Allescheriasis, a fungal infection with ongoing clinical signs involving recurrent lung problems, persistent types of constitutional symptoms, including fever, fatigue, and weight loss.</t>
  </si>
  <si>
    <t xml:space="preserve">2. Patient presents with symptoms consistent with Allescheriasis manifested as persistent issues with respiratory health, continual feverish conditions, weight decline, and an overall feeling of tiredness and debility. </t>
  </si>
  <si>
    <t>3. Subject diagnosed with the fungal infection, Allescheriasis, exhibiting frequent pulmonary disturbances as well as systemic indicators such as elevated body temperature, loss of body mass, and a general sense of physical exhaustion.</t>
  </si>
  <si>
    <t>4. Evaluation reveals Allescheriasis, a mycotic infection, symptomatic with repeatable respiratory complications, continuous high-temperature symptoms, a decline in body mass, and pervasive lethargic states.</t>
  </si>
  <si>
    <t>5. Examination confirms Allescheriasis: fungi-induced infection revealing signs involving periodic pulmonary issues, augmented fever, weight decrease, and heightened fatigue.</t>
  </si>
  <si>
    <t xml:space="preserve">1. Patient presented with complaints suggestive of Geotrichum candidum infection, widely recognized in the medical community as Geotrichosis. </t>
  </si>
  <si>
    <t>2. Examination and history suggest the likely diagnosis of Geotrichosis, a yeast-associated infection caused by the fungal species, Geotrichum candidum.</t>
  </si>
  <si>
    <t>3. Patient appears to be dealing with an onset of Geotrichosis, underscoring the colonization and growth of Geotrichum candidum species on skin or mucous membranes.</t>
  </si>
  <si>
    <t>4. Initial assessment and clinical examination consistent with Geotrichum candidum infection, clinically referred to as Geotrichosis.</t>
  </si>
  <si>
    <t>5. The signs and symptoms displayed by the patient, including rapid growth of fungus on skin or mucous membranes, suggest a possible case of Geotrichosis.</t>
  </si>
  <si>
    <t>1. "Patient manifests symptoms consistent with disseminated penicilliosis, characterized by persistent cough, skin lesions, fever, and weight loss."</t>
  </si>
  <si>
    <t xml:space="preserve">2. "On gross examination, clinical markers of systemic penicilliosis are present, such as dermatologic changes, unexplained fever, cough, and unintentional weight reduction." </t>
  </si>
  <si>
    <t xml:space="preserve">3. "Subject exhibits systemic presentation indicating penicilliosis infection. Derma changes, fever of unknown origin (FUO), persistent coughing, and sudden decrease in weight have been observed." </t>
  </si>
  <si>
    <t xml:space="preserve">4. "Notable signs of a widespread penicilliosis infection, including dermatological alterations, unaccounted fever, consistent cough, and significant loss in weight, are apparent in the patient." </t>
  </si>
  <si>
    <t>5. "Clinical evaluation of the patient reveals symptoms pointing towards penicilliosis, represented by skin anomalies, continuous fever, unremitting cough and significant weight attenuation."</t>
  </si>
  <si>
    <t>1. "Patient presents with specified fungal infections not otherwise classified."</t>
  </si>
  <si>
    <t>2. "Evident signs of specified non-standard mycotic disease."</t>
  </si>
  <si>
    <t>3. "Individual exhibits symptoms of demarcated fungal conditions."</t>
  </si>
  <si>
    <t>4. "Finding hints at distinct, non-generic mycological infestation."</t>
  </si>
  <si>
    <t>5. "Clinical assessment suggests distinctive mycotic etiologies."</t>
  </si>
  <si>
    <t>1. Undiagnosed fungal infection</t>
  </si>
  <si>
    <t>2. Non-specific mold-related disease present</t>
  </si>
  <si>
    <t>3. Indeterminate fungal disease observed</t>
  </si>
  <si>
    <t>4. Non-specifically identified mycotic condition</t>
  </si>
  <si>
    <t>5. Uncategorized fungal-related disorder present</t>
  </si>
  <si>
    <t>1. P. falciparum-induced malarial disease evidenced by neurologic ramifications.</t>
  </si>
  <si>
    <t>2. Malaria due to Plasmodium falciparum manifesting with neurological sequelae.</t>
  </si>
  <si>
    <t>3. Patient with Plasmodium falciparum malaria displaying cerebral perturbations.</t>
  </si>
  <si>
    <t>4. Neurologically complicated malaria infection due to Plasmodium falciparum infection.</t>
  </si>
  <si>
    <t>5. Patient suffering from Plasmodium falciparum malaria with brain-related complications.</t>
  </si>
  <si>
    <t>1. "Significant co-morbid Plasmodium falciparum malaria of high complexity."</t>
  </si>
  <si>
    <t>2. "Acute, complex case of Plasmodium falciparum malaria with severity."</t>
  </si>
  <si>
    <t>3. "Complicated manifestation of severe Plasmodium falciparum malaria."</t>
  </si>
  <si>
    <t>4. "Pronounced case of Plasmodium falciparum malaria with severe co-existing complications."</t>
  </si>
  <si>
    <t>5. "Advanced and intricate presentation of Plasmodium falciparum malaria."</t>
  </si>
  <si>
    <t>1. "Unspecified Plasmodium falciparum infection"</t>
  </si>
  <si>
    <t>2. "Non-specified malaria caused by Plasmodium falciparum"</t>
  </si>
  <si>
    <t>3. "Malaria with origin from Plasmodium falciparum, details not specified"</t>
  </si>
  <si>
    <t>4. "Malaria of unconfirmed type, Plasmodium falciparum suspected"</t>
  </si>
  <si>
    <t>5. "Plasmodium falciparum induced malaria, vague symptoms"</t>
  </si>
  <si>
    <t>1. Presentation consists of Plasmodium vivax-induced malarial infection coupled with splenic rupture.</t>
  </si>
  <si>
    <t>2. Patient shows symptoms of malaria due to Plasmodium vivax, complicated with splenic rupture.</t>
  </si>
  <si>
    <t>3. Case exhibits malaria infection triggered by Plasmodium vivax together with a ruptured spleen.</t>
  </si>
  <si>
    <t>4. Manifested signs of Plasmodium vivax malaria alongside a splenic rupture event.</t>
  </si>
  <si>
    <t>5. Reported with clinical case of malaria caused by Plasmodium vivax and concurrent spleen rupture.</t>
  </si>
  <si>
    <t>1. Manifestation of P. vivax malaria with supplementary health issues.</t>
  </si>
  <si>
    <t>2. Patient presenting with malaria caused by Plasmodium vivax with additional coexisting complications.</t>
  </si>
  <si>
    <t>3. Co-occurrence of advanced pathology related to Plasmodium vivax malaria and other medical anomalies.</t>
  </si>
  <si>
    <t>4. Presence of malaria due to Plasmodium vivax in conjunction with unrelated health complications.</t>
  </si>
  <si>
    <t>5. Diagnosis of P. vivax malaria with concurrent diverse medical intricacies.</t>
  </si>
  <si>
    <t xml:space="preserve">1. Uncomplicated P. vivax malaria manifested. </t>
  </si>
  <si>
    <t>2. Infection from Plasmodium vivax exhibiting no added complications.</t>
  </si>
  <si>
    <t>3. Patient demonstrates symptoms consistent with simple P. vivax malaria.</t>
  </si>
  <si>
    <t>4. Exhibiting signs of uncomplicated Plasmodium vivax malarial infection.</t>
  </si>
  <si>
    <t>5. Clinical presentation of Plasmodium vivax malaria without any additional complex conditions.</t>
  </si>
  <si>
    <t>1. "Malarial nephropathy secondary to Plasmodium malariae infection."</t>
  </si>
  <si>
    <t>2. "Renal impairment associated with Plasmodium malariae malaria."</t>
  </si>
  <si>
    <t>3. "Plasmodium malariae induced kidney disease."</t>
  </si>
  <si>
    <t>4. "Renal pathology due to the presence of Plasmodium malariae."</t>
  </si>
  <si>
    <t>5. "Malaria related nephropathy caused by Plasmodium malariae parasite."</t>
  </si>
  <si>
    <t>1. Patient is diagnosed with P. malariae induced malaria, presenting with concomitant complications.</t>
  </si>
  <si>
    <t>2. Experiencing symptoms consistent with complex Plasmodium malariae infection.</t>
  </si>
  <si>
    <t>3. Malaria caused by Plasmodium malariae detected, accompanied by additional health issues.</t>
  </si>
  <si>
    <t>4. P. malariae malaria confirmed with co-existing health complications.</t>
  </si>
  <si>
    <t>5. Suffering from Malaria vis-a-vis Plasmodium malariae with other associated medical difficulties.</t>
  </si>
  <si>
    <t>1. Uncomplicated Plasmodium malariae infection</t>
  </si>
  <si>
    <t>2. Malaria caused by Plasmodium malariae, presenting with no complications</t>
  </si>
  <si>
    <t xml:space="preserve">3. Simple infection of malaria from Plasmodium malariae </t>
  </si>
  <si>
    <t>4. Non-complex case of Plasmodium malariae attributed malaria</t>
  </si>
  <si>
    <t>5. Malaria, specifically by Plasmodium malariae strain without any attendant complications</t>
  </si>
  <si>
    <t>1. Diagnosis: P. ovale-induced malarial infection.</t>
  </si>
  <si>
    <t>2. Clinical manifestation: Infection attributed to Plasmodium ovale parasites.</t>
  </si>
  <si>
    <t>3. Afflicted with: Tropical malaria caused by P. ovale.</t>
  </si>
  <si>
    <t>4. Medical ailment: Malaria of the Plasmodium ovale variety.</t>
  </si>
  <si>
    <t>5. Patient presentation: Malaria infection, speciation confirmed as Plasmodium ovale.</t>
  </si>
  <si>
    <t>1. "Simian Plasmodium-induced Malaria detected"</t>
  </si>
  <si>
    <t>2. "Patient presenting symptoms consistent with Malaria from Simian Plasmodia"</t>
  </si>
  <si>
    <t>3. "Diagnosed with Malaria caused by Simian Plasmodium"</t>
  </si>
  <si>
    <t>4. "Exhibiting manifestations of Malaria linked to Simian Plasmodia"</t>
  </si>
  <si>
    <t>5. "Confirmed infection of Malaria attributed to Simian Plasmodia"</t>
  </si>
  <si>
    <t>1. Patient is presenting with symptoms consistent with non-specific malaria, unclassified in the usual categories.</t>
  </si>
  <si>
    <t>2. Subject manifests symptoms suggestive of an atypical strain of Plasmodium not included in the standard classification.</t>
  </si>
  <si>
    <t>3. Individual showing signs of an unusual presentation of malaria, outside of typical classification.</t>
  </si>
  <si>
    <t>4. Patient displays symptoms aligned with a non-categorized form of malaria.</t>
  </si>
  <si>
    <t>5. Subject suffering from a form of malaria not fitting into the conventional classification criteria.</t>
  </si>
  <si>
    <t>1. "Diagnosis indicates Malaria, strain unspecified"</t>
  </si>
  <si>
    <t>2. "Evaluation notes nondescript variant of Malaria"</t>
  </si>
  <si>
    <t>3. "Malarial infection evident, specific type not designated"</t>
  </si>
  <si>
    <t>4. "Presence of Malaria; variant to be determined"</t>
  </si>
  <si>
    <t>5. "Confirmed malaria infection, species not identified"</t>
  </si>
  <si>
    <t>1. "Patient exhibits clinical features consistent with kala-azar."</t>
  </si>
  <si>
    <t>2. "Subject endorses symptoms indicative of systemic Leishmaniasis infection."</t>
  </si>
  <si>
    <t>3. "Individual presenting with signs suggestive of tropic parasite infection, likely Leishmania donovani."</t>
  </si>
  <si>
    <t>4. "Patient shows primary indications of black fever."</t>
  </si>
  <si>
    <t>5. "Exhibits signs of internal parasitical infection, possibly consistent with donovanosis."</t>
  </si>
  <si>
    <t>1. "Patient presenting with dermal leishmaniasis"</t>
  </si>
  <si>
    <t>2. "Evident signs of skin-based leishmaniasis seen in the patient"</t>
  </si>
  <si>
    <t>3. "Manifestation of Leishmaniasis cutanea noted"</t>
  </si>
  <si>
    <t>4. "Patient exhibits clear symptoms of tegumentary leishmaniasis"</t>
  </si>
  <si>
    <t>5. "Individual diagnosed with cutaneous variant of Leishmaniasis"</t>
  </si>
  <si>
    <t xml:space="preserve">1. Evidence of cutaneous leishmaniasis is observed, prominently manifesting with mucosal involvement. </t>
  </si>
  <si>
    <t xml:space="preserve">2. The patient exhibits symptoms strongly suggestive of leishmaniasis, particularly mucocutaneous in nature. </t>
  </si>
  <si>
    <t>3. Findings align with mucosal leishmaniasis combined with cutaneous implications.</t>
  </si>
  <si>
    <t xml:space="preserve">4. Considerations for diagnosis include leishmaniasis; conspicuous manifestation appears to be cutaneous and mucosal. </t>
  </si>
  <si>
    <t>5. Noticeable indications are present for mucosal-cum-cutaneous leishmaniasis.</t>
  </si>
  <si>
    <t>1. Patient presents with symptoms consistent with undifferentiated leishmaniasis.</t>
  </si>
  <si>
    <t>2. Clinical presentation suggestive of a non-specified form of leishmaniasis.</t>
  </si>
  <si>
    <t>3. Demonstrates signs indicative of undefined type of leishmaniasis infection.</t>
  </si>
  <si>
    <t>4. Evident manifestations of a non-specific variant of leishmaniasis pathology.</t>
  </si>
  <si>
    <t>5. Exhibits symptomatic criteria for an unclassified form of leishmaniasis disease.</t>
  </si>
  <si>
    <t>1. "Patient presents with possible manifestations of trypanosoma brucei gambiense infection."</t>
  </si>
  <si>
    <t>2. "Clinical assessment suggests a potential exposure to West African trypanosomiasis."</t>
  </si>
  <si>
    <t>3. "Patient may be suffering from human African Trypanosomiasis (HAT), specifically the chronic Trypanosoma brucei gambiense form."</t>
  </si>
  <si>
    <t>4. "Exhibiting symptoms suggestive of chronic sleeping sickness caused by T. b. gambiense."</t>
  </si>
  <si>
    <t>5. "Clinical findings indicate a potential diagnosis of T. brucei gambiense related African sleeping sickness."</t>
  </si>
  <si>
    <t>1. "Rhodesiense variant of African sleeping sickness presentation"</t>
  </si>
  <si>
    <t>2. "East African Trypanosomiasis clinical manifestations"</t>
  </si>
  <si>
    <t>3. "Symptoms indicative of Rhodesiense trypanosome infection"</t>
  </si>
  <si>
    <t>4. "Clinical symptoms consistent with Trypanosoma brucei rhodesiense manifestation"</t>
  </si>
  <si>
    <t>5. "Presentation suggestive of Trypanosomiasis Rhodesiense in patient."</t>
  </si>
  <si>
    <t>1. Patient demonstrates symptoms consistent with undifferentiated African sleeping sickness.</t>
  </si>
  <si>
    <t>2. Exhibited symptoms align with unclassified Trypanosoma brucei infection.</t>
  </si>
  <si>
    <t>3. Patient presents with clinical manifestations indicative of unspecified African trypanosomiasis.</t>
  </si>
  <si>
    <t>4. Patient's symptoms are suggestive of a not clearly classified form of Trypanosoma brucei disease.</t>
  </si>
  <si>
    <t>5. Notable presence of symptoms congruent with unspecified Human African Trypanosomiasis (HAT).</t>
  </si>
  <si>
    <t>1. "Presenting with acute cardiac Chagas' disease manifestation."</t>
  </si>
  <si>
    <t>2. "Onset of Chagas' disorder involving cardiac system is noted."</t>
  </si>
  <si>
    <t>3. "Revealing symptoms of acute Trypanosomiasis cruzi with cardiac affection."</t>
  </si>
  <si>
    <t>4. "Currently exhibiting symptoms of immediate Chagas' disease with a specific presentation in the heart region."</t>
  </si>
  <si>
    <t>5. "Patient presents with acute-phase cardiovascular involvement of Chagas' disease."</t>
  </si>
  <si>
    <t>1. "Initial stage Trypanosoma cruzi infection absent of cardiac implications"</t>
  </si>
  <si>
    <t xml:space="preserve">2. "Early-stage Chagas condition with no evident cardiac affliction" </t>
  </si>
  <si>
    <t xml:space="preserve">3. "Early onset of Chagas disease; no evidence of effects on the cardiovascular system" </t>
  </si>
  <si>
    <t xml:space="preserve">4. "Recent T. cruzi infection present; cardiological involvement is yet to be observed" </t>
  </si>
  <si>
    <t>5. "Acute onset of T. cruzi in the absence of involvement of myocardial structures."</t>
  </si>
  <si>
    <t>1. "Chronic Trypanosoma cruzi infection with cardiac complications"</t>
  </si>
  <si>
    <t>2. "Enduring Chagas' cardiomyopathy"</t>
  </si>
  <si>
    <t>3. "Long-term T. cruzi infection presenting with heart manifestation"</t>
  </si>
  <si>
    <t>4. "Persistent Chagas' disease with cardiovascular involvement"</t>
  </si>
  <si>
    <t>5. "Chronic phase of American trypanosomiasis with cardiac implications"</t>
  </si>
  <si>
    <t>1. "Patient presenting with chronic Trypanosoma cruzi infection with associated gastrointestinal manifestations, unspecified."</t>
  </si>
  <si>
    <t>2. "Unspecified gastrointestinal complications stemming from American trypanosomiasis diagnosis observed in the patient."</t>
  </si>
  <si>
    <t>3. "Clear signs of digestive tract involvement noted in a diagnosed case of Chagas' disease, specifics yet to be determined."</t>
  </si>
  <si>
    <t>4. "Undetermined alimentary canal disturbance in patient with confirmed T. cruzi infection."</t>
  </si>
  <si>
    <t>5. "Patient with Chagas disease exhibiting symptoms suggestive of a nonspecific digestive system involvement."</t>
  </si>
  <si>
    <t>1. "Enlarged esophagus observed, suggestive of Chagas' disease manifestation."</t>
  </si>
  <si>
    <t>2. "The patient exhibits Chagasic megaesophagus."</t>
  </si>
  <si>
    <t>3. "Esophageal dilation, a potential sign of Chagas disease, has been noted."</t>
  </si>
  <si>
    <t>4. "Patient demonstrates symptoms of megaesophagus, indicative of potential Chagas' disease."</t>
  </si>
  <si>
    <t>5. "Presence of an abnormally expanded esophagus, likely due to Chagas' infection."</t>
  </si>
  <si>
    <t>1. "Chagas disease-associated dilated colon"</t>
  </si>
  <si>
    <t>2. "Dilated colon condition related to Trypanosoma cruzi infection"</t>
  </si>
  <si>
    <t>3. "Colonic distention as a result of Chagas disease"</t>
  </si>
  <si>
    <t>4. "Expanded colon associated with American Trypanosomiasis"</t>
  </si>
  <si>
    <t>5. "Chagasic megacolon manifestation"</t>
  </si>
  <si>
    <t>1. "Involvement of the gastrointestinal tract secondary to Chagas disease."</t>
  </si>
  <si>
    <t>2. "Chagas disease causing symptomatic disturbances in the digestive system."</t>
  </si>
  <si>
    <t>3. "Gastrointestinal manifestations related to Trypanosoma cruzi infection."</t>
  </si>
  <si>
    <t>4. "Patient exhibits enteric system complications indicative of Chagas disease."</t>
  </si>
  <si>
    <t>5. "Presentation of digestive dysfunction denoting involvement in Chagas' disease."</t>
  </si>
  <si>
    <t>1. Unclear neurological manifestations linked to Chagas' illness.</t>
  </si>
  <si>
    <t>2. Patient presenting with undetermined neurological signs associated with American trypanosomiasis.</t>
  </si>
  <si>
    <t>3. Central nervous system disturbances related to Chagas' pathogenesis, origin unknown.</t>
  </si>
  <si>
    <t>4. Neurological implications unidentified in correlation to the Latin American trypanosomiasis infection.</t>
  </si>
  <si>
    <t>5. Undiagnosed neurologic symptoms related to Chagas' ailment.</t>
  </si>
  <si>
    <t>1. "Central nervous system inflammation as a complication of American trypanosomiasis."</t>
  </si>
  <si>
    <t>2. "Detection of meningitis consistent with Trypanosoma cruzi infection."</t>
  </si>
  <si>
    <t>3. "Evidence of cerebral inflammation in a patient with a history of Chagas disease."</t>
  </si>
  <si>
    <t>4. "Chagasic encephalitis indicative of meningeal involvement."</t>
  </si>
  <si>
    <t>5. "Inflammatory response on the meninges associated with chronic Trypanosoma cruzi infection."</t>
  </si>
  <si>
    <t>1. "Evident symptoms of Chagasic meningoencephalitis present"</t>
  </si>
  <si>
    <t>2. "The patient displays signs of cerebral inflammation associated with Chagas' disease"</t>
  </si>
  <si>
    <t>3. "Clinical manifestation of meningoencephalitis due to Trypanosoma cruzi infection observed"</t>
  </si>
  <si>
    <t>4. "Infection of the brain and meninges, suggestive of Chagas' disease process."</t>
  </si>
  <si>
    <t>5. "Positive indications of neurological involvement due to Chagas' disease, likely meningoencephalitis."</t>
  </si>
  <si>
    <t>1. "Involvement of the neurologic network observed in the disease process of Chagas."</t>
  </si>
  <si>
    <t>2. "Manifestations of Chagas' disease noted within the patient's neurologic system."</t>
  </si>
  <si>
    <t>3. "Expression of Chagas disease with implications impacting the patient's central nervous system."</t>
  </si>
  <si>
    <t>4. "Patient presents with Chagas disease, symptomatically involving components of the neurological system."</t>
  </si>
  <si>
    <t>5. "Chagas' disease detected with affected neurological system involvement in the patient's present condition."</t>
  </si>
  <si>
    <t>1. Chronic Chagas' disease exhibiting multi-organ manifestation</t>
  </si>
  <si>
    <t>2. Persistent Chagas' disease with non-cardiac organ involvement</t>
  </si>
  <si>
    <t>3. Chagas' disease in the chronic stage identified with associated diverse organ dysfunction</t>
  </si>
  <si>
    <t>4. Patient presents with end-stage Chagas' disease implicating multiple organ systems</t>
  </si>
  <si>
    <t>5. Sustained Chagas' disease with extra-cardiac organ interference</t>
  </si>
  <si>
    <t>1. Indeterminate etiology of ocular toxoplasmosis</t>
  </si>
  <si>
    <t>2. Ophthalmic Toxoplasma infection, diagnosis unconfirmed</t>
  </si>
  <si>
    <t>3. Visual disturbances consistent with ocular toxoplasmosis, specific identification to be determined</t>
  </si>
  <si>
    <t>4. Toxoplasma-induced eye disease, precise nature unknown</t>
  </si>
  <si>
    <t>5. Eye condition likely related to Toxoplasma gondii, definitive diagnosis pending.</t>
  </si>
  <si>
    <t>1. The patient presents signs consistent with Chorioretinitis of toxoplasmic etiology.</t>
  </si>
  <si>
    <t>2. Clinical manifestations suggestive of retinal inflammation due to toxoplasma infection noted.</t>
  </si>
  <si>
    <t>3. The individual exhibits ophthalmologic symptoms suggestive of toxoplasmic chorioretinitis.</t>
  </si>
  <si>
    <t xml:space="preserve">4. Observed patient’s ocular features indicative of inflammation of the retina and choroid due to Toxoplasma gondii. </t>
  </si>
  <si>
    <t>5. The evidences point towards a diagnosis of chorioretinitis, likely triggered by a toxoplasmosis infection.</t>
  </si>
  <si>
    <t>1. "Alternate manifestation of toxoplasmic chorioretinitis"</t>
  </si>
  <si>
    <t xml:space="preserve">2. "Atypical ocular toxoplasmosis presentation" </t>
  </si>
  <si>
    <t>3. "Uncommon ophthalmic expression of Toxoplasma gondii infection"</t>
  </si>
  <si>
    <t>4. "Patient exhibits unique ocular complications related to toxoplasmosis"</t>
  </si>
  <si>
    <t>5. "Distinctive symptomatic presentation of Toxoplasma-induced ophthalmopathy"</t>
  </si>
  <si>
    <t>1. Hepatic toxoplasmosis manifestation</t>
  </si>
  <si>
    <t>2. Toxoplasmosis-induced liver disease</t>
  </si>
  <si>
    <t>3. Hepatitis resulting from Toxoplasma infection</t>
  </si>
  <si>
    <t>4. Liver inflammation associated with Toxoplasma</t>
  </si>
  <si>
    <t>5. Toxoplasma related hepatic inflammation</t>
  </si>
  <si>
    <t>1. "Patient presents with Toxoplasma-induced encephalitic meningitis."</t>
  </si>
  <si>
    <t>2. "Clinical features indicative of Toxoplasma gondii meningoencephalitis."</t>
  </si>
  <si>
    <t>3. "Manifestations consistent with Toxoplasmosis causing inflammation of the brain and meninges."</t>
  </si>
  <si>
    <t>4. "Symptoms suggestive of Toxoplasma-related meningitic encephalitis observable."</t>
  </si>
  <si>
    <t>5. "Patient showing signs of meningoencephalitis triggered by Toxoplasma infection."</t>
  </si>
  <si>
    <t>1. Toxoplasmic pneumonia manifestation</t>
  </si>
  <si>
    <t>2. Occurrence of Toxoplasma gondii infection in lung tissue</t>
  </si>
  <si>
    <t xml:space="preserve">3. Presence of pulmonary manifestations related to T. gondii infection </t>
  </si>
  <si>
    <t>4. Indications of a toxoplasma-infected pulmonary system</t>
  </si>
  <si>
    <t>5. Symptoms consistent with infection of the lungs by Toxoplasma gondii.</t>
  </si>
  <si>
    <t>1. "Manifestation of cardiac toxoplasmosis"</t>
  </si>
  <si>
    <t>2. "Presenting with toxoplasmic heart inflammation"</t>
  </si>
  <si>
    <t>3. "Showing symptoms of myocardial inflammation due to Toxoplasma infection"</t>
  </si>
  <si>
    <t>4. "Afflicted with myocarditis secondary to Toxoplasma parasitic infection"</t>
  </si>
  <si>
    <t>5. "Suffering from heart muscle region affected by Toxoplasma gondii infection"</t>
  </si>
  <si>
    <t>1. Presentation of toxoplasmic muscular involvement.</t>
  </si>
  <si>
    <t>2. Myopathy linked to Toxoplasma gondii infection.</t>
  </si>
  <si>
    <t>3. Myositic symptomatology from Toxoplasma pathogen.</t>
  </si>
  <si>
    <t>4. Musculoskeletal disruptions correlated with Toxoplasma infection.</t>
  </si>
  <si>
    <t>5. Muscular inflammation with evidence pointing to Toxoplasma etiology.</t>
  </si>
  <si>
    <t>1. "Tubulointerstitial nephritis due to Toxoplasma gondii infection"</t>
  </si>
  <si>
    <t>2. "Toxoplasma-induced tubulointerstitial renal inflammation"</t>
  </si>
  <si>
    <t>3. "Interstitial nephropathy secondary to toxoplasmosis"</t>
  </si>
  <si>
    <t>4. "Tubular-interstitial kidney disease caused by Toxoplasma"</t>
  </si>
  <si>
    <t>5. "Renal tubulointerstitial disease linked to Toxoplasma infection"</t>
  </si>
  <si>
    <t>1. "Involvement of toxoplasmosis impacting non-specific organs"</t>
  </si>
  <si>
    <t>2. "Manifestation of toxoplasmosis affecting various organ systems"</t>
  </si>
  <si>
    <t>3. "Toxoplasmosis presenting with multi-organ compromise"</t>
  </si>
  <si>
    <t>4. "Systemic toxoplasmosis with unspecified organ affliction"</t>
  </si>
  <si>
    <t>5. "Diffuse toxoplasmosis with concurrent organ involvement"</t>
  </si>
  <si>
    <t>1. "Patient presents with unspecified manifestations of Toxoplasmosis."</t>
  </si>
  <si>
    <t>2. "The individual is exhibiting non-specific signs consistent with Toxoplasma gondii infection."</t>
  </si>
  <si>
    <t>3. "Clinical signs corresponding to an undetermined form of Toxoplasmosis are evident."</t>
  </si>
  <si>
    <t>4. "Unclassified symptoms suggestive of a Toxoplasmosis condition are present."</t>
  </si>
  <si>
    <t>5. "Patient diagnosed with Toxoplasmosis showing non-specific symptomatology."</t>
  </si>
  <si>
    <t>1. Patient presents with indicators suggestive of Pneumocystis pneumonia infection.</t>
  </si>
  <si>
    <t>2. Symptomatology consistent with P. jirovecii pneumonia evident in the patient.</t>
  </si>
  <si>
    <t>3. Clinical manifestations hint at a possible Pneumocystis jirovecii infection.</t>
  </si>
  <si>
    <t>4. Patient exhibits signs correlating with Pneumocystis carinii pneumonia pathogenesis.</t>
  </si>
  <si>
    <t>5. Observations align with the clinical profile of Pneumocystis lung infection.</t>
  </si>
  <si>
    <t>1. Manifestations associated with Babesia infection observed: intermittent fevers, hemolytic anemia, and substantial fatigue. Hyperhidrosis and myalgia are likewise present. Splenomegaly perceptible on physical examination.</t>
  </si>
  <si>
    <t>2. Noted signs and medical parameters indicative of babesiosis: spiking temperatures, evidence of red blood cell destruction leading to anemia, noticeable exhaustion, sweats and generalized muscle pain. Ancillary finding of enlarged spleen on palpation.</t>
  </si>
  <si>
    <t>3. Symptoms suggestive of Babesia infection identified: periodic high fevers, hemolysis causing anemia, profound lethargy, perspiration episodes and global muscular discomfort. Clinical examination uncovers splenomegaly.</t>
  </si>
  <si>
    <t>4. Presented symptoms are reminiscent of babesiosis: recurrent high-grade fever, anemia due to hemolytic activity, exceptional tiredness, excessive sweating, and widespread muscle ache. Enlarged spleen detected on physical examination.</t>
  </si>
  <si>
    <t>5. Patient shows clinical features consistent with babesiosis: cyclical fevers, anemic presentation due to erythrocyte destruction, intense fatigue, profuse sweats and myalgia. Splenomegaly evident on clinical evaluation.</t>
  </si>
  <si>
    <t>1. Undifferentiated Babesia infection</t>
  </si>
  <si>
    <t>2. Babesiosis, undetermined</t>
  </si>
  <si>
    <t>3. Non-specified Babesia related condition</t>
  </si>
  <si>
    <t>4. Undefined Babesiosis manifestation</t>
  </si>
  <si>
    <t>5. Infection of Babesia, unspecified type</t>
  </si>
  <si>
    <t>1. "Patient presents with infection attributed to the Babesia microti parasite, suggestive of Babesiosis."</t>
  </si>
  <si>
    <t>2. "Diagnosis of Babesiosis confirmed, implied causative organism is Babesia microti."</t>
  </si>
  <si>
    <t>3. "Patient exhibiting signs consistent with Babesiosis as a result of Babesia microti infection."</t>
  </si>
  <si>
    <t>4. "Patient tested positive for Babesiosis, triggered by the protozoan Babesia microti."</t>
  </si>
  <si>
    <t>5. "Symptoms are indicative of Babesia microti-induced Babesiosis infection."</t>
  </si>
  <si>
    <t>1. "Infectious illness as a result of the protozoa, Babesia duncani, diagnosed indicating Babesiosis."</t>
  </si>
  <si>
    <t>2. "Presence of Babesiosis symptoms due to B. duncani parasitic infection."</t>
  </si>
  <si>
    <t>3. "Patient exhibiting signs consistent with Babesia duncani provoked Babesiosis."</t>
  </si>
  <si>
    <t>4. "Clinical evidence suggests Babesia duncani-induced Babesiosis."</t>
  </si>
  <si>
    <t>5. "Manifestations linked to Babesiosis, elicited by B. duncani parasitic exposure."</t>
  </si>
  <si>
    <t>1. Infection identified as a result of Babesia divergens leading to Babesiosis.</t>
  </si>
  <si>
    <t>2. Confirmation of Babesiosis secondary to the parasite Babesia divergens.</t>
  </si>
  <si>
    <t xml:space="preserve">3. Patient diagnosed with Babesiosis, caused by the Babesia divergens species. </t>
  </si>
  <si>
    <t>4. Presence of Babesiosis, traced back to Babesia divergens infection.</t>
  </si>
  <si>
    <t>5. Examination reveals infection by Babesia divergens, instigating Babesiosis in the patient.</t>
  </si>
  <si>
    <t>1. Alternate Plasmodium infection manifestation</t>
  </si>
  <si>
    <t>2. Subsequent occurrence of Babesia infection</t>
  </si>
  <si>
    <t>3. Secondary presentation of piroplasmosis</t>
  </si>
  <si>
    <t>4. Recurrent event of tick-borne protozoan infection</t>
  </si>
  <si>
    <t>5. Following incidence of Piroplasma-related disease</t>
  </si>
  <si>
    <t>1. Patient presents with indicators consistent with an undefined form of Acanthamoeba infection.</t>
  </si>
  <si>
    <t>2. Uncategorized variant of Acanthamebiasis is suspected based on patient's symptoms.</t>
  </si>
  <si>
    <t>3. Symptoms suggest a non-classified type of Acanthamoeba disease.</t>
  </si>
  <si>
    <t>4. Evidence of an ambiguous version of Acanthamebic infection has been observed in the patient.</t>
  </si>
  <si>
    <t>5. Patient is displaying signs of an unclassified strain of Acanthamebiasis.</t>
  </si>
  <si>
    <t>1. Patient presents with acanthamoebic meningoencephalitis (Acanthamoeba culbertsoni strain).</t>
  </si>
  <si>
    <t>2. Diagnosis: Acanthamoeba culbertsoni precipitated meningoencephalitis.</t>
  </si>
  <si>
    <t>3. Meningoencephalitic infection induced by Acanthamoeba culbertsoni manifestation.</t>
  </si>
  <si>
    <t>4. Patient presenting signs of meningoencephalitis resultant of Acanthamoeba culbertsoni.</t>
  </si>
  <si>
    <t>5. Case of Acanthamoeba culbertsoni associated meningoencephalitis.</t>
  </si>
  <si>
    <t>1. "Inflammation of the conjunctiva associated with Acanthamoeba."</t>
  </si>
  <si>
    <t>2. "Patient exhibits signs of Acanthamoeba keratoconjunctivitis."</t>
  </si>
  <si>
    <t>3. "Acanthamoeba-induced conjunctival inflammation observed."</t>
  </si>
  <si>
    <t>4. "Presence of Conjunctival infection caused by Acanthamoeba."</t>
  </si>
  <si>
    <t>5. "Noted ocular surface infection consistent with Acanthamoeba conjunctivitis."</t>
  </si>
  <si>
    <t xml:space="preserve">1. Acanthamoeba-based Keratoconjunctivitis diagnosis established. </t>
  </si>
  <si>
    <t>2. Conjunctival and corneal inflammation identified, cause identified as Acanthamoeba.</t>
  </si>
  <si>
    <t>3. Diagnosis of Acanthamoeba induced corneal and conjunctival inflammation.</t>
  </si>
  <si>
    <t>4. Evidence of Acanthamoeba related keratoconjunctivitis identified.</t>
  </si>
  <si>
    <t>5. Patient presenting symptoms indicative of Acanthamoeba Keratoconjunctivitis.</t>
  </si>
  <si>
    <t xml:space="preserve">1. "Patient presents with manifestations related to secondary Acanthamoeba infection." </t>
  </si>
  <si>
    <t>2. "Diagrammatic indications suggestive of an alternative Acanthamoeba-associated condition."</t>
  </si>
  <si>
    <t>3. "Symptoms in line with non-primary disease caused by Acanthamoeba are observed."</t>
  </si>
  <si>
    <t>4. "Illness manifestations accompanying non-classical acanthamebic pathology are present."</t>
  </si>
  <si>
    <t>5. "Patient exhibits signs consistent with disease secondary to Acanthamoeba involvement."</t>
  </si>
  <si>
    <t>1. "Primary Amebic Meningoencephalitis (PAM) manifestation"</t>
  </si>
  <si>
    <t>2. "Evidence of Protozoa-caused CNS infection"</t>
  </si>
  <si>
    <t>3. "Brain infection from Naegleria Fowleri exposure"</t>
  </si>
  <si>
    <t>4. "Symptoms consistent with lethal amoebic infection of the central nervous system"</t>
  </si>
  <si>
    <t>5. "Patient presenting with signs in line with PAM, a rare central nervous system infection"</t>
  </si>
  <si>
    <t>1. "Patient presents symptoms consistent with a specific protozoan infection not previously categorized."</t>
  </si>
  <si>
    <t>2. "Manifestations suggest the presence of an unidentified protozoan disease."</t>
  </si>
  <si>
    <t>3. "Unusual protozoal disease identified in the patient, exclusive of common classifications."</t>
  </si>
  <si>
    <t>4. "Symptoms align with an atypical protozoal disease not ordinarily classified."</t>
  </si>
  <si>
    <t>5. "Patient exhibiting signs corresponding to an uncommon, designated protozoan disorder."</t>
  </si>
  <si>
    <t>1. "Patient presents with an undetermined parasitic infection."</t>
  </si>
  <si>
    <t>2. "Evident signs of an uncharacterized protozoan affliction."</t>
  </si>
  <si>
    <t>3. "Observed symptoms indicative of an unspecified parasitic disease."</t>
  </si>
  <si>
    <t>4. "Patient manifests symptoms associated with an undefined protozoal condition."</t>
  </si>
  <si>
    <t>5. "Suspected to have an enigmatic protozoan-related ailment."</t>
  </si>
  <si>
    <t>1. Patient presenting signs indicative of Bilharziasis triggered by S. haematobium infestation.</t>
  </si>
  <si>
    <t>2. Observed symptoms align with Urogenital Schistosomiasis, parasitic infection related to S. haematobium.</t>
  </si>
  <si>
    <t>3. Patient demonstrates symptoms related to Urinary Bilharzia, attributed to S. haematobium presence.</t>
  </si>
  <si>
    <t>4. S. haematobium infection identified, consistent with clinical findings of Hematuria Bilharziasis.</t>
  </si>
  <si>
    <t>5. Examination suggests infection with S. haematobium, indicative of symptoms related to Urinary Tract Schistosomiasis.</t>
  </si>
  <si>
    <t>1. "Patient diagnosed with Bilharzia caused by Schistosoma mansoni."</t>
  </si>
  <si>
    <t>2. "Exhibiting symptoms of S. mansoni-induced Schistosomiasis."</t>
  </si>
  <si>
    <t>3. "Infection noted from Mansoni Schistosoma leading to Schistosomiasis."</t>
  </si>
  <si>
    <t>4. "Presenting with Schistosomiasis, attributable to the parasite Schistosoma mansoni."</t>
  </si>
  <si>
    <t>5. "S. mansoni infection has led to a diagnosis of Schistosomiasis in the patient."</t>
  </si>
  <si>
    <t>1. "Presenting with S. japonicum-induced schistosomiasis."</t>
  </si>
  <si>
    <t>2. "Manifestation of parasitic disease secondary to Schistosoma japonicum infection."</t>
  </si>
  <si>
    <t>3. "Clinical symptoms consistent with schistosomiasis from S. japonicum exposure."</t>
  </si>
  <si>
    <t>4. "Patient exhibits signs of schistosomiasis, correlating to Schistosoma japonicum infection."</t>
  </si>
  <si>
    <t>5. "Schistosoma japonicum-associated schistosomiasis diagnosed based on observed symptoms."</t>
  </si>
  <si>
    <t>1. "Patient demonstrating clinical signs consistent with schistosomal dermatitis."</t>
  </si>
  <si>
    <t>2. "The individual exhibits cutaneous reactions mimicking Swimmer's itch."</t>
  </si>
  <si>
    <t>3. "Observed symptomatology indicative of parasitic skin inflammation."</t>
  </si>
  <si>
    <t>4. "Patient has developed a dermatologic condition similar to avian schistosome infection."</t>
  </si>
  <si>
    <t>5. "Noted signs of Water-contact dermatosis, reminiscent of Schistosomatidae exposure."</t>
  </si>
  <si>
    <t>1. "Patient presenting with alternative forms of Bilharzia."</t>
  </si>
  <si>
    <t>2. "Individual shows manifestations associated with non-conventional Schistosoma infestation."</t>
  </si>
  <si>
    <t>3. "Subject exhibits signs consistent with varied categories of snail fever."</t>
  </si>
  <si>
    <t>4. "Patient displays symptoms indicative of atypical fluke infection."</t>
  </si>
  <si>
    <t>5. "Individual diagnosed with unconventional types of waterborne flatworm infestation."</t>
  </si>
  <si>
    <t xml:space="preserve">1. Undiagnosed case of Bilharzia infection </t>
  </si>
  <si>
    <t>2. Unspecified Snail fever noted</t>
  </si>
  <si>
    <t>3. Unclear diagnosis of infection from Schistosoma parasites</t>
  </si>
  <si>
    <t>4. Not specified presentation of Bilharziasis</t>
  </si>
  <si>
    <t>5. Unspecified case of disease caused by parasitic flatworms from the Schistosoma species</t>
  </si>
  <si>
    <t>1. Patient presenting indications of bile duct infection, consistent with an Opisthorchis viverrini infestation.</t>
  </si>
  <si>
    <t>2. Remarkable findings include upper right quadrant pain and fatigue, suggestive of a parasitic trematode infection, possibly Opisthorchiasis.</t>
  </si>
  <si>
    <t xml:space="preserve">3. Evidence of hepatobiliary tract derrangement, possibly caused by the liver fluke Opisthorchis. </t>
  </si>
  <si>
    <t>4. Notable symptoms including notable weight loss and prolonged diarrhea, indicative of a possible Opisthorchis felineus invasion.</t>
  </si>
  <si>
    <t>5. The symptomatology of intermittent fever, abdominal discomfort, and jaundice raises suspicion of a Fluke infestation, specifically Opisthorchiasis.</t>
  </si>
  <si>
    <t xml:space="preserve">1. Patient manifestations indicative of Clonorchiasis. Exhibiting hepatobiliary inflammation and intermittent diarrheal episodes. Reports of bilirubin discoloration of urine and stool found during evaluation. </t>
  </si>
  <si>
    <t>2. Subject presents persistent signs consistent with the profile of Clonorchiasis. Noting upper right quadrant abdominal pain, jaundice, and intestinal distress. Abnormal liver function tests revealed during clinical diagnosis.</t>
  </si>
  <si>
    <t>3. Features of Clonorchiasis evident. Shows evidence of cholangitis and frequent bouts of diarrhea. Further investigation showed abnormal liver enzyme levels, suggestive of possible hepatic obstruction.</t>
  </si>
  <si>
    <t>4. Signs suggestive of Clonorchiasis observed. Patient demonstrates fever indicative of systemic infection, followed by signs of jaundice with reports of light-colored stools found during inspection. Hepatic panel indicates potential inflammation in the biliary tract.</t>
  </si>
  <si>
    <t>5. Patient symptoms reflective of Clonorchiasis. Manifests hepatomegaly and recurrent diarrheal episodes. Urinalysis and fecal tests reveal changes consistent with obstructive jaundice.</t>
  </si>
  <si>
    <t xml:space="preserve">1. Patient presents with a confirmed diagnosis of Dicrocoelium Dendriticum infection. </t>
  </si>
  <si>
    <t xml:space="preserve">2. Signs of a parasitic liver fluke infection specifically Dicroceliasis, are noticeable in the patient's physical examination. </t>
  </si>
  <si>
    <t>3. Post laboratory analysis, patient confirms for Dicrocoelium Dendriticum infestation.</t>
  </si>
  <si>
    <t xml:space="preserve">4. Patient has tested positive for the liver fluke, Dicrocelium Dendriticum. </t>
  </si>
  <si>
    <t>5. Clinical assessment reveals the presence of parasitic infection consistent with Dicroceliasis.</t>
  </si>
  <si>
    <t>1. Patient demonstrates clinical manifestations consistent with Fascioliasis.</t>
  </si>
  <si>
    <t>2. Signs and symptoms observed align with a potential Fasciola hepatica infection.</t>
  </si>
  <si>
    <t>3. Clinical presentation suggests the possibility of liver fluke infection.</t>
  </si>
  <si>
    <t>4. Physical examination and patient history is indicative of a possible Fasciola infestation.</t>
  </si>
  <si>
    <t>5. Evidence of hepatic parasite infection, likely Fascioliasis, based on the patient's symptomatology.</t>
  </si>
  <si>
    <t>1. Patient presents with manifestations indicative of Paragonimus infection; chief complaints include chronic cough, intermittent hemoptysis, and noticeable weight loss. Diurnal fever episodes and night sweats registered.</t>
  </si>
  <si>
    <t>2. Symptoms reflect Paragonimus infestation; patient reports dyspnea on exertion, abnormal chest pain, and recurrent sputum production tinted with blood. Additional symptomatology: malaise accompanied by unexplained weight reduction.</t>
  </si>
  <si>
    <t>3. Patient's clinical picture suggestive of Paragonimiasis. Chronic pulmonary distress observes along with chest discomfort. Episodes of hemoptysis marked, as well as elevated temperatures predominantly appearing in evenings. Unanticipated weight drop noted.</t>
  </si>
  <si>
    <t>4. Indications consistent with Paragonimus westermani infection; patient suffering from longstanding cough, blood-tinged expectoration, and distress in chest area. Other key manifestations include fever with nocturnal spikes, and an apparent loss of weight.</t>
  </si>
  <si>
    <t>5. Paragonimiasis suspected given patient's symptoms: extended duration cough, sporadic hemoptysis, chest related discomfort. Xerothermic activity peaks during twilight, and noteworthy weight decrease are also reported.</t>
  </si>
  <si>
    <t>1. "Patient presents with potential intestinal fluke infection."</t>
  </si>
  <si>
    <t>2. "Suspected diagnosis of Fasciolopsiasis due to signs of trematode infection."</t>
  </si>
  <si>
    <t>3. "Noting symptoms indicative of a parasitic infection, possibly caused by Fasciolopsis buski."</t>
  </si>
  <si>
    <t>4. "Patient reports problems akin to a gastrointestinal disturbance, suggestive of a possible Fasciolopsiasis."</t>
  </si>
  <si>
    <t>5. "Symptoms presented may suggest presence of a buski flatworm infestation."</t>
  </si>
  <si>
    <t>1. "Patient presents with symptoms indicative of specified trematode infestations not otherwise characterized."</t>
  </si>
  <si>
    <t>2. "Patient's conditions suggest infections caused by certain delineated parasitic flatworms."</t>
  </si>
  <si>
    <t>3. "Observed manifestations are suggestive of specifically identified helminthic infestations."</t>
  </si>
  <si>
    <t>4. "Clinical signs represent those typically seen in carefully delineated fluke-borne diseases."</t>
  </si>
  <si>
    <t>5. "Specific endoparasitic infections, particularly those caused by certain flatworms, appear to be present in the patient."</t>
  </si>
  <si>
    <t>1. Unspecified trematode parasitic disease</t>
  </si>
  <si>
    <t>2. Unknown species of parasitic flatworm infection</t>
  </si>
  <si>
    <t>3. Ill-defined condition related to digenea infestation</t>
  </si>
  <si>
    <t xml:space="preserve">4. Undefined infestation of platyhelminths </t>
  </si>
  <si>
    <t>5. Non-specified infection by blood flukes.</t>
  </si>
  <si>
    <t>1. Patient presents with hepatomegaly related to hydatid disease, specifically caused by Echinococcus granulosus.</t>
  </si>
  <si>
    <t>2. Noted signs consistent with hepatic cystic echinococcosis in the patient's liver.</t>
  </si>
  <si>
    <t>3. Patient confirmed to have hepatic manifestation of a parasitic infection, notably, Echinococcus granulosus.</t>
  </si>
  <si>
    <t xml:space="preserve">4. The patient's liver displays signs of Hydatidosis, specifically attributed to Echinococcus granulosus. </t>
  </si>
  <si>
    <t>5. Echinococcal cyst formation identified within patient's hepatic structure, indicative of Echinococcus granulosus infestation.</t>
  </si>
  <si>
    <t>1. "Echinococcosis-mediated osteopathy detected"</t>
  </si>
  <si>
    <t>2. "Patient evidencing osseous infiltration due to E. granulosus"</t>
  </si>
  <si>
    <t>3. "Presence of E. granulosus causing skeletal infestation"</t>
  </si>
  <si>
    <t>4. "Diagnosis of hydatid disease impacting the bone structure"</t>
  </si>
  <si>
    <t>5. "Findings suggest bony invasion secondary to Echinococcus granulosus infection"</t>
  </si>
  <si>
    <t xml:space="preserve">1. Patient is suffering from Echinococcosis in their thyroid gland, indicating a potential hydatid cyst. </t>
  </si>
  <si>
    <t xml:space="preserve">2. Infestation of the thyroid gland identified as Echinococcus granulosus, indicative of a possible hydatid disease. </t>
  </si>
  <si>
    <t xml:space="preserve">3. Findings suggest the presence of Hydatid disease within the thyroid gland, likely originating from an Echinococcus granulosus parasite. </t>
  </si>
  <si>
    <t>4. Hyper-echogenic lesions in the thyroid gland indicative of potential Echinococcus granulosus invasion, suggesting hydatid infection.</t>
  </si>
  <si>
    <t>5. Hydatid cyst suspected in the patient's thyroid gland, likely originating from an Echinococcus granulosus infestation.</t>
  </si>
  <si>
    <t>1. "Infection triggered by Echinococcus granulosus identified in multiple body locations."</t>
  </si>
  <si>
    <t>2. "Multi-regional contamination due to Echinococcus granulosus observed."</t>
  </si>
  <si>
    <t>3. "Disseminated disease status caused by Echinococcus granulosus."</t>
  </si>
  <si>
    <t>4. "Generalized affliction from Echinococcus granulosus infection."</t>
  </si>
  <si>
    <t>5. "Multiplely invaded body areas from Echinococcus granulosus pathogen."</t>
  </si>
  <si>
    <t>1. "Patient presents with infection suggestive of Echinococcus granulosus, localized in non-pulmonary and non-hepatic regions."</t>
  </si>
  <si>
    <t>2. "Infection indicative of multisite Echinococcus granulosus noted during examination."</t>
  </si>
  <si>
    <t>3. "Evidence of Echinococcus granulosus infection detected in areas other than lung and liver."</t>
  </si>
  <si>
    <t>4. "Echinococcosis granulosus infection identified, with involved areas excluding common hepatic and pulmonary sites."</t>
  </si>
  <si>
    <t>5. "Manifestations consistent with Echinococcus granulosus are present, specifically identified in sites other than standard liver or pulmonary zones."</t>
  </si>
  <si>
    <t>1. "Patient presents with an unidentified Echinococcosis due to Echinococcus granulosus."</t>
  </si>
  <si>
    <t>2. "Infection with E. granulosus, species not specified, observed in patient."</t>
  </si>
  <si>
    <t>3. "Unspecified manifestation of infection due to Echinococcus granulosus detected."</t>
  </si>
  <si>
    <t>4. "Reported unspecified Echinococcus granulosus infective diagnosis."</t>
  </si>
  <si>
    <t>5. "Patient evidences symptoms indicative of an undefined infection from Echinococcus granulosus."</t>
  </si>
  <si>
    <t>1. E. multilocularis hepatic invasion</t>
  </si>
  <si>
    <t>2. Multilocular Echinococcus infestation in the hepatic region</t>
  </si>
  <si>
    <t>3. Liver compromised by Multilocular Echinococcus parasite</t>
  </si>
  <si>
    <t>4. Clinical findings indicative of hepatic Echinococcus multilocularis infestation</t>
  </si>
  <si>
    <t>5. Hepatic territory identified with Echinococcus multilocularis infection</t>
  </si>
  <si>
    <t>1. Multiple site involvement noted with Echinococcus multilocularis infestation.</t>
  </si>
  <si>
    <t>2. Evidence of multi-site contamination from an Echinococcus multilocularis parasitic infection.</t>
  </si>
  <si>
    <t>3. Disseminated involvement secondary to Echinococcus multilocularis parasitic infestation identified.</t>
  </si>
  <si>
    <t>4. Multifocal signs of Echinococcus multilocularis parasitic infection noted.</t>
  </si>
  <si>
    <t>5. Numerous regions identified with manifestations of Echinococcus multilocularis parasitosis.</t>
  </si>
  <si>
    <t>1. "Presentation indicative of multi-organ involvement due to Echinococcus multilocularis infection."</t>
  </si>
  <si>
    <t>2. "Diagnosed with extrapulmonary Echinococcus multilocularis spread manifested at various anatomical sites."</t>
  </si>
  <si>
    <t>3. "Systemic infection of Echinococcus multilocularis detected, with non-specific location involvement."</t>
  </si>
  <si>
    <t>4. "Disseminated Echinococcus multilocularis infection with manifestation in multiple bodily regions."</t>
  </si>
  <si>
    <t>5. "Patient evidencing signs of Echinococcus multilocularis infection, affecting unspecified areas."</t>
  </si>
  <si>
    <t>1. "Patient presents with an unidentified infestation of Echinococcus multilocularis."</t>
  </si>
  <si>
    <t>2. "Client exhibits symptoms indicative of an unspecific E. multilocularis contamination."</t>
  </si>
  <si>
    <t>3. "Individual is suffering from an undetermined E. multilocularis attack."</t>
  </si>
  <si>
    <t>4. "Subject is displaying signs associated with an ambiguous Echinococcus multilocularis invasion."</t>
  </si>
  <si>
    <t>5. "Patient demonstrates an unclear infection of Echinococcus multilocularis."</t>
  </si>
  <si>
    <t>1. "Hepatic Echinococcosis, not further specified"</t>
  </si>
  <si>
    <t>2. "Echinococcal infection involving liver, details not specified"</t>
  </si>
  <si>
    <t>3. "Non-specified Echinococcosis affecting liver"</t>
  </si>
  <si>
    <t>4. "Unspecified hepatic manifestation of Echinococcosis"</t>
  </si>
  <si>
    <t>5. "Non-detailed liver involvement in context of Echinococcosis."</t>
  </si>
  <si>
    <t>1. Patient presents symptoms suggestive of an undefined strain of Echinococcal infection.</t>
  </si>
  <si>
    <t>2. Echinococcal disease, strain not determined, is observed in the patient.</t>
  </si>
  <si>
    <t>3. Patient's signs and symptoms imply a non-specified type of Echinococcosis.</t>
  </si>
  <si>
    <t>4. Unidentified variant of Echinococcosis indicated throughout patient's clinical presentation.</t>
  </si>
  <si>
    <t>5. Echinococcal infestation unspecified, is detected in the symptomatic patient.</t>
  </si>
  <si>
    <t>1. Patient presents with symptoms indicative of "alternate echinococcosis form."</t>
  </si>
  <si>
    <t>2. Evident signs of "unspecified echinococcosis" portrayed by the patient.</t>
  </si>
  <si>
    <t>3. Picture is consistent with "varied echinococcosis variant."</t>
  </si>
  <si>
    <t>4. Patient symptoms align with a less common form of "echinococcosis disease."</t>
  </si>
  <si>
    <t>5. Clinical signs suggest the manifestation of an "atypical strain of echinococcosis."</t>
  </si>
  <si>
    <t>1. "Patient presents with symptoms indicative of Porcine tapeworm infection."</t>
  </si>
  <si>
    <t>2. "Observations suggest the individual is suffering from a T. solium parasitic condition."</t>
  </si>
  <si>
    <t>3. "Presentation and symptoms point towards a diagnosis of Pork tapeworm infestation."</t>
  </si>
  <si>
    <t>4. "Manifestations correspond with solitary intestinal cestodiasis, likely sourced from T. solium."</t>
  </si>
  <si>
    <t>5. "Indicative manifestations of Cysticercosis tied to Taenia solium parasite observed in the patient."</t>
  </si>
  <si>
    <t>1. "Diagnosis indicates infection with the Cestoda species T. saginata."</t>
  </si>
  <si>
    <t>2. "Patient presents with signs consistent with beef tapeworm infestation."</t>
  </si>
  <si>
    <t>3. "Clinical manifestation suggests the presence of Taenia saginata parasitic infection."</t>
  </si>
  <si>
    <t>4. "Conditions reveal bovine tapeworm (T. saginata) presence within the gastrointestinal tract."</t>
  </si>
  <si>
    <t>5. "Observations point towards a positive diagnosis of gastrointestinal taeniasis caused by T. saginata."</t>
  </si>
  <si>
    <t>1. Patient presents with an undetermined variant of Taenia infection.</t>
  </si>
  <si>
    <t>2. Suspected case of non-specified cestode infestation, possible Taenia species.</t>
  </si>
  <si>
    <t>3. Possible ailment due to an unidentified strain of Taeniasis.</t>
  </si>
  <si>
    <t>4. The patient is exhibiting symptoms suggestive of an unspecified type of Taenia parasitic infection.</t>
  </si>
  <si>
    <t>5. Condition likely linked to an unidentified subset of Taeniasis.</t>
  </si>
  <si>
    <t>1. "Neurocysticercosis manifestations within the CNS"</t>
  </si>
  <si>
    <t>2. "Presence of Cysticercus cellulosae in the neural region"</t>
  </si>
  <si>
    <t>3. "Intracranial involvement with Taenia solium cysts"</t>
  </si>
  <si>
    <t>4. "Findings consistent with cerebral cysticercosis"</t>
  </si>
  <si>
    <t>5. "Central nervous system infestation by T. Solium larvae"</t>
  </si>
  <si>
    <t>1. "Ocular cysticercosis observed."</t>
  </si>
  <si>
    <t>2. "Presence of eye cysticercosis noted."</t>
  </si>
  <si>
    <t>3. "Diagnosis: Cerebral cysts in the ocular region."</t>
  </si>
  <si>
    <t>4. "Patient shows signs of cysticercosis within the visual organ."</t>
  </si>
  <si>
    <t>5. "Identified tapeworm cysts in the patient's eye."</t>
  </si>
  <si>
    <t>1. "Muscle inflammation noted due to cysticercosis infection."</t>
  </si>
  <si>
    <t>2. "Infection of cysticercosis contributing to inflammatory myopathy."</t>
  </si>
  <si>
    <t>3. "Signs of muscle tissue inflammation consistent with cysticercosis."</t>
  </si>
  <si>
    <t>4. "Patient displays cysticercosis-related inflammatory muscle disease."</t>
  </si>
  <si>
    <t>5. "Evidence of inflammatory muscle condition secondary to cysticercosis."</t>
  </si>
  <si>
    <t>1. "Exhibiting manifestations indicative of extraneural Cysticercosis."</t>
  </si>
  <si>
    <t>2. "Presenting signs consistent with systemic Cysticercosis."</t>
  </si>
  <si>
    <t>3. "Indications of Taenia Solium infection in non-CNS regions."</t>
  </si>
  <si>
    <t>4. "Signs suggestive of infection by Cysticeri in non-neural locations."</t>
  </si>
  <si>
    <t>5. "Clinically suggestive of non-neurological Cysticercosis."</t>
  </si>
  <si>
    <t>1. Manifestations of cysticercosis, not further categorised</t>
  </si>
  <si>
    <t xml:space="preserve">2. Clinical findings consistent with cysticercosis without further clarification </t>
  </si>
  <si>
    <t xml:space="preserve">3. Symptoms indicative of cysticercosis, not detailed </t>
  </si>
  <si>
    <t>4. Observed characteristics suggestive of cysticercosis, not specifically described</t>
  </si>
  <si>
    <t>5. Patient presents signs congruent with cysticercosis, not further specified</t>
  </si>
  <si>
    <t>1. "Presenting with clinical evidence suggestive of Diphyllobothrium latum infection."</t>
  </si>
  <si>
    <t>2. "Noted to have symptoms consistent with broad tapeworm infestation."</t>
  </si>
  <si>
    <t>3. "Patient exhibiting signs pointing toward a fish tapeworm disease."</t>
  </si>
  <si>
    <t>4. "Manifestation of symptoms in patient indicate likely D. Latum parasitism."</t>
  </si>
  <si>
    <t>5. "Possibility of Diphyllobothriasis on account of the patient's observed clinical picture."</t>
  </si>
  <si>
    <t>1. "Patient presents with clinical features suggestive of sparganosis: noted are localized edematous lesions, migratory subcutaneous nodules and intermittent abdominal pain."</t>
  </si>
  <si>
    <t>2. "Subjective reports and observed physical manifestations such as persistent subcutaneous swellings and abdominal discomfort indicate a potential diagnosis of sparganosis."</t>
  </si>
  <si>
    <t>3. "Examination identified non-fixed nodular swellings beneath the skin, coupled with sporadic pain in the abdominal area, pointing towards possible sparganosis."</t>
  </si>
  <si>
    <t>4. "Clinical evidence indicative of possible sparganosis: patient shows signs of cutaneous migrating swellings and intermittent gastrointestinal discomfort."</t>
  </si>
  <si>
    <t>5. "Physical evaluation has revealed traveling subcutaneous nodules and episodic abdominal pain, all indicative of potential sparganosis."</t>
  </si>
  <si>
    <t>1. "Patient presents with a probable infestation of Hymenolepis nana, as evident from gastrointestinal distress and poor appetite."</t>
  </si>
  <si>
    <t>2. "Possible helminthiasis infection detected, potentially Hymenolepis diminuta, indicated from symptoms such as disturbed digestion and decrease in weight."</t>
  </si>
  <si>
    <t>3. "Exhibits signs suggestive of the presence of tapeworm, likely Hymenolepis, with prevalent symptoms being abdominal pain, and decreased absorption of nutrients."</t>
  </si>
  <si>
    <t>4. "Gastrointestinal symptoms presented are consistent with a probable diagnosis of dwarf tapeworm infestation, scientifically labeled as Hymenolepis."</t>
  </si>
  <si>
    <t>5. "Patient is displaying symptoms indicative of a parasitic infection, possibly Hymenolepiasis, including poor digestion and unexplained weight loss."</t>
  </si>
  <si>
    <t>1. "Patient presents with possible manifestations of a Cestode infection, specifically indicative of Dipylidium caninum, a type of tape worm."</t>
  </si>
  <si>
    <t>2. "Probable evidences of a dipylidium caninum infestation evidenced by clinical signs in the patient."</t>
  </si>
  <si>
    <t>3. "Potential symptoms of a helminthic infection, Dipylidium caninum in particular, have been observed."</t>
  </si>
  <si>
    <t>4. "Patient manifests signs consistent with a tapeworm infection, particularly suggestive of Dipylidiasis."</t>
  </si>
  <si>
    <t>5. "Manifestations observed in the patient are indicative of a possible parasitic infestation, Dipylidium caninum infection notably."</t>
  </si>
  <si>
    <t>1. "Patient presenting with symptoms indicative of a specific variety of tapeworm infestation."</t>
  </si>
  <si>
    <t>2. "Clinical signs are consistent with specific helminthiasis, most likely of cestode origin."</t>
  </si>
  <si>
    <t>3. "Subject is exhibiting characteristics associated with distinct platyhelminth parasitism."</t>
  </si>
  <si>
    <t>4. "Manifestations suggestive of a definite type of cestodiasis."</t>
  </si>
  <si>
    <t>5. "Patient symptoms align with a specified classification of taeniasis."</t>
  </si>
  <si>
    <t>1. "Patient presents with features suggestive of an unspecified helminthic infection, potentially linked to tapeworms."</t>
  </si>
  <si>
    <t>2. "Probable case of parasitic infestation; unidentified variety of cestode as the suspected culprit."</t>
  </si>
  <si>
    <t>3. "Patient is exhibiting symptoms potentially associated with an undetermined tapeworm infection."</t>
  </si>
  <si>
    <t>4. "Possible taeniasis diagnosis, specific strain of cestode yet to be identified."</t>
  </si>
  <si>
    <t>5. "Indicative signs of non-specified cestodiasis present in patient's symptomatic profile."</t>
  </si>
  <si>
    <t>1. "Patient presents with parasitic disease manifestations consistent with Guinea worm infection."</t>
  </si>
  <si>
    <t>2. "Clinical examination reveals signs and symptoms suggestive of Dracunculus medinensis infestation."</t>
  </si>
  <si>
    <t>3. "Noted manifestations indicative of a subcutaneous parasitic infection, likely indicative of Dracunculiasis."</t>
  </si>
  <si>
    <t>4. "Patient exhibits clinical signs related to a circulatory filarial worm, diagnostics point towards Guinea worm disease."</t>
  </si>
  <si>
    <t>5. "Observed symptoms associated with a helminthic infection, speculatively Dracunculus medinensis in origin."</t>
  </si>
  <si>
    <t>1. "Patient presents signs of ocular onchocerciasis, detailed involvement not specified."</t>
  </si>
  <si>
    <t>2. "Observed manifestations of Onchocerca Volvulus infection with indeterminate ocular complications."</t>
  </si>
  <si>
    <t>3. "Patient displaying symptoms consistent with River Blindness, including unspecified eye-related issues."</t>
  </si>
  <si>
    <t>4. "Clinical evidence of Onchocerciasis presenting with unknown degree of ophthalmic involvement."</t>
  </si>
  <si>
    <t>5. "Diagnosis of Onchocerca infection is positive with uncertainty regarding the severity of eye affliction."</t>
  </si>
  <si>
    <t>1. Patient presents with river blindness, accompanied by inflammation of the internal coats of the eye.</t>
  </si>
  <si>
    <t>2. Diagnosis reveals Onchocerca volvulus infection concurrent with ocular inflammation.</t>
  </si>
  <si>
    <t>3. The patient has Onchocerciasis, compounded with intraocular inflammation.</t>
  </si>
  <si>
    <t>4. Case of filariasis displayed, with a secondary complication of uveitis.</t>
  </si>
  <si>
    <t>5. Evidence of Blackfly disease noted, paired with panuveitis manifestation.</t>
  </si>
  <si>
    <t>1. "Patient presents with River Blindness accompanied by increased intraocular pressure."</t>
  </si>
  <si>
    <t>2. "Clinical manifestations include Onchocercal infection complicated by optic nerve damage."</t>
  </si>
  <si>
    <t>3. "Presentation consistent with Blackfly-transmitted disease, co-existing with a condition of elevated eye pressure."</t>
  </si>
  <si>
    <t>4. "Case displaying symptoms of filarial disease coupled with chronic ocular hypertension."</t>
  </si>
  <si>
    <t>5. "Patient examination revealed Onchocerciasis concurrent with progressive vision loss, hallmark of glaucoma."</t>
  </si>
  <si>
    <t>1. Patient presenting signs of Onchocerciasis accompanied by additional ocular complications.</t>
  </si>
  <si>
    <t>2. Evident Onchocerciasis manifestations with related ophthalmologic issues.</t>
  </si>
  <si>
    <t>3. Noticeable Onchocerciasis symptoms demonstrated, with concurrent eye anomalies.</t>
  </si>
  <si>
    <t>4. Patient exhibits signs of Onchocerciasis with merging ocular pathology.</t>
  </si>
  <si>
    <t>5. Onchocerciasis is present in patient with coexisting visual system disorders.</t>
  </si>
  <si>
    <t>1. The patient manifests signs of Onchocerciasis; however, ocular pathology is absent.</t>
  </si>
  <si>
    <t>2. Diagnosis is Onchocerciasis, but no ophthalmological abnormalities noted.</t>
  </si>
  <si>
    <t>3. Patient presents with symptoms consistent with Onchocerciasis, devoid of any ocular incidence.</t>
  </si>
  <si>
    <t>4. Patient is positive for Onchocerciasis, though without any signs of related eye disorder.</t>
  </si>
  <si>
    <t>5. Confirmed case of Onchocerciasis, excluding any ocular disease manifestation.</t>
  </si>
  <si>
    <t>1. "Patient presents with Bancroftian Filariasis manifestation."</t>
  </si>
  <si>
    <t>2. "Evident demonstration of lymphatic filariasis attributed to the W. Bancrofti species."</t>
  </si>
  <si>
    <t>3. "Clinical signs corresponding to Wuchereria bancrofti-caused Filariasis observed."</t>
  </si>
  <si>
    <t>4. "Diagnosis consistent with lymphatic disorder originating from W. bancrofti parasitic infection."</t>
  </si>
  <si>
    <t>5. "Noted presence of symptoms typical to filarial disease induced by W. bancrofti infestation."</t>
  </si>
  <si>
    <t>1. "Patient presents with Brugia malayi-inflicted Filariasis."</t>
  </si>
  <si>
    <t>2. "Diagnosis established as Filariasis, sourced to Brugia malayi transmission."</t>
  </si>
  <si>
    <t>3. "Evident manifestation of Filariasis arising from Brugia malayi."</t>
  </si>
  <si>
    <t>4. "Patient identified with a case of Filariasis caused by Brugia malayi."</t>
  </si>
  <si>
    <t>5. "Infection identified as Filariasis, due to Brugia malayi pathogen presence."</t>
  </si>
  <si>
    <t>1. The patient displays signs consistent with Timor-Leste's filariasis, attributed to Brugia timori.</t>
  </si>
  <si>
    <t>2. Manifestations of filarial infection are present, specifically linked to the Brugia timori worm.</t>
  </si>
  <si>
    <t>3. Diagnosed with lymphatic filariasis, with the causative agent being Brugia timori.</t>
  </si>
  <si>
    <t>4. The patient was found to be afflicted with B. timori-induced filariasis.</t>
  </si>
  <si>
    <t>5. Presenting with filarial disease symptoms, pathogenically caused by the Brugia timori nematode.</t>
  </si>
  <si>
    <t xml:space="preserve">1. Patient presenting with clinical indications suggestive of Loa Loa Filariasis; notable symptoms include transient localized angioedema, ocular discomfort, conjunctival inflammation, and episodic itchiness. </t>
  </si>
  <si>
    <t>2. Subject manifesting pathognomic signs consistent with Calabar Swelling, indicative of a parasitic infection from Loa Loa; experiencing pruritus and visual disturbances compounded with subcutaneous edema which migrates.</t>
  </si>
  <si>
    <t>3. An appraisal shows the individual is symptomatic of eye worm infection which has correlated signs such as migratory angioedema, impaired vision, and generalized itchiness, strongly indicative of Loiasis.</t>
  </si>
  <si>
    <t xml:space="preserve">4. Test result reveals presence of loa loa microfilariae consistent with clinical diagnosis of Tropical Eyeworm disease; the subject has reported intermittent pruritus, subconjunctival migration of worm, and localized swelling. </t>
  </si>
  <si>
    <t>5. Patient's reported onset of migratory edema, ocular complications, and overall pruritus align with the classic symptomatology of Loa Loa infestation. The physical analysis confirms the suspicion of Loiasis.</t>
  </si>
  <si>
    <t xml:space="preserve">1. Diagnosis: Patient exhibiting signs consistent with Mansonella infection. Presenting symptoms include mild fever, skin rashes, and general body malaise. Noted presence of subcutaneous nodules. </t>
  </si>
  <si>
    <t xml:space="preserve">2. Medical Note: Subject presents with clinical manifestations typical of Mansonella parasitic infection. Observable symptoms include cutaneous eruptions, mild pyrexia, fatigue, and subdermal nodules. </t>
  </si>
  <si>
    <t xml:space="preserve">3. Clinical Observation: Complaints from patient correspond strongly to manifestations of Mansonelliasis. Evident symptoms encompass mild elevated body temperature, energy diminution, skin disorders, and underneath skin protuberances. </t>
  </si>
  <si>
    <t>4. Patient Presentation: Evidentiary conditions suggesting Mansonelliasis infection are prominent. Symptoms currently include sluggishness, slightly elevated heat levels, skin inflammation, and discernable subcutaneous lumps formation.</t>
  </si>
  <si>
    <t>5. Medical Transcript: Patient appears to be experiencing symptoms characteristic of Mansonella infestation. Observations of indications include gentle febrile response, dermal irritation, identified nodules under skin, and overall weakness.</t>
  </si>
  <si>
    <t>1. "Alternative filarial infections"</t>
  </si>
  <si>
    <t>Patient presents with signs suggestive of alternative filarial infections. Symptoms include peripheral edema, lymphadenopathy, and eosinophilia. Patient also reports intermittent fever with nocturnal exacerbation.</t>
  </si>
  <si>
    <t>2. "Non-conventional filarial afflictions"</t>
  </si>
  <si>
    <t>Clinical observations indicate non-conventional filarial afflictions. The patient expresses symptoms such as elephantiasis, chyluria, and tropical pulmonary eosinophilia. Recent travel history to endemic regions also noted.</t>
  </si>
  <si>
    <t>3. "Nontypical filariases manifestations"</t>
  </si>
  <si>
    <t>Patient's physical exam and past medical history could be indicative of nontypical filariases manifestations. The presentation includes lymphatic dysfunction and occasional painful abdominal episodes. Further assessment is recommended.</t>
  </si>
  <si>
    <t>4. "Secondary filarial disorders"</t>
  </si>
  <si>
    <t>The patient's clinical presentation is consistent with secondary filarial disorders, with symptoms such as lymphedema, urinary symptoms, and recurrent fever at night. Further testing is suggested to confirm diagnosis.</t>
  </si>
  <si>
    <t>5. "Unusual filarial conditions"</t>
  </si>
  <si>
    <t>Patient exhibits symptomatology consistent with unusual filarial conditions. Key symptoms include grossly swollen limbs, hyperpigmentation, and significantly increased eosinophils. Continued evaluation is vital.</t>
  </si>
  <si>
    <t>1. Unclear clinical representation suggestive of Filariasis</t>
  </si>
  <si>
    <t>2. Patient exhibiting nonspecific signs potentially indicative of Filariasis</t>
  </si>
  <si>
    <t>3. Unknown etiology with clinical picture leaning towards Filariasis</t>
  </si>
  <si>
    <t>4. Patient presenting with symptoms that are broadly suggestive of Filariasis</t>
  </si>
  <si>
    <t>5. Clinical manifestations unclear, however, Filariasis cannot be ruled out</t>
  </si>
  <si>
    <t>1. Evident manifestation of trichinosis with clinical signs reflecting parasite-induced systemic infection.</t>
  </si>
  <si>
    <t>2. The patient presents symptoms consistent with trichinella spiralis infection, demonstrating both gastrointestinal and muscular discomfort.</t>
  </si>
  <si>
    <t>3. Clinical presentation suggests infection by Trichinella species, with symptoms aligning with systemic larval migrans.</t>
  </si>
  <si>
    <t>4. The individual is exhibiting signs of Trichinella spiralis parasitosis, with symptoms ranging from gastrointestinal disturbances to myositis.</t>
  </si>
  <si>
    <t>5. The patient shows signs indicative of a helminthic infection, possibly trichinosis, including digestive distress and muscular inflammation.</t>
  </si>
  <si>
    <t>1. Patient is presenting signs consistent with hookworm infection.</t>
  </si>
  <si>
    <t>2. Evident symptoms align with the clinical picture of an infestation by Ancylostoma duodenale.</t>
  </si>
  <si>
    <t>3. Signs and symptoms suggest a potential nematode infection, likely of the Ancylostoma variety.</t>
  </si>
  <si>
    <t xml:space="preserve">4. The patient's clinical presentation aligns with the known manifestations of helminthic infection, possibly Ancylostomiasis. </t>
  </si>
  <si>
    <t>5. The symptomatology in the patient's case appears to indicate a parasitic infection, specifically of the hookworm variety.</t>
  </si>
  <si>
    <t>1. Patient presents clinical symptoms consistent with a Necator americanus infection.</t>
  </si>
  <si>
    <t>2. Exhibiting signs suggestive of helminthic hookworm infestation, likely Necator Americanus.</t>
  </si>
  <si>
    <t>3. Patient shows typical characteristics of a gastrointestinal nematode infection, indicative of Necatoriasis.</t>
  </si>
  <si>
    <t>4. Clinical manifestations point towards a likely diagnosis of Necator Americanus parasitosis.</t>
  </si>
  <si>
    <t>5. Physical examination and history lean towards an infection from the nematode Necator Americanus.</t>
  </si>
  <si>
    <t>1. "Alternate manifestations of Ancyclostoma-related conditions"</t>
  </si>
  <si>
    <t>2. "Variations of Ancylostomiasis-associated ailments"</t>
  </si>
  <si>
    <t>3. "Other clinical presentations related to hookworm infection"</t>
  </si>
  <si>
    <t>4. "Diverse symptomatology of nematode-induced diseases"</t>
  </si>
  <si>
    <t>5. "Additional clinical scenarios stemming from helminth infestation"</t>
  </si>
  <si>
    <t>1. Indeterminate hookworm infection presenting in the patient.</t>
  </si>
  <si>
    <t>2. Patient displays signs consistent with non-specified hookworm infestation.</t>
  </si>
  <si>
    <t>3. Possible undifferentiated hookworm infestation indicated in the patient's symptoms.</t>
  </si>
  <si>
    <t>4. Patient with ongoing undisclosed type of hookworm disease.</t>
  </si>
  <si>
    <t>5. Symptoms suggest a vague condition of hookworm infection.</t>
  </si>
  <si>
    <t>1. Patient presents evidence of helminthiasis with associated gastrointestinal disturbances.</t>
  </si>
  <si>
    <t xml:space="preserve">2. Noticeable signs of roundworm infection complicit with digestive tract disorders. </t>
  </si>
  <si>
    <t>3. Overt indications of nematode invasion entailing bowel-related issues.</t>
  </si>
  <si>
    <t>4. Ascaris lumbricoides infestation accompanied by complexities in intestinal functioning.</t>
  </si>
  <si>
    <t>5. Manifestation of luminal parasite infection inducing complications in the alimentary tract.</t>
  </si>
  <si>
    <t>1. Pulmonary manifestation secondary to Ascariasis infection</t>
  </si>
  <si>
    <t>2. Respiratory complications associated with Ascaris-infestation</t>
  </si>
  <si>
    <t>3. Lung involvement suggestive of Ascariasis infection</t>
  </si>
  <si>
    <t>4. Pulmonary Ascariasis presenting with pneumonic symptoms</t>
  </si>
  <si>
    <t>5. Ascaris-induced pneumonic manifestations</t>
  </si>
  <si>
    <t>1. "Patient presents with complications associated with Ascariasis infection."</t>
  </si>
  <si>
    <t>2. "Complex clinical picture indicative of Ascaris lumbricoides infestation with secondary complications."</t>
  </si>
  <si>
    <t>3. "Ascariasis present, with concomitant clinical complications."</t>
  </si>
  <si>
    <t>4. "Current medical condition suggests infestation with Ascaris with accompanying medical complexities."</t>
  </si>
  <si>
    <t>5. "Patient suffering from Ascaris lumbricoides parasitosis with additional multifactorial complications."</t>
  </si>
  <si>
    <t>1. Unspecified presentation of Roundworm infection.</t>
  </si>
  <si>
    <t>2. Non-specified clinical manifestation of Ascaris lumbricoides infestation.</t>
  </si>
  <si>
    <t>3. Unclear depiction of Helminthic disease.</t>
  </si>
  <si>
    <t>4. Undefined symptomatology of intestinal nematode infection.</t>
  </si>
  <si>
    <t>5. Non-specific clinical context of lumbricoid roundworm burden.</t>
  </si>
  <si>
    <t>1. Patient exhibits signs consistent with gastrointestinal Strongyloides stercoralis infection.</t>
  </si>
  <si>
    <t>2. Manifestations of strongyloides intestinalis infestation identified in patient's clinical presentation.</t>
  </si>
  <si>
    <t>3. Patient presents clinical symptoms indicative of intestinal threadworm infection.</t>
  </si>
  <si>
    <t>4. Intestinal parasitic manifestation suggestive of Strongyloides stercoralis noted.</t>
  </si>
  <si>
    <t>5. The patient shows clinical signs of Strongyloides infestation of the gastrointestinal tract.</t>
  </si>
  <si>
    <t>1. Presentation of dermal Strongyloides stercoralis infection.</t>
  </si>
  <si>
    <t>2. Evident skin infestation by Strongyloides.</t>
  </si>
  <si>
    <t>3. Dermatologic manifestations of Strongyloides stercoralis parasitism.</t>
  </si>
  <si>
    <t>4. Notable cutaneous features of Strongyloidiasis condition.</t>
  </si>
  <si>
    <t>5. Skin-based pathology indicative of Strongyloides infection.</t>
  </si>
  <si>
    <t>1. "Widespread infection due to Strongyloides stercoralis"</t>
  </si>
  <si>
    <t>2. "Systemic invasion detected with Strongyloides"</t>
  </si>
  <si>
    <t>3. "Presenting with multi-system involvement indicating strongyloidiasis"</t>
  </si>
  <si>
    <t>4. "Noted generalized infestation of Strongyloides"</t>
  </si>
  <si>
    <t>5. "Diagnosis established as extensive strongyloides infection"</t>
  </si>
  <si>
    <t>1. Non-specific presentation of Strongyloides stercoralis infection.</t>
  </si>
  <si>
    <t xml:space="preserve">2. Manifestation of unidentified Strongyloidiasis. </t>
  </si>
  <si>
    <t>3. Patient exhibits unspecific symptoms of nematode Strongyloides.</t>
  </si>
  <si>
    <t>4. Condition consistent with undetermined Strongyloidiasis.</t>
  </si>
  <si>
    <t>5. Possible undiagnosed Strongyloidiasis evident.</t>
  </si>
  <si>
    <t>1. Patient presents with a diagnostic indication of Trichocephalus Trichiuris infection.</t>
  </si>
  <si>
    <t>2. Patient displays evidence suggestive of whipworm infestation.</t>
  </si>
  <si>
    <t>3. Signs of Trichuris infection are evident on physical examination of the patient.</t>
  </si>
  <si>
    <t>4. Patient showing symptoms consistent with Trichuriasis, including abdominal discomfort and unexplained weight loss.</t>
  </si>
  <si>
    <t>5. A parasitic infection, specifically Trichuris Trichiuris, is suggested in the patient's clinical presentation.</t>
  </si>
  <si>
    <t>1. "Presenting with evident signs characteristic of Pinworm infection."</t>
  </si>
  <si>
    <t>2. "Patient manifests symptoms indicative of Oxyuriasis."</t>
  </si>
  <si>
    <t>3. "Clinical evaluation suggests patient suffering from Threadworm infection symptoms."</t>
  </si>
  <si>
    <t>4. "Subject displaying manifestations common in infection by Enterobius Vermicularis."</t>
  </si>
  <si>
    <t>5. "Patient exhibits concrete signs symptomatic of an Intestinal Nematode infection."</t>
  </si>
  <si>
    <t xml:space="preserve">1. Manifestations of Anisakis infection are evident in the patient, characterized by symptoms including acute abdominal pain, nausea, and vomiting. </t>
  </si>
  <si>
    <t xml:space="preserve">2. The patient is demonstrating signs closely aligned with an Anisakidae infestation, with clinical presentation including severe stomach cramps, queasiness, and emesis. </t>
  </si>
  <si>
    <t xml:space="preserve">3. Signs consistent with a marine roundworm infection have been observed in the patient, noticeable by intense abdominalgia, nauseating sensation, and forceful expulsion of stomach contents. </t>
  </si>
  <si>
    <t xml:space="preserve">4. Noticeable indications of Anisakis simplex contamination are prevalent in the patient, typified by severe perigastric discomfort, feeling of sickness, and regurgitation. </t>
  </si>
  <si>
    <t>5. The patient exhibits markers indicative of Anisakis-derived helminthiasis, primarily potent epigastric pain, sensation of unease in the stomach, and the act of vomiting.</t>
  </si>
  <si>
    <t>1. Patient demonstrates signs indicative of Capillaria philippinensis infection.</t>
  </si>
  <si>
    <t>2. Presentation suggest a possible infection of the small intestines with the Capillaria philippinensis parasite.</t>
  </si>
  <si>
    <t>3. Patient displays symptoms consistent with microscopic fishworm disease.</t>
  </si>
  <si>
    <t xml:space="preserve">4. Signs point towards a diagnosis of Philippine Capillariasis, pending further tests. </t>
  </si>
  <si>
    <t>5. Patient symptoms could suggest the presence of a parasitic disease, possibly intestinal Capillariasis.</t>
  </si>
  <si>
    <t>1. "Patient presents with gastroenteritis and malnutrition, consistent with an infestation of Trichostrongylus species, alluding to a potential case of trichostrongyliasis."</t>
  </si>
  <si>
    <t>2. "Clinical findings inclusive of gastric discomfort, anemia, accompanied by diminished weight could suggest a trichostrongylus infection or trichostrongyliasis."</t>
  </si>
  <si>
    <t>3. "Manifestations of a possible parasitic infestation, likely trichostrongyliasis, include notable weight loss and persistent gastrointestinal disturbances."</t>
  </si>
  <si>
    <t>4. "Patient's signs and symptoms appear to be in alignment with a trichostrongylus compact infestation, suggesting a strong probability of trichostrongyliasis."</t>
  </si>
  <si>
    <t>5. "Patient's clinical symptoms like unexplained anemia, frequent abdominal pain, and malnutrition warrants consideration for a possible diagnosis of trichostrongyliasis, caused by a parasitic nematode."</t>
  </si>
  <si>
    <t xml:space="preserve">1. Diagnosis: Evidence of parasitic infection within the gastrointestinal tract, suggestive of Angiostrongylus invasion. </t>
  </si>
  <si>
    <t xml:space="preserve">2. Clinical observation: Angiostronglyus colonization within the intestinal tract detected. </t>
  </si>
  <si>
    <t xml:space="preserve">3. Indications: Presented with abnormalities in the intestines linked with angiostrongyliasis infiltration. </t>
  </si>
  <si>
    <t xml:space="preserve">4. Findings: Predominance of parasitic infiltration, particularly angiostrongylus, in the gut region. </t>
  </si>
  <si>
    <t>5. Examination report: Confirmed intestinal presence of Angiostrongylus indicating a parasitic infection.</t>
  </si>
  <si>
    <t>1. Coexisting multiple intestinal parasitic infestations</t>
  </si>
  <si>
    <t>2. Poly-parasitism with intestinal worms</t>
  </si>
  <si>
    <t>3. Concurrent intestinal parasitic infections</t>
  </si>
  <si>
    <t>4. Combined helminthic infestations in the gastrointestinal tract</t>
  </si>
  <si>
    <t>5. Multiple enteric helminth infections</t>
  </si>
  <si>
    <t>1. "Patient presenting unspecified parasitic intestinal infection."</t>
  </si>
  <si>
    <t>2. "Manifestation of non-specified gastrointestinal nematode infection."</t>
  </si>
  <si>
    <t>3. "Symptoms indicate certain other specified infestations of intestinal parasites."</t>
  </si>
  <si>
    <t>4. "Suspected infection due to specified parasitic worms invading the gastrointestinal tract."</t>
  </si>
  <si>
    <t>5. "Evident clinical signs of other specifically identified intestinal worm diseases."</t>
  </si>
  <si>
    <t xml:space="preserve">1. Non-specific gastroenteric parasitic infection </t>
  </si>
  <si>
    <t xml:space="preserve">2. Unspecified enteric worm infestation </t>
  </si>
  <si>
    <t xml:space="preserve">3. Non-specified helminthic intestinal infection </t>
  </si>
  <si>
    <t xml:space="preserve">4. Undetermined gastrointestinal parasitism </t>
  </si>
  <si>
    <t>5. Uncertain diagnosis of intestinal nematode infection</t>
  </si>
  <si>
    <t>1. "Manifestations suggestive of unclassified bowel parasitic infection"</t>
  </si>
  <si>
    <t>2. "Observed signs consistent with non-specified gastrointestinal parasitosis"</t>
  </si>
  <si>
    <t>3. "Presenting symptoms correlated with undetermined enteric parasitic infestation"</t>
  </si>
  <si>
    <t>4. "Signs indicative of non-specified helminthic invasion in the gut"</t>
  </si>
  <si>
    <t>5. "Symptomatic of a non-specific parasitic infection in the gastrointestinal tract"</t>
  </si>
  <si>
    <t>1. Clinical presentation indicative of larval migration in internal organs.</t>
  </si>
  <si>
    <t>2. Evidencing syndromes suggestive of internal organ larva migration.</t>
  </si>
  <si>
    <t>3. Patient exhibiting symptoms suggestive of systemic helminthic infection.</t>
  </si>
  <si>
    <t>4. Symptoms consistent with the invasion of larval parasites in bodily organs.</t>
  </si>
  <si>
    <t>5. Presentation indicative of invasive larval parasitosis in organ systems.</t>
  </si>
  <si>
    <t xml:space="preserve">1. Patient presents with signs consistent with Gnathostomiasis infection: evident migratory swelling, discomfort and pruritus. </t>
  </si>
  <si>
    <t>2. Diagnosing patient with Gnathostomiasis, marked by curious progression of erythematous cutaneous lesions and subcutaneous edema following potential raw fish consumption.</t>
  </si>
  <si>
    <t>3. Clinical examination reveals symptoms in-line with Gnathostomiasis: episodic, migratory panniculitis indicating possible nematode infection.</t>
  </si>
  <si>
    <t>4. Recognizable cutaneous larva migrans and reddish nodular lesions on the examinee suggesting possible case of Gnathostomiasis.</t>
  </si>
  <si>
    <t>5. The patient displays symptoms related to Gnathostomiasis, including systemic manifestations like fever, malaise, and migratory subcutaneous swellings.</t>
  </si>
  <si>
    <t>1. "Infection resulting from P. cantonensis, leading to Angiostrongylus manifestation"</t>
  </si>
  <si>
    <t>2. "Presentation of Angiostrongylus symptoms, triggered by Parastrongylus cantonensis infestation"</t>
  </si>
  <si>
    <t>3. "Patient suffering from Angiostrongyliasis after exposure to Parastrongylus cantonensis parasites"</t>
  </si>
  <si>
    <t>4. "Angiostrongylus-related illness developed due to P. cantonensis infection"</t>
  </si>
  <si>
    <t>5. "Pathological condition initiated by Parastrongylus cantonensis resulting in Angiostrongyliasis"</t>
  </si>
  <si>
    <t>1. "Patient presents with clinical manifestations consistent with Syngamiasis. Symptoms include persistent cough, shortness of breath, and malaise."</t>
  </si>
  <si>
    <t>2. "Noted symptoms in the patient suggestive of Syngamiasis, principally being chronic cough, occasional breathing distress, and a general feeling of discomfort."</t>
  </si>
  <si>
    <t xml:space="preserve">3. "Upon examination, the patient is displaying symptomatic presentations aligning with a potential condition of Syngamiasis - enduring cough, breathlessness, and generalized weakness being the main indicators." </t>
  </si>
  <si>
    <t>4. "Findings in the patient indicative of Syngamiasis are evident: a consistent coughing pattern, fatigue, and difficulty in breathing are primarily observed."</t>
  </si>
  <si>
    <t>5. "Patient's symptomatology, including chronic cough, lethargy, and dyspnea, gives clinical suggestion of a possible Syngamiasis."</t>
  </si>
  <si>
    <t>1. "Presence of intraorgan leech infestation"</t>
  </si>
  <si>
    <t>2. "Diagnosed with endogenic hirudinosis"</t>
  </si>
  <si>
    <t>3. "Evident internal leech infection"</t>
  </si>
  <si>
    <t>4. "Suffering from intracorporeal hirudiniosis"</t>
  </si>
  <si>
    <t>5. "Confirmed case of internal parasitic invasion by leeches"</t>
  </si>
  <si>
    <t>1. Patient presents with unspecified parasitic infestation suggestive of helminth infection.</t>
  </si>
  <si>
    <t>2. Individual exhibits symptomatic manifestation consistent with specified worm disease.</t>
  </si>
  <si>
    <t>3. Experiencing clinical signs and symptoms associated with particular worm infestation.</t>
  </si>
  <si>
    <t>4. Identified case of distinct helminthic invasion.</t>
  </si>
  <si>
    <t>5. Subject demonstrating signs of identified nematode-associated disease.</t>
  </si>
  <si>
    <t>1. "Patient presented with non-specific parasitic worm infection."</t>
  </si>
  <si>
    <t>2. "Examination revealed unknown helminthic infestation."</t>
  </si>
  <si>
    <t>3. "Symptoms indicative of unspecified intestinal nematode disease."</t>
  </si>
  <si>
    <t>4. "Suspected undetermined worm infection prominent in the assessment."</t>
  </si>
  <si>
    <t>5. "Patient exhibits signs consistent with an unidentified helminth infection."</t>
  </si>
  <si>
    <t>1. Infestation noted, suggestive of head lice, with the likely culprit being Pediculus humanus capitis.</t>
  </si>
  <si>
    <t>2. Clinical indication of Pediculus humanus capitis infestation, correlating with pediculosis symptoms.</t>
  </si>
  <si>
    <t xml:space="preserve">3. Evident signs of head lice (Pediculus humanus capitis) causing pediculosis observed in the patient. </t>
  </si>
  <si>
    <t>4. Pediculus humanus capitis infestation discernable, corresponding to or resulting in pediculosis symptoms.</t>
  </si>
  <si>
    <t>5. Patient presumably afflicted with pediculosis, pathogens identified as Pediculus humanus capitis.</t>
  </si>
  <si>
    <t>1. Manifestation of body lice infestation attributed to Pediculus humanus corporis.</t>
  </si>
  <si>
    <t>2. Presentation of symptoms indicative of Pediculus humanus corporis-induced body lice.</t>
  </si>
  <si>
    <t>3. Patient displaying signs suggestive of an infestation by Pediculus humanus corporis, causing pediculosis.</t>
  </si>
  <si>
    <t>4. Visible signs and symptoms suggesting body lice infestation, possibly due to Pediculus humanus corporis.</t>
  </si>
  <si>
    <t>5. Suspected case of pediculosis, likely due to the presence of Pediculus humanus corporis.</t>
  </si>
  <si>
    <t>1. Patient presents with evidence of lice infestation, exact type not specified.</t>
  </si>
  <si>
    <t>2. Unidentified type of louse infection noted in patient's examination.</t>
  </si>
  <si>
    <t>3. Observable signs of parasitic louse infestation of indeterminate type.</t>
  </si>
  <si>
    <t>4. Clinical exam reveals presence of non-specified lice.</t>
  </si>
  <si>
    <t>5. Assessment identifies parasitic presence, likely lice, type undetermined.</t>
  </si>
  <si>
    <t>1. "Manifestation of infestation by Phthirus pubis."</t>
  </si>
  <si>
    <t>2. "Signs suggestive of pubic lice infestation present."</t>
  </si>
  <si>
    <t>3. "Clinical presentation indicates the existence of Pediculosis pubis."</t>
  </si>
  <si>
    <t>4. "Patient evidences symptomatology of crab lice infestation."</t>
  </si>
  <si>
    <t>5. "Examination notable for the presence of parasitic infestation, specifically Phthirus pubis."</t>
  </si>
  <si>
    <t>1. Co-occurring infestation of lice and crabs</t>
  </si>
  <si>
    <t>2. Combined presence of Pediculus and Pthirus parasites</t>
  </si>
  <si>
    <t>3. Dual affliction of pedicular and phthiriasis parasites</t>
  </si>
  <si>
    <t>4. Concurrent parasitic infestations: Head/Body lice and Crab lice</t>
  </si>
  <si>
    <t>5. Coexistent pediculosis and phthiriasis infestation.</t>
  </si>
  <si>
    <t>1. "Patient presenting with a classic dermatologic manifestation, suggestive of Sarcoptes scabiei infestation. Notable primary symptom - pruritic rash mostly observed in interdigital spaces and wrists."</t>
  </si>
  <si>
    <t>2. "Cutaneous evidence of mite infestation, likely scabies, manifesting as intense itching, worse at night, accompanied by erythematous papular lesions chiefly concentrated at finger webs and axillary folds."</t>
  </si>
  <si>
    <t>3. "Symptoms pointing towards possible Acariasis; intense nocturnal pruritus coupled with visible burrows over abdominal area and buttock folds - Physician suspects Sarcoptes scabiei."</t>
  </si>
  <si>
    <t>4. "Patient exhibits characteristics indicative of a parasitic skin infection. Abnormally high itching severity, especially during the night hours, with vesicular rashes on patient's flexural areas. Potential scabies diagnosis."</t>
  </si>
  <si>
    <t>5. "Patient manifesting signs consistent with ectoparasitosis; rash and severe itching, especially during nighttime. Infestation patterning of rashes on body folds like elbow, knee, and in between fingers suggests common scabies infestation."</t>
  </si>
  <si>
    <t xml:space="preserve">1. Patient presents with clinical signs consistent with dermatological larval infestation. </t>
  </si>
  <si>
    <t>2. Evident symptoms of skin-based fly larval infection observed in the patient.</t>
  </si>
  <si>
    <t>3. Dermatobia hominis infestation noted on patient physical examination.</t>
  </si>
  <si>
    <t>4. Evidence of cutaneous larva migrans present in the patient.</t>
  </si>
  <si>
    <t>5. The patient exhibits signs consistent with subcutaneous dipterous larvae infection.</t>
  </si>
  <si>
    <t>1. "Infective larval infestation on injury site"</t>
  </si>
  <si>
    <t>2. "Presence of fly larvae in skin lesion"</t>
  </si>
  <si>
    <t>3. "Detection of maggots in open sore"</t>
  </si>
  <si>
    <t>4. "Cutaneous myiasis in wound area"</t>
  </si>
  <si>
    <t>5. "Laceration site exhibiting signs of maggot infestation"</t>
  </si>
  <si>
    <t>1. Manifestation of myiatic eye infestation</t>
  </si>
  <si>
    <t>2. Visual presentation of insect larval invasion into ocular sphere</t>
  </si>
  <si>
    <t>3. Documenting ocular parasitosis due to airborne larvae settlement</t>
  </si>
  <si>
    <t>4. Signs of eye afflicted by dipteral larval colonization</t>
  </si>
  <si>
    <t>5. Display of retinal penetration by fly-derived larvae</t>
  </si>
  <si>
    <t>1. Patient presenting with symptoms indicative of "Nasal Pharyngeal Dipterous Infestation."</t>
  </si>
  <si>
    <t>2. Clinical examination confirms the occurrence of "Myiasis in the Nasopharyngeal region."</t>
  </si>
  <si>
    <t>3. Subject exhibits clear signs of "Infestation of Fly Larvae in the Nasopharynx."</t>
  </si>
  <si>
    <t>4. Observed manifestation of 'Intranasal Myiasis.'</t>
  </si>
  <si>
    <t>5. Patient suffering from a case of 'Nasal Cavity Myiasis.'</t>
  </si>
  <si>
    <t>Code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</si>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</sst>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8"/>
      <name val="Calibri"/>
      <family val="2"/>
    </font>
    <font>
      <sz val="8"/>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357"/>
  <sheetViews>
    <sheetView tabSelected="1" workbookViewId="0">
      <selection activeCell="B6" sqref="B6"/>
    </sheetView>
  </sheetViews>
  <sheetFormatPr defaultRowHeight="14.5" x14ac:dyDescent="0.35"/>
  <cols>
    <col min="2" max="2" width="56.36328125" bestFit="1" customWidth="1"/>
  </cols>
  <sheetData>
    <row r="1" spans="1:2" x14ac:dyDescent="0.35">
      <c r="A1" s="1" t="s">
        <v>7023</v>
      </c>
      <c r="B1" s="1" t="s">
        <v>7024</v>
      </c>
    </row>
    <row r="2" spans="1:2" x14ac:dyDescent="0.35">
      <c r="A2" s="2" t="s">
        <v>0</v>
      </c>
      <c r="B2" s="2" t="s">
        <v>1</v>
      </c>
    </row>
    <row r="3" spans="1:2" x14ac:dyDescent="0.35">
      <c r="A3" s="2" t="s">
        <v>2</v>
      </c>
      <c r="B3" s="2" t="s">
        <v>3</v>
      </c>
    </row>
    <row r="4" spans="1:2" x14ac:dyDescent="0.35">
      <c r="A4" s="2" t="s">
        <v>4</v>
      </c>
      <c r="B4" s="2" t="s">
        <v>5</v>
      </c>
    </row>
    <row r="5" spans="1:2" x14ac:dyDescent="0.35">
      <c r="A5" s="2" t="s">
        <v>6</v>
      </c>
      <c r="B5" s="2" t="s">
        <v>7</v>
      </c>
    </row>
    <row r="6" spans="1:2" x14ac:dyDescent="0.35">
      <c r="A6" s="2" t="s">
        <v>8</v>
      </c>
      <c r="B6" s="2" t="s">
        <v>9</v>
      </c>
    </row>
    <row r="7" spans="1:2" x14ac:dyDescent="0.35">
      <c r="A7" s="2" t="s">
        <v>10</v>
      </c>
      <c r="B7" s="2" t="s">
        <v>11</v>
      </c>
    </row>
    <row r="8" spans="1:2" x14ac:dyDescent="0.35">
      <c r="A8" s="2" t="s">
        <v>12</v>
      </c>
      <c r="B8" s="2" t="s">
        <v>13</v>
      </c>
    </row>
    <row r="9" spans="1:2" x14ac:dyDescent="0.35">
      <c r="A9" s="2" t="s">
        <v>14</v>
      </c>
      <c r="B9" s="2" t="s">
        <v>15</v>
      </c>
    </row>
    <row r="10" spans="1:2" x14ac:dyDescent="0.35">
      <c r="A10" s="2" t="s">
        <v>16</v>
      </c>
      <c r="B10" s="2" t="s">
        <v>17</v>
      </c>
    </row>
    <row r="11" spans="1:2" x14ac:dyDescent="0.35">
      <c r="A11" s="2" t="s">
        <v>18</v>
      </c>
      <c r="B11" s="2" t="s">
        <v>19</v>
      </c>
    </row>
    <row r="12" spans="1:2" x14ac:dyDescent="0.35">
      <c r="A12" s="2" t="s">
        <v>20</v>
      </c>
      <c r="B12" s="2" t="s">
        <v>21</v>
      </c>
    </row>
    <row r="13" spans="1:2" x14ac:dyDescent="0.35">
      <c r="A13" s="2" t="s">
        <v>22</v>
      </c>
      <c r="B13" s="2" t="s">
        <v>23</v>
      </c>
    </row>
    <row r="14" spans="1:2" x14ac:dyDescent="0.35">
      <c r="A14" s="2" t="s">
        <v>24</v>
      </c>
      <c r="B14" s="2" t="s">
        <v>25</v>
      </c>
    </row>
    <row r="15" spans="1:2" x14ac:dyDescent="0.35">
      <c r="A15" s="2" t="s">
        <v>26</v>
      </c>
      <c r="B15" s="2" t="s">
        <v>27</v>
      </c>
    </row>
    <row r="16" spans="1:2" x14ac:dyDescent="0.35">
      <c r="A16" s="2" t="s">
        <v>28</v>
      </c>
      <c r="B16" s="2" t="s">
        <v>29</v>
      </c>
    </row>
    <row r="17" spans="1:2" x14ac:dyDescent="0.35">
      <c r="A17" s="2" t="s">
        <v>30</v>
      </c>
      <c r="B17" s="2" t="s">
        <v>31</v>
      </c>
    </row>
    <row r="18" spans="1:2" x14ac:dyDescent="0.35">
      <c r="A18" s="2" t="s">
        <v>32</v>
      </c>
      <c r="B18" s="2" t="s">
        <v>33</v>
      </c>
    </row>
    <row r="19" spans="1:2" x14ac:dyDescent="0.35">
      <c r="A19" s="2" t="s">
        <v>34</v>
      </c>
      <c r="B19" s="2" t="s">
        <v>35</v>
      </c>
    </row>
    <row r="20" spans="1:2" x14ac:dyDescent="0.35">
      <c r="A20" s="2" t="s">
        <v>36</v>
      </c>
      <c r="B20" s="2" t="s">
        <v>37</v>
      </c>
    </row>
    <row r="21" spans="1:2" x14ac:dyDescent="0.35">
      <c r="A21" s="2" t="s">
        <v>38</v>
      </c>
      <c r="B21" s="2" t="s">
        <v>39</v>
      </c>
    </row>
    <row r="22" spans="1:2" x14ac:dyDescent="0.35">
      <c r="A22" s="2" t="s">
        <v>40</v>
      </c>
      <c r="B22" s="2" t="s">
        <v>41</v>
      </c>
    </row>
    <row r="23" spans="1:2" x14ac:dyDescent="0.35">
      <c r="A23" s="2" t="s">
        <v>42</v>
      </c>
      <c r="B23" s="2" t="s">
        <v>43</v>
      </c>
    </row>
    <row r="24" spans="1:2" x14ac:dyDescent="0.35">
      <c r="A24" s="2" t="s">
        <v>44</v>
      </c>
      <c r="B24" s="2" t="s">
        <v>45</v>
      </c>
    </row>
    <row r="25" spans="1:2" x14ac:dyDescent="0.35">
      <c r="A25" s="2" t="s">
        <v>46</v>
      </c>
      <c r="B25" s="2" t="s">
        <v>47</v>
      </c>
    </row>
    <row r="26" spans="1:2" x14ac:dyDescent="0.35">
      <c r="A26" s="2" t="s">
        <v>48</v>
      </c>
      <c r="B26" s="2" t="s">
        <v>49</v>
      </c>
    </row>
    <row r="27" spans="1:2" x14ac:dyDescent="0.35">
      <c r="A27" s="2" t="s">
        <v>50</v>
      </c>
      <c r="B27" s="2" t="s">
        <v>51</v>
      </c>
    </row>
    <row r="28" spans="1:2" x14ac:dyDescent="0.35">
      <c r="A28" s="2" t="s">
        <v>52</v>
      </c>
      <c r="B28" s="2" t="s">
        <v>53</v>
      </c>
    </row>
    <row r="29" spans="1:2" x14ac:dyDescent="0.35">
      <c r="A29" s="2" t="s">
        <v>54</v>
      </c>
      <c r="B29" s="2" t="s">
        <v>55</v>
      </c>
    </row>
    <row r="30" spans="1:2" x14ac:dyDescent="0.35">
      <c r="A30" s="2" t="s">
        <v>56</v>
      </c>
      <c r="B30" s="2" t="s">
        <v>57</v>
      </c>
    </row>
    <row r="31" spans="1:2" x14ac:dyDescent="0.35">
      <c r="A31" s="2" t="s">
        <v>58</v>
      </c>
      <c r="B31" s="2" t="s">
        <v>59</v>
      </c>
    </row>
    <row r="32" spans="1:2" x14ac:dyDescent="0.35">
      <c r="A32" s="2" t="s">
        <v>60</v>
      </c>
      <c r="B32" s="2" t="s">
        <v>61</v>
      </c>
    </row>
    <row r="33" spans="1:2" x14ac:dyDescent="0.35">
      <c r="A33" s="2" t="s">
        <v>62</v>
      </c>
      <c r="B33" s="2" t="s">
        <v>63</v>
      </c>
    </row>
    <row r="34" spans="1:2" x14ac:dyDescent="0.35">
      <c r="A34" s="2" t="s">
        <v>64</v>
      </c>
      <c r="B34" s="2" t="s">
        <v>65</v>
      </c>
    </row>
    <row r="35" spans="1:2" x14ac:dyDescent="0.35">
      <c r="A35" s="2" t="s">
        <v>66</v>
      </c>
      <c r="B35" s="2" t="s">
        <v>67</v>
      </c>
    </row>
    <row r="36" spans="1:2" x14ac:dyDescent="0.35">
      <c r="A36" s="2" t="s">
        <v>68</v>
      </c>
      <c r="B36" s="2" t="s">
        <v>69</v>
      </c>
    </row>
    <row r="37" spans="1:2" x14ac:dyDescent="0.35">
      <c r="A37" s="2" t="s">
        <v>70</v>
      </c>
      <c r="B37" s="2" t="s">
        <v>71</v>
      </c>
    </row>
    <row r="38" spans="1:2" x14ac:dyDescent="0.35">
      <c r="A38" s="2" t="s">
        <v>72</v>
      </c>
      <c r="B38" s="2" t="s">
        <v>73</v>
      </c>
    </row>
    <row r="39" spans="1:2" x14ac:dyDescent="0.35">
      <c r="A39" s="2" t="s">
        <v>74</v>
      </c>
      <c r="B39" s="2" t="s">
        <v>75</v>
      </c>
    </row>
    <row r="40" spans="1:2" x14ac:dyDescent="0.35">
      <c r="A40" s="2" t="s">
        <v>76</v>
      </c>
      <c r="B40" s="2" t="s">
        <v>77</v>
      </c>
    </row>
    <row r="41" spans="1:2" x14ac:dyDescent="0.35">
      <c r="A41" s="2" t="s">
        <v>78</v>
      </c>
      <c r="B41" s="2" t="s">
        <v>79</v>
      </c>
    </row>
    <row r="42" spans="1:2" x14ac:dyDescent="0.35">
      <c r="A42" s="2" t="s">
        <v>80</v>
      </c>
      <c r="B42" s="2" t="s">
        <v>81</v>
      </c>
    </row>
    <row r="43" spans="1:2" x14ac:dyDescent="0.35">
      <c r="A43" s="2" t="s">
        <v>82</v>
      </c>
      <c r="B43" s="2" t="s">
        <v>83</v>
      </c>
    </row>
    <row r="44" spans="1:2" x14ac:dyDescent="0.35">
      <c r="A44" s="2" t="s">
        <v>84</v>
      </c>
      <c r="B44" s="2" t="s">
        <v>85</v>
      </c>
    </row>
    <row r="45" spans="1:2" x14ac:dyDescent="0.35">
      <c r="A45" s="2" t="s">
        <v>86</v>
      </c>
      <c r="B45" s="2" t="s">
        <v>87</v>
      </c>
    </row>
    <row r="46" spans="1:2" x14ac:dyDescent="0.35">
      <c r="A46" s="2" t="s">
        <v>88</v>
      </c>
      <c r="B46" s="2" t="s">
        <v>89</v>
      </c>
    </row>
    <row r="47" spans="1:2" x14ac:dyDescent="0.35">
      <c r="A47" s="2" t="s">
        <v>90</v>
      </c>
      <c r="B47" s="2" t="s">
        <v>91</v>
      </c>
    </row>
    <row r="48" spans="1:2" x14ac:dyDescent="0.35">
      <c r="A48" s="2" t="s">
        <v>92</v>
      </c>
      <c r="B48" s="2" t="s">
        <v>93</v>
      </c>
    </row>
    <row r="49" spans="1:2" x14ac:dyDescent="0.35">
      <c r="A49" s="2" t="s">
        <v>94</v>
      </c>
      <c r="B49" s="2" t="s">
        <v>95</v>
      </c>
    </row>
    <row r="50" spans="1:2" x14ac:dyDescent="0.35">
      <c r="A50" s="2" t="s">
        <v>96</v>
      </c>
      <c r="B50" s="2" t="s">
        <v>97</v>
      </c>
    </row>
    <row r="51" spans="1:2" x14ac:dyDescent="0.35">
      <c r="A51" s="2" t="s">
        <v>98</v>
      </c>
      <c r="B51" s="2" t="s">
        <v>99</v>
      </c>
    </row>
    <row r="52" spans="1:2" x14ac:dyDescent="0.35">
      <c r="A52" s="2" t="s">
        <v>100</v>
      </c>
      <c r="B52" s="2" t="s">
        <v>101</v>
      </c>
    </row>
    <row r="53" spans="1:2" x14ac:dyDescent="0.35">
      <c r="A53" s="2" t="s">
        <v>102</v>
      </c>
      <c r="B53" s="2" t="s">
        <v>103</v>
      </c>
    </row>
    <row r="54" spans="1:2" x14ac:dyDescent="0.35">
      <c r="A54" s="2" t="s">
        <v>104</v>
      </c>
      <c r="B54" s="2" t="s">
        <v>105</v>
      </c>
    </row>
    <row r="55" spans="1:2" x14ac:dyDescent="0.35">
      <c r="A55" s="2" t="s">
        <v>106</v>
      </c>
      <c r="B55" s="2" t="s">
        <v>107</v>
      </c>
    </row>
    <row r="56" spans="1:2" x14ac:dyDescent="0.35">
      <c r="A56" s="2" t="s">
        <v>108</v>
      </c>
      <c r="B56" s="2" t="s">
        <v>109</v>
      </c>
    </row>
    <row r="57" spans="1:2" x14ac:dyDescent="0.35">
      <c r="A57" s="2" t="s">
        <v>110</v>
      </c>
      <c r="B57" s="2" t="s">
        <v>111</v>
      </c>
    </row>
    <row r="58" spans="1:2" x14ac:dyDescent="0.35">
      <c r="A58" s="2" t="s">
        <v>112</v>
      </c>
      <c r="B58" s="2" t="s">
        <v>113</v>
      </c>
    </row>
    <row r="59" spans="1:2" x14ac:dyDescent="0.35">
      <c r="A59" s="2" t="s">
        <v>114</v>
      </c>
      <c r="B59" s="2" t="s">
        <v>115</v>
      </c>
    </row>
    <row r="60" spans="1:2" x14ac:dyDescent="0.35">
      <c r="A60" s="2" t="s">
        <v>116</v>
      </c>
      <c r="B60" s="2" t="s">
        <v>117</v>
      </c>
    </row>
    <row r="61" spans="1:2" x14ac:dyDescent="0.35">
      <c r="A61" s="2" t="s">
        <v>118</v>
      </c>
      <c r="B61" s="2" t="s">
        <v>119</v>
      </c>
    </row>
    <row r="62" spans="1:2" x14ac:dyDescent="0.35">
      <c r="A62" s="2" t="s">
        <v>120</v>
      </c>
      <c r="B62" s="2" t="s">
        <v>121</v>
      </c>
    </row>
    <row r="63" spans="1:2" x14ac:dyDescent="0.35">
      <c r="A63" s="2" t="s">
        <v>122</v>
      </c>
      <c r="B63" s="2" t="s">
        <v>123</v>
      </c>
    </row>
    <row r="64" spans="1:2" x14ac:dyDescent="0.35">
      <c r="A64" s="2" t="s">
        <v>124</v>
      </c>
      <c r="B64" s="2" t="s">
        <v>125</v>
      </c>
    </row>
    <row r="65" spans="1:2" x14ac:dyDescent="0.35">
      <c r="A65" s="2" t="s">
        <v>126</v>
      </c>
      <c r="B65" s="2" t="s">
        <v>127</v>
      </c>
    </row>
    <row r="66" spans="1:2" x14ac:dyDescent="0.35">
      <c r="A66" s="2" t="s">
        <v>128</v>
      </c>
      <c r="B66" s="2" t="s">
        <v>129</v>
      </c>
    </row>
    <row r="67" spans="1:2" x14ac:dyDescent="0.35">
      <c r="A67" s="2" t="s">
        <v>130</v>
      </c>
      <c r="B67" s="2" t="s">
        <v>131</v>
      </c>
    </row>
    <row r="68" spans="1:2" x14ac:dyDescent="0.35">
      <c r="A68" s="2" t="s">
        <v>132</v>
      </c>
      <c r="B68" s="2" t="s">
        <v>133</v>
      </c>
    </row>
    <row r="69" spans="1:2" x14ac:dyDescent="0.35">
      <c r="A69" s="2" t="s">
        <v>134</v>
      </c>
      <c r="B69" s="2" t="s">
        <v>135</v>
      </c>
    </row>
    <row r="70" spans="1:2" x14ac:dyDescent="0.35">
      <c r="A70" s="2" t="s">
        <v>136</v>
      </c>
      <c r="B70" s="2" t="s">
        <v>137</v>
      </c>
    </row>
    <row r="71" spans="1:2" x14ac:dyDescent="0.35">
      <c r="A71" s="2" t="s">
        <v>138</v>
      </c>
      <c r="B71" s="2" t="s">
        <v>139</v>
      </c>
    </row>
    <row r="72" spans="1:2" x14ac:dyDescent="0.35">
      <c r="A72" s="2" t="s">
        <v>140</v>
      </c>
      <c r="B72" s="2" t="s">
        <v>141</v>
      </c>
    </row>
    <row r="73" spans="1:2" x14ac:dyDescent="0.35">
      <c r="A73" s="2" t="s">
        <v>142</v>
      </c>
      <c r="B73" s="2" t="s">
        <v>143</v>
      </c>
    </row>
    <row r="74" spans="1:2" x14ac:dyDescent="0.35">
      <c r="A74" s="2" t="s">
        <v>144</v>
      </c>
      <c r="B74" s="2" t="s">
        <v>145</v>
      </c>
    </row>
    <row r="75" spans="1:2" x14ac:dyDescent="0.35">
      <c r="A75" s="2" t="s">
        <v>146</v>
      </c>
      <c r="B75" s="2" t="s">
        <v>147</v>
      </c>
    </row>
    <row r="76" spans="1:2" x14ac:dyDescent="0.35">
      <c r="A76" s="2" t="s">
        <v>148</v>
      </c>
      <c r="B76" s="2" t="s">
        <v>149</v>
      </c>
    </row>
    <row r="77" spans="1:2" x14ac:dyDescent="0.35">
      <c r="A77" s="2" t="s">
        <v>150</v>
      </c>
      <c r="B77" s="2" t="s">
        <v>151</v>
      </c>
    </row>
    <row r="78" spans="1:2" x14ac:dyDescent="0.35">
      <c r="A78" s="2" t="s">
        <v>152</v>
      </c>
      <c r="B78" s="2" t="s">
        <v>153</v>
      </c>
    </row>
    <row r="79" spans="1:2" x14ac:dyDescent="0.35">
      <c r="A79" s="2" t="s">
        <v>154</v>
      </c>
      <c r="B79" s="2" t="s">
        <v>155</v>
      </c>
    </row>
    <row r="80" spans="1:2" x14ac:dyDescent="0.35">
      <c r="A80" s="2" t="s">
        <v>156</v>
      </c>
      <c r="B80" s="2" t="s">
        <v>157</v>
      </c>
    </row>
    <row r="81" spans="1:2" x14ac:dyDescent="0.35">
      <c r="A81" s="2" t="s">
        <v>158</v>
      </c>
      <c r="B81" s="2" t="s">
        <v>159</v>
      </c>
    </row>
    <row r="82" spans="1:2" x14ac:dyDescent="0.35">
      <c r="A82" s="2" t="s">
        <v>160</v>
      </c>
      <c r="B82" s="2" t="s">
        <v>161</v>
      </c>
    </row>
    <row r="83" spans="1:2" x14ac:dyDescent="0.35">
      <c r="A83" s="2" t="s">
        <v>162</v>
      </c>
      <c r="B83" s="2" t="s">
        <v>163</v>
      </c>
    </row>
    <row r="84" spans="1:2" x14ac:dyDescent="0.35">
      <c r="A84" s="2" t="s">
        <v>164</v>
      </c>
      <c r="B84" s="2" t="s">
        <v>165</v>
      </c>
    </row>
    <row r="85" spans="1:2" x14ac:dyDescent="0.35">
      <c r="A85" s="2" t="s">
        <v>166</v>
      </c>
      <c r="B85" s="2" t="s">
        <v>167</v>
      </c>
    </row>
    <row r="86" spans="1:2" x14ac:dyDescent="0.35">
      <c r="A86" s="2" t="s">
        <v>168</v>
      </c>
      <c r="B86" s="2" t="s">
        <v>169</v>
      </c>
    </row>
    <row r="87" spans="1:2" x14ac:dyDescent="0.35">
      <c r="A87" s="2" t="s">
        <v>170</v>
      </c>
      <c r="B87" s="2" t="s">
        <v>171</v>
      </c>
    </row>
    <row r="88" spans="1:2" x14ac:dyDescent="0.35">
      <c r="A88" s="2" t="s">
        <v>172</v>
      </c>
      <c r="B88" s="2" t="s">
        <v>173</v>
      </c>
    </row>
    <row r="89" spans="1:2" x14ac:dyDescent="0.35">
      <c r="A89" s="2" t="s">
        <v>174</v>
      </c>
      <c r="B89" s="2" t="s">
        <v>175</v>
      </c>
    </row>
    <row r="90" spans="1:2" x14ac:dyDescent="0.35">
      <c r="A90" s="2" t="s">
        <v>176</v>
      </c>
      <c r="B90" s="2" t="s">
        <v>177</v>
      </c>
    </row>
    <row r="91" spans="1:2" x14ac:dyDescent="0.35">
      <c r="A91" s="2" t="s">
        <v>178</v>
      </c>
      <c r="B91" s="2" t="s">
        <v>179</v>
      </c>
    </row>
    <row r="92" spans="1:2" x14ac:dyDescent="0.35">
      <c r="A92" s="2" t="s">
        <v>180</v>
      </c>
      <c r="B92" s="2" t="s">
        <v>181</v>
      </c>
    </row>
    <row r="93" spans="1:2" x14ac:dyDescent="0.35">
      <c r="A93" s="2" t="s">
        <v>182</v>
      </c>
      <c r="B93" s="2" t="s">
        <v>183</v>
      </c>
    </row>
    <row r="94" spans="1:2" x14ac:dyDescent="0.35">
      <c r="A94" s="2" t="s">
        <v>184</v>
      </c>
      <c r="B94" s="2" t="s">
        <v>185</v>
      </c>
    </row>
    <row r="95" spans="1:2" x14ac:dyDescent="0.35">
      <c r="A95" s="2" t="s">
        <v>186</v>
      </c>
      <c r="B95" s="2" t="s">
        <v>187</v>
      </c>
    </row>
    <row r="96" spans="1:2" x14ac:dyDescent="0.35">
      <c r="A96" s="2" t="s">
        <v>188</v>
      </c>
      <c r="B96" s="2" t="s">
        <v>189</v>
      </c>
    </row>
    <row r="97" spans="1:2" x14ac:dyDescent="0.35">
      <c r="A97" s="2" t="s">
        <v>190</v>
      </c>
      <c r="B97" s="2" t="s">
        <v>191</v>
      </c>
    </row>
    <row r="98" spans="1:2" x14ac:dyDescent="0.35">
      <c r="A98" s="2" t="s">
        <v>192</v>
      </c>
      <c r="B98" s="2" t="s">
        <v>193</v>
      </c>
    </row>
    <row r="99" spans="1:2" x14ac:dyDescent="0.35">
      <c r="A99" s="2" t="s">
        <v>194</v>
      </c>
      <c r="B99" s="2" t="s">
        <v>195</v>
      </c>
    </row>
    <row r="100" spans="1:2" x14ac:dyDescent="0.35">
      <c r="A100" s="2" t="s">
        <v>196</v>
      </c>
      <c r="B100" s="2" t="s">
        <v>197</v>
      </c>
    </row>
    <row r="101" spans="1:2" x14ac:dyDescent="0.35">
      <c r="A101" s="2" t="s">
        <v>198</v>
      </c>
      <c r="B101" s="2" t="s">
        <v>199</v>
      </c>
    </row>
    <row r="102" spans="1:2" x14ac:dyDescent="0.35">
      <c r="A102" s="2" t="s">
        <v>200</v>
      </c>
      <c r="B102" s="2" t="s">
        <v>201</v>
      </c>
    </row>
    <row r="103" spans="1:2" x14ac:dyDescent="0.35">
      <c r="A103" s="2" t="s">
        <v>202</v>
      </c>
      <c r="B103" s="2" t="s">
        <v>203</v>
      </c>
    </row>
    <row r="104" spans="1:2" x14ac:dyDescent="0.35">
      <c r="A104" s="2" t="s">
        <v>204</v>
      </c>
      <c r="B104" s="2" t="s">
        <v>205</v>
      </c>
    </row>
    <row r="105" spans="1:2" x14ac:dyDescent="0.35">
      <c r="A105" s="2" t="s">
        <v>206</v>
      </c>
      <c r="B105" s="2" t="s">
        <v>207</v>
      </c>
    </row>
    <row r="106" spans="1:2" x14ac:dyDescent="0.35">
      <c r="A106" s="2" t="s">
        <v>208</v>
      </c>
      <c r="B106" s="2" t="s">
        <v>209</v>
      </c>
    </row>
    <row r="107" spans="1:2" x14ac:dyDescent="0.35">
      <c r="A107" s="2" t="s">
        <v>210</v>
      </c>
      <c r="B107" s="2" t="s">
        <v>211</v>
      </c>
    </row>
    <row r="108" spans="1:2" x14ac:dyDescent="0.35">
      <c r="A108" s="2" t="s">
        <v>212</v>
      </c>
      <c r="B108" s="2" t="s">
        <v>213</v>
      </c>
    </row>
    <row r="109" spans="1:2" x14ac:dyDescent="0.35">
      <c r="A109" s="2" t="s">
        <v>214</v>
      </c>
      <c r="B109" s="2" t="s">
        <v>215</v>
      </c>
    </row>
    <row r="110" spans="1:2" x14ac:dyDescent="0.35">
      <c r="A110" s="2" t="s">
        <v>216</v>
      </c>
      <c r="B110" s="2" t="s">
        <v>217</v>
      </c>
    </row>
    <row r="111" spans="1:2" x14ac:dyDescent="0.35">
      <c r="A111" s="2" t="s">
        <v>218</v>
      </c>
      <c r="B111" s="2" t="s">
        <v>219</v>
      </c>
    </row>
    <row r="112" spans="1:2" x14ac:dyDescent="0.35">
      <c r="A112" s="2" t="s">
        <v>220</v>
      </c>
      <c r="B112" s="2" t="s">
        <v>221</v>
      </c>
    </row>
    <row r="113" spans="1:2" x14ac:dyDescent="0.35">
      <c r="A113" s="2" t="s">
        <v>222</v>
      </c>
      <c r="B113" s="2" t="s">
        <v>223</v>
      </c>
    </row>
    <row r="114" spans="1:2" x14ac:dyDescent="0.35">
      <c r="A114" s="2" t="s">
        <v>224</v>
      </c>
      <c r="B114" s="2" t="s">
        <v>225</v>
      </c>
    </row>
    <row r="115" spans="1:2" x14ac:dyDescent="0.35">
      <c r="A115" s="2" t="s">
        <v>226</v>
      </c>
      <c r="B115" s="2" t="s">
        <v>227</v>
      </c>
    </row>
    <row r="116" spans="1:2" x14ac:dyDescent="0.35">
      <c r="A116" s="2" t="s">
        <v>228</v>
      </c>
      <c r="B116" s="2" t="s">
        <v>229</v>
      </c>
    </row>
    <row r="117" spans="1:2" x14ac:dyDescent="0.35">
      <c r="A117" s="2" t="s">
        <v>230</v>
      </c>
      <c r="B117" s="2" t="s">
        <v>231</v>
      </c>
    </row>
    <row r="118" spans="1:2" x14ac:dyDescent="0.35">
      <c r="A118" s="2" t="s">
        <v>232</v>
      </c>
      <c r="B118" s="2" t="s">
        <v>233</v>
      </c>
    </row>
    <row r="119" spans="1:2" x14ac:dyDescent="0.35">
      <c r="A119" s="2" t="s">
        <v>234</v>
      </c>
      <c r="B119" s="2" t="s">
        <v>235</v>
      </c>
    </row>
    <row r="120" spans="1:2" x14ac:dyDescent="0.35">
      <c r="A120" s="2" t="s">
        <v>236</v>
      </c>
      <c r="B120" s="2" t="s">
        <v>237</v>
      </c>
    </row>
    <row r="121" spans="1:2" x14ac:dyDescent="0.35">
      <c r="A121" s="2" t="s">
        <v>238</v>
      </c>
      <c r="B121" s="2" t="s">
        <v>239</v>
      </c>
    </row>
    <row r="122" spans="1:2" x14ac:dyDescent="0.35">
      <c r="A122" s="2" t="s">
        <v>240</v>
      </c>
      <c r="B122" s="2" t="s">
        <v>241</v>
      </c>
    </row>
    <row r="123" spans="1:2" x14ac:dyDescent="0.35">
      <c r="A123" s="2" t="s">
        <v>242</v>
      </c>
      <c r="B123" s="2" t="s">
        <v>243</v>
      </c>
    </row>
    <row r="124" spans="1:2" x14ac:dyDescent="0.35">
      <c r="A124" s="2" t="s">
        <v>244</v>
      </c>
      <c r="B124" s="2" t="s">
        <v>245</v>
      </c>
    </row>
    <row r="125" spans="1:2" x14ac:dyDescent="0.35">
      <c r="A125" s="2" t="s">
        <v>246</v>
      </c>
      <c r="B125" s="2" t="s">
        <v>247</v>
      </c>
    </row>
    <row r="126" spans="1:2" x14ac:dyDescent="0.35">
      <c r="A126" s="2" t="s">
        <v>248</v>
      </c>
      <c r="B126" s="2" t="s">
        <v>249</v>
      </c>
    </row>
    <row r="127" spans="1:2" x14ac:dyDescent="0.35">
      <c r="A127" s="2" t="s">
        <v>250</v>
      </c>
      <c r="B127" s="2" t="s">
        <v>251</v>
      </c>
    </row>
    <row r="128" spans="1:2" x14ac:dyDescent="0.35">
      <c r="A128" s="2" t="s">
        <v>252</v>
      </c>
      <c r="B128" s="2" t="s">
        <v>253</v>
      </c>
    </row>
    <row r="129" spans="1:2" x14ac:dyDescent="0.35">
      <c r="A129" s="2" t="s">
        <v>254</v>
      </c>
      <c r="B129" s="2" t="s">
        <v>255</v>
      </c>
    </row>
    <row r="130" spans="1:2" x14ac:dyDescent="0.35">
      <c r="A130" s="2" t="s">
        <v>256</v>
      </c>
      <c r="B130" s="2" t="s">
        <v>257</v>
      </c>
    </row>
    <row r="131" spans="1:2" x14ac:dyDescent="0.35">
      <c r="A131" s="2" t="s">
        <v>258</v>
      </c>
      <c r="B131" s="2" t="s">
        <v>259</v>
      </c>
    </row>
    <row r="132" spans="1:2" x14ac:dyDescent="0.35">
      <c r="A132" s="2" t="s">
        <v>260</v>
      </c>
      <c r="B132" s="2" t="s">
        <v>261</v>
      </c>
    </row>
    <row r="133" spans="1:2" x14ac:dyDescent="0.35">
      <c r="A133" s="2" t="s">
        <v>262</v>
      </c>
      <c r="B133" s="2" t="s">
        <v>263</v>
      </c>
    </row>
    <row r="134" spans="1:2" x14ac:dyDescent="0.35">
      <c r="A134" s="2" t="s">
        <v>264</v>
      </c>
      <c r="B134" s="2" t="s">
        <v>265</v>
      </c>
    </row>
    <row r="135" spans="1:2" x14ac:dyDescent="0.35">
      <c r="A135" s="2" t="s">
        <v>266</v>
      </c>
      <c r="B135" s="2" t="s">
        <v>267</v>
      </c>
    </row>
    <row r="136" spans="1:2" x14ac:dyDescent="0.35">
      <c r="A136" s="2" t="s">
        <v>268</v>
      </c>
      <c r="B136" s="2" t="s">
        <v>269</v>
      </c>
    </row>
    <row r="137" spans="1:2" x14ac:dyDescent="0.35">
      <c r="A137" s="2" t="s">
        <v>270</v>
      </c>
      <c r="B137" s="2" t="s">
        <v>271</v>
      </c>
    </row>
    <row r="138" spans="1:2" x14ac:dyDescent="0.35">
      <c r="A138" s="2" t="s">
        <v>272</v>
      </c>
      <c r="B138" s="2" t="s">
        <v>273</v>
      </c>
    </row>
    <row r="139" spans="1:2" x14ac:dyDescent="0.35">
      <c r="A139" s="2" t="s">
        <v>274</v>
      </c>
      <c r="B139" s="2" t="s">
        <v>275</v>
      </c>
    </row>
    <row r="140" spans="1:2" x14ac:dyDescent="0.35">
      <c r="A140" s="2" t="s">
        <v>276</v>
      </c>
      <c r="B140" s="2" t="s">
        <v>277</v>
      </c>
    </row>
    <row r="141" spans="1:2" x14ac:dyDescent="0.35">
      <c r="A141" s="2" t="s">
        <v>278</v>
      </c>
      <c r="B141" s="2" t="s">
        <v>279</v>
      </c>
    </row>
    <row r="142" spans="1:2" x14ac:dyDescent="0.35">
      <c r="A142" s="2" t="s">
        <v>280</v>
      </c>
      <c r="B142" s="2" t="s">
        <v>281</v>
      </c>
    </row>
    <row r="143" spans="1:2" x14ac:dyDescent="0.35">
      <c r="A143" s="2" t="s">
        <v>282</v>
      </c>
      <c r="B143" s="2" t="s">
        <v>283</v>
      </c>
    </row>
    <row r="144" spans="1:2" x14ac:dyDescent="0.35">
      <c r="A144" s="2" t="s">
        <v>284</v>
      </c>
      <c r="B144" s="2" t="s">
        <v>285</v>
      </c>
    </row>
    <row r="145" spans="1:2" x14ac:dyDescent="0.35">
      <c r="A145" s="2" t="s">
        <v>286</v>
      </c>
      <c r="B145" s="2" t="s">
        <v>287</v>
      </c>
    </row>
    <row r="146" spans="1:2" x14ac:dyDescent="0.35">
      <c r="A146" s="2" t="s">
        <v>288</v>
      </c>
      <c r="B146" s="2" t="s">
        <v>289</v>
      </c>
    </row>
    <row r="147" spans="1:2" x14ac:dyDescent="0.35">
      <c r="A147" s="2" t="s">
        <v>290</v>
      </c>
      <c r="B147" s="2" t="s">
        <v>291</v>
      </c>
    </row>
    <row r="148" spans="1:2" x14ac:dyDescent="0.35">
      <c r="A148" s="2" t="s">
        <v>292</v>
      </c>
      <c r="B148" s="2" t="s">
        <v>293</v>
      </c>
    </row>
    <row r="149" spans="1:2" x14ac:dyDescent="0.35">
      <c r="A149" s="2" t="s">
        <v>294</v>
      </c>
      <c r="B149" s="2" t="s">
        <v>295</v>
      </c>
    </row>
    <row r="150" spans="1:2" x14ac:dyDescent="0.35">
      <c r="A150" s="2" t="s">
        <v>296</v>
      </c>
      <c r="B150" s="2" t="s">
        <v>297</v>
      </c>
    </row>
    <row r="151" spans="1:2" x14ac:dyDescent="0.35">
      <c r="A151" s="2" t="s">
        <v>298</v>
      </c>
      <c r="B151" s="2" t="s">
        <v>299</v>
      </c>
    </row>
    <row r="152" spans="1:2" x14ac:dyDescent="0.35">
      <c r="A152" s="2" t="s">
        <v>300</v>
      </c>
      <c r="B152" s="2" t="s">
        <v>301</v>
      </c>
    </row>
    <row r="153" spans="1:2" x14ac:dyDescent="0.35">
      <c r="A153" s="2" t="s">
        <v>302</v>
      </c>
      <c r="B153" s="2" t="s">
        <v>303</v>
      </c>
    </row>
    <row r="154" spans="1:2" x14ac:dyDescent="0.35">
      <c r="A154" s="2" t="s">
        <v>304</v>
      </c>
      <c r="B154" s="2" t="s">
        <v>305</v>
      </c>
    </row>
    <row r="155" spans="1:2" x14ac:dyDescent="0.35">
      <c r="A155" s="2" t="s">
        <v>306</v>
      </c>
      <c r="B155" s="2" t="s">
        <v>307</v>
      </c>
    </row>
    <row r="156" spans="1:2" x14ac:dyDescent="0.35">
      <c r="A156" s="2" t="s">
        <v>308</v>
      </c>
      <c r="B156" s="2" t="s">
        <v>309</v>
      </c>
    </row>
    <row r="157" spans="1:2" x14ac:dyDescent="0.35">
      <c r="A157" s="2" t="s">
        <v>310</v>
      </c>
      <c r="B157" s="2" t="s">
        <v>311</v>
      </c>
    </row>
    <row r="158" spans="1:2" x14ac:dyDescent="0.35">
      <c r="A158" s="2" t="s">
        <v>312</v>
      </c>
      <c r="B158" s="2" t="s">
        <v>313</v>
      </c>
    </row>
    <row r="159" spans="1:2" x14ac:dyDescent="0.35">
      <c r="A159" s="2" t="s">
        <v>314</v>
      </c>
      <c r="B159" s="2" t="s">
        <v>315</v>
      </c>
    </row>
    <row r="160" spans="1:2" x14ac:dyDescent="0.35">
      <c r="A160" s="2" t="s">
        <v>316</v>
      </c>
      <c r="B160" s="2" t="s">
        <v>317</v>
      </c>
    </row>
    <row r="161" spans="1:2" x14ac:dyDescent="0.35">
      <c r="A161" s="2" t="s">
        <v>318</v>
      </c>
      <c r="B161" s="2" t="s">
        <v>319</v>
      </c>
    </row>
    <row r="162" spans="1:2" x14ac:dyDescent="0.35">
      <c r="A162" s="2" t="s">
        <v>320</v>
      </c>
      <c r="B162" s="2" t="s">
        <v>321</v>
      </c>
    </row>
    <row r="163" spans="1:2" x14ac:dyDescent="0.35">
      <c r="A163" s="2" t="s">
        <v>322</v>
      </c>
      <c r="B163" s="2" t="s">
        <v>323</v>
      </c>
    </row>
    <row r="164" spans="1:2" x14ac:dyDescent="0.35">
      <c r="A164" s="2" t="s">
        <v>324</v>
      </c>
      <c r="B164" s="2" t="s">
        <v>325</v>
      </c>
    </row>
    <row r="165" spans="1:2" x14ac:dyDescent="0.35">
      <c r="A165" s="2" t="s">
        <v>326</v>
      </c>
      <c r="B165" s="2" t="s">
        <v>327</v>
      </c>
    </row>
    <row r="166" spans="1:2" x14ac:dyDescent="0.35">
      <c r="A166" s="2" t="s">
        <v>328</v>
      </c>
      <c r="B166" s="2" t="s">
        <v>329</v>
      </c>
    </row>
    <row r="167" spans="1:2" x14ac:dyDescent="0.35">
      <c r="A167" s="2" t="s">
        <v>330</v>
      </c>
      <c r="B167" s="2" t="s">
        <v>331</v>
      </c>
    </row>
    <row r="168" spans="1:2" x14ac:dyDescent="0.35">
      <c r="A168" s="2" t="s">
        <v>332</v>
      </c>
      <c r="B168" s="2" t="s">
        <v>333</v>
      </c>
    </row>
    <row r="169" spans="1:2" x14ac:dyDescent="0.35">
      <c r="A169" s="2" t="s">
        <v>334</v>
      </c>
      <c r="B169" s="2" t="s">
        <v>335</v>
      </c>
    </row>
    <row r="170" spans="1:2" x14ac:dyDescent="0.35">
      <c r="A170" s="2" t="s">
        <v>336</v>
      </c>
      <c r="B170" s="2" t="s">
        <v>337</v>
      </c>
    </row>
    <row r="171" spans="1:2" x14ac:dyDescent="0.35">
      <c r="A171" s="2" t="s">
        <v>338</v>
      </c>
      <c r="B171" s="2" t="s">
        <v>339</v>
      </c>
    </row>
    <row r="172" spans="1:2" x14ac:dyDescent="0.35">
      <c r="A172" s="2" t="s">
        <v>340</v>
      </c>
      <c r="B172" s="2" t="s">
        <v>341</v>
      </c>
    </row>
    <row r="173" spans="1:2" x14ac:dyDescent="0.35">
      <c r="A173" s="2" t="s">
        <v>342</v>
      </c>
      <c r="B173" s="2" t="s">
        <v>343</v>
      </c>
    </row>
    <row r="174" spans="1:2" x14ac:dyDescent="0.35">
      <c r="A174" s="2" t="s">
        <v>344</v>
      </c>
      <c r="B174" s="2" t="s">
        <v>345</v>
      </c>
    </row>
    <row r="175" spans="1:2" x14ac:dyDescent="0.35">
      <c r="A175" s="2" t="s">
        <v>346</v>
      </c>
      <c r="B175" s="2" t="s">
        <v>347</v>
      </c>
    </row>
    <row r="176" spans="1:2" x14ac:dyDescent="0.35">
      <c r="A176" s="2" t="s">
        <v>348</v>
      </c>
      <c r="B176" s="2" t="s">
        <v>349</v>
      </c>
    </row>
    <row r="177" spans="1:2" x14ac:dyDescent="0.35">
      <c r="A177" s="2" t="s">
        <v>350</v>
      </c>
      <c r="B177" s="2" t="s">
        <v>351</v>
      </c>
    </row>
    <row r="178" spans="1:2" x14ac:dyDescent="0.35">
      <c r="A178" s="2" t="s">
        <v>352</v>
      </c>
      <c r="B178" s="2" t="s">
        <v>353</v>
      </c>
    </row>
    <row r="179" spans="1:2" x14ac:dyDescent="0.35">
      <c r="A179" s="2" t="s">
        <v>354</v>
      </c>
      <c r="B179" s="2" t="s">
        <v>355</v>
      </c>
    </row>
    <row r="180" spans="1:2" x14ac:dyDescent="0.35">
      <c r="A180" s="2" t="s">
        <v>356</v>
      </c>
      <c r="B180" s="2" t="s">
        <v>357</v>
      </c>
    </row>
    <row r="181" spans="1:2" x14ac:dyDescent="0.35">
      <c r="A181" s="2" t="s">
        <v>358</v>
      </c>
      <c r="B181" s="2" t="s">
        <v>359</v>
      </c>
    </row>
    <row r="182" spans="1:2" x14ac:dyDescent="0.35">
      <c r="A182" s="2" t="s">
        <v>360</v>
      </c>
      <c r="B182" s="2" t="s">
        <v>361</v>
      </c>
    </row>
    <row r="183" spans="1:2" x14ac:dyDescent="0.35">
      <c r="A183" s="2" t="s">
        <v>362</v>
      </c>
      <c r="B183" s="2" t="s">
        <v>363</v>
      </c>
    </row>
    <row r="184" spans="1:2" x14ac:dyDescent="0.35">
      <c r="A184" s="2" t="s">
        <v>364</v>
      </c>
      <c r="B184" s="2" t="s">
        <v>365</v>
      </c>
    </row>
    <row r="185" spans="1:2" x14ac:dyDescent="0.35">
      <c r="A185" s="2" t="s">
        <v>366</v>
      </c>
      <c r="B185" s="2" t="s">
        <v>367</v>
      </c>
    </row>
    <row r="186" spans="1:2" x14ac:dyDescent="0.35">
      <c r="A186" s="2" t="s">
        <v>368</v>
      </c>
      <c r="B186" s="2" t="s">
        <v>369</v>
      </c>
    </row>
    <row r="187" spans="1:2" x14ac:dyDescent="0.35">
      <c r="A187" s="2" t="s">
        <v>370</v>
      </c>
      <c r="B187" s="2" t="s">
        <v>371</v>
      </c>
    </row>
    <row r="188" spans="1:2" x14ac:dyDescent="0.35">
      <c r="A188" s="2" t="s">
        <v>372</v>
      </c>
      <c r="B188" s="2" t="s">
        <v>373</v>
      </c>
    </row>
    <row r="189" spans="1:2" x14ac:dyDescent="0.35">
      <c r="A189" s="2" t="s">
        <v>374</v>
      </c>
      <c r="B189" s="2" t="s">
        <v>375</v>
      </c>
    </row>
    <row r="190" spans="1:2" x14ac:dyDescent="0.35">
      <c r="A190" s="2" t="s">
        <v>376</v>
      </c>
      <c r="B190" s="2" t="s">
        <v>377</v>
      </c>
    </row>
    <row r="191" spans="1:2" x14ac:dyDescent="0.35">
      <c r="A191" s="2" t="s">
        <v>378</v>
      </c>
      <c r="B191" s="2" t="s">
        <v>379</v>
      </c>
    </row>
    <row r="192" spans="1:2" x14ac:dyDescent="0.35">
      <c r="A192" s="2" t="s">
        <v>380</v>
      </c>
      <c r="B192" s="2" t="s">
        <v>381</v>
      </c>
    </row>
    <row r="193" spans="1:2" x14ac:dyDescent="0.35">
      <c r="A193" s="2" t="s">
        <v>382</v>
      </c>
      <c r="B193" s="2" t="s">
        <v>383</v>
      </c>
    </row>
    <row r="194" spans="1:2" x14ac:dyDescent="0.35">
      <c r="A194" s="2" t="s">
        <v>384</v>
      </c>
      <c r="B194" s="2" t="s">
        <v>385</v>
      </c>
    </row>
    <row r="195" spans="1:2" x14ac:dyDescent="0.35">
      <c r="A195" s="2" t="s">
        <v>386</v>
      </c>
      <c r="B195" s="2" t="s">
        <v>387</v>
      </c>
    </row>
    <row r="196" spans="1:2" x14ac:dyDescent="0.35">
      <c r="A196" s="2" t="s">
        <v>388</v>
      </c>
      <c r="B196" s="2" t="s">
        <v>389</v>
      </c>
    </row>
    <row r="197" spans="1:2" x14ac:dyDescent="0.35">
      <c r="A197" s="2" t="s">
        <v>390</v>
      </c>
      <c r="B197" s="2" t="s">
        <v>391</v>
      </c>
    </row>
    <row r="198" spans="1:2" x14ac:dyDescent="0.35">
      <c r="A198" s="2" t="s">
        <v>392</v>
      </c>
      <c r="B198" s="2" t="s">
        <v>393</v>
      </c>
    </row>
    <row r="199" spans="1:2" x14ac:dyDescent="0.35">
      <c r="A199" s="2" t="s">
        <v>394</v>
      </c>
      <c r="B199" s="2" t="s">
        <v>395</v>
      </c>
    </row>
    <row r="200" spans="1:2" x14ac:dyDescent="0.35">
      <c r="A200" s="2" t="s">
        <v>396</v>
      </c>
      <c r="B200" s="2" t="s">
        <v>397</v>
      </c>
    </row>
    <row r="201" spans="1:2" x14ac:dyDescent="0.35">
      <c r="A201" s="2" t="s">
        <v>398</v>
      </c>
      <c r="B201" s="2" t="s">
        <v>399</v>
      </c>
    </row>
    <row r="202" spans="1:2" x14ac:dyDescent="0.35">
      <c r="A202" s="2" t="s">
        <v>400</v>
      </c>
      <c r="B202" s="2" t="s">
        <v>401</v>
      </c>
    </row>
    <row r="203" spans="1:2" x14ac:dyDescent="0.35">
      <c r="A203" s="2" t="s">
        <v>402</v>
      </c>
      <c r="B203" s="2" t="s">
        <v>403</v>
      </c>
    </row>
    <row r="204" spans="1:2" x14ac:dyDescent="0.35">
      <c r="A204" s="2" t="s">
        <v>404</v>
      </c>
      <c r="B204" s="2" t="s">
        <v>405</v>
      </c>
    </row>
    <row r="205" spans="1:2" x14ac:dyDescent="0.35">
      <c r="A205" s="2" t="s">
        <v>406</v>
      </c>
      <c r="B205" s="2" t="s">
        <v>407</v>
      </c>
    </row>
    <row r="206" spans="1:2" x14ac:dyDescent="0.35">
      <c r="A206" s="2" t="s">
        <v>408</v>
      </c>
      <c r="B206" s="2" t="s">
        <v>409</v>
      </c>
    </row>
    <row r="207" spans="1:2" x14ac:dyDescent="0.35">
      <c r="A207" s="2" t="s">
        <v>410</v>
      </c>
      <c r="B207" s="2" t="s">
        <v>411</v>
      </c>
    </row>
    <row r="208" spans="1:2" x14ac:dyDescent="0.35">
      <c r="A208" s="2" t="s">
        <v>412</v>
      </c>
      <c r="B208" s="2" t="s">
        <v>413</v>
      </c>
    </row>
    <row r="209" spans="1:2" x14ac:dyDescent="0.35">
      <c r="A209" s="2" t="s">
        <v>414</v>
      </c>
      <c r="B209" s="2" t="s">
        <v>415</v>
      </c>
    </row>
    <row r="210" spans="1:2" x14ac:dyDescent="0.35">
      <c r="A210" s="2" t="s">
        <v>416</v>
      </c>
      <c r="B210" s="2" t="s">
        <v>417</v>
      </c>
    </row>
    <row r="211" spans="1:2" x14ac:dyDescent="0.35">
      <c r="A211" s="2" t="s">
        <v>418</v>
      </c>
      <c r="B211" s="2" t="s">
        <v>419</v>
      </c>
    </row>
    <row r="212" spans="1:2" x14ac:dyDescent="0.35">
      <c r="A212" s="2" t="s">
        <v>420</v>
      </c>
      <c r="B212" s="2" t="s">
        <v>421</v>
      </c>
    </row>
    <row r="213" spans="1:2" x14ac:dyDescent="0.35">
      <c r="A213" s="2" t="s">
        <v>422</v>
      </c>
      <c r="B213" s="2" t="s">
        <v>423</v>
      </c>
    </row>
    <row r="214" spans="1:2" x14ac:dyDescent="0.35">
      <c r="A214" s="2" t="s">
        <v>424</v>
      </c>
      <c r="B214" s="2" t="s">
        <v>425</v>
      </c>
    </row>
    <row r="215" spans="1:2" x14ac:dyDescent="0.35">
      <c r="A215" s="2" t="s">
        <v>426</v>
      </c>
      <c r="B215" s="2" t="s">
        <v>427</v>
      </c>
    </row>
    <row r="216" spans="1:2" x14ac:dyDescent="0.35">
      <c r="A216" s="2" t="s">
        <v>428</v>
      </c>
      <c r="B216" s="2" t="s">
        <v>429</v>
      </c>
    </row>
    <row r="217" spans="1:2" x14ac:dyDescent="0.35">
      <c r="A217" s="2" t="s">
        <v>430</v>
      </c>
      <c r="B217" s="2" t="s">
        <v>431</v>
      </c>
    </row>
    <row r="218" spans="1:2" x14ac:dyDescent="0.35">
      <c r="A218" s="2" t="s">
        <v>432</v>
      </c>
      <c r="B218" s="2" t="s">
        <v>433</v>
      </c>
    </row>
    <row r="219" spans="1:2" x14ac:dyDescent="0.35">
      <c r="A219" s="2" t="s">
        <v>434</v>
      </c>
      <c r="B219" s="2" t="s">
        <v>435</v>
      </c>
    </row>
    <row r="220" spans="1:2" x14ac:dyDescent="0.35">
      <c r="A220" s="2" t="s">
        <v>436</v>
      </c>
      <c r="B220" s="2" t="s">
        <v>437</v>
      </c>
    </row>
    <row r="221" spans="1:2" x14ac:dyDescent="0.35">
      <c r="A221" s="2" t="s">
        <v>438</v>
      </c>
      <c r="B221" s="2" t="s">
        <v>439</v>
      </c>
    </row>
    <row r="222" spans="1:2" x14ac:dyDescent="0.35">
      <c r="A222" s="2" t="s">
        <v>440</v>
      </c>
      <c r="B222" s="2" t="s">
        <v>441</v>
      </c>
    </row>
    <row r="223" spans="1:2" x14ac:dyDescent="0.35">
      <c r="A223" s="2" t="s">
        <v>442</v>
      </c>
      <c r="B223" s="2" t="s">
        <v>443</v>
      </c>
    </row>
    <row r="224" spans="1:2" x14ac:dyDescent="0.35">
      <c r="A224" s="2" t="s">
        <v>444</v>
      </c>
      <c r="B224" s="2" t="s">
        <v>445</v>
      </c>
    </row>
    <row r="225" spans="1:2" x14ac:dyDescent="0.35">
      <c r="A225" s="2" t="s">
        <v>446</v>
      </c>
      <c r="B225" s="2" t="s">
        <v>447</v>
      </c>
    </row>
    <row r="226" spans="1:2" x14ac:dyDescent="0.35">
      <c r="A226" s="2" t="s">
        <v>448</v>
      </c>
      <c r="B226" s="2" t="s">
        <v>449</v>
      </c>
    </row>
    <row r="227" spans="1:2" x14ac:dyDescent="0.35">
      <c r="A227" s="2" t="s">
        <v>450</v>
      </c>
      <c r="B227" s="2" t="s">
        <v>451</v>
      </c>
    </row>
    <row r="228" spans="1:2" x14ac:dyDescent="0.35">
      <c r="A228" s="2" t="s">
        <v>452</v>
      </c>
      <c r="B228" s="2" t="s">
        <v>453</v>
      </c>
    </row>
    <row r="229" spans="1:2" x14ac:dyDescent="0.35">
      <c r="A229" s="2" t="s">
        <v>454</v>
      </c>
      <c r="B229" s="2" t="s">
        <v>455</v>
      </c>
    </row>
    <row r="230" spans="1:2" x14ac:dyDescent="0.35">
      <c r="A230" s="2" t="s">
        <v>456</v>
      </c>
      <c r="B230" s="2" t="s">
        <v>457</v>
      </c>
    </row>
    <row r="231" spans="1:2" x14ac:dyDescent="0.35">
      <c r="A231" s="2" t="s">
        <v>458</v>
      </c>
      <c r="B231" s="2" t="s">
        <v>459</v>
      </c>
    </row>
    <row r="232" spans="1:2" x14ac:dyDescent="0.35">
      <c r="A232" s="2" t="s">
        <v>460</v>
      </c>
      <c r="B232" s="2" t="s">
        <v>461</v>
      </c>
    </row>
    <row r="233" spans="1:2" x14ac:dyDescent="0.35">
      <c r="A233" s="2" t="s">
        <v>462</v>
      </c>
      <c r="B233" s="2" t="s">
        <v>463</v>
      </c>
    </row>
    <row r="234" spans="1:2" x14ac:dyDescent="0.35">
      <c r="A234" s="2" t="s">
        <v>464</v>
      </c>
      <c r="B234" s="2" t="s">
        <v>465</v>
      </c>
    </row>
    <row r="235" spans="1:2" x14ac:dyDescent="0.35">
      <c r="A235" s="2" t="s">
        <v>466</v>
      </c>
      <c r="B235" s="2" t="s">
        <v>467</v>
      </c>
    </row>
    <row r="236" spans="1:2" x14ac:dyDescent="0.35">
      <c r="A236" s="2" t="s">
        <v>468</v>
      </c>
      <c r="B236" s="2" t="s">
        <v>469</v>
      </c>
    </row>
    <row r="237" spans="1:2" x14ac:dyDescent="0.35">
      <c r="A237" s="2" t="s">
        <v>470</v>
      </c>
      <c r="B237" s="2" t="s">
        <v>471</v>
      </c>
    </row>
    <row r="238" spans="1:2" x14ac:dyDescent="0.35">
      <c r="A238" s="2" t="s">
        <v>472</v>
      </c>
      <c r="B238" s="2" t="s">
        <v>473</v>
      </c>
    </row>
    <row r="239" spans="1:2" x14ac:dyDescent="0.35">
      <c r="A239" s="2" t="s">
        <v>474</v>
      </c>
      <c r="B239" s="2" t="s">
        <v>475</v>
      </c>
    </row>
    <row r="240" spans="1:2" x14ac:dyDescent="0.35">
      <c r="A240" s="2" t="s">
        <v>476</v>
      </c>
      <c r="B240" s="2" t="s">
        <v>477</v>
      </c>
    </row>
    <row r="241" spans="1:2" x14ac:dyDescent="0.35">
      <c r="A241" s="2" t="s">
        <v>478</v>
      </c>
      <c r="B241" s="2" t="s">
        <v>479</v>
      </c>
    </row>
    <row r="242" spans="1:2" x14ac:dyDescent="0.35">
      <c r="A242" s="2" t="s">
        <v>480</v>
      </c>
      <c r="B242" s="2" t="s">
        <v>481</v>
      </c>
    </row>
    <row r="243" spans="1:2" x14ac:dyDescent="0.35">
      <c r="A243" s="2" t="s">
        <v>482</v>
      </c>
      <c r="B243" s="2" t="s">
        <v>483</v>
      </c>
    </row>
    <row r="244" spans="1:2" x14ac:dyDescent="0.35">
      <c r="A244" s="2" t="s">
        <v>484</v>
      </c>
      <c r="B244" s="2" t="s">
        <v>485</v>
      </c>
    </row>
    <row r="245" spans="1:2" x14ac:dyDescent="0.35">
      <c r="A245" s="2" t="s">
        <v>486</v>
      </c>
      <c r="B245" s="2" t="s">
        <v>487</v>
      </c>
    </row>
    <row r="246" spans="1:2" x14ac:dyDescent="0.35">
      <c r="A246" s="2" t="s">
        <v>488</v>
      </c>
      <c r="B246" s="2" t="s">
        <v>489</v>
      </c>
    </row>
    <row r="247" spans="1:2" x14ac:dyDescent="0.35">
      <c r="A247" s="2" t="s">
        <v>490</v>
      </c>
      <c r="B247" s="2" t="s">
        <v>491</v>
      </c>
    </row>
    <row r="248" spans="1:2" x14ac:dyDescent="0.35">
      <c r="A248" s="2" t="s">
        <v>492</v>
      </c>
      <c r="B248" s="2" t="s">
        <v>493</v>
      </c>
    </row>
    <row r="249" spans="1:2" x14ac:dyDescent="0.35">
      <c r="A249" s="2" t="s">
        <v>494</v>
      </c>
      <c r="B249" s="2" t="s">
        <v>495</v>
      </c>
    </row>
    <row r="250" spans="1:2" x14ac:dyDescent="0.35">
      <c r="A250" s="2" t="s">
        <v>496</v>
      </c>
      <c r="B250" s="2" t="s">
        <v>497</v>
      </c>
    </row>
    <row r="251" spans="1:2" x14ac:dyDescent="0.35">
      <c r="A251" s="2" t="s">
        <v>498</v>
      </c>
      <c r="B251" s="2" t="s">
        <v>499</v>
      </c>
    </row>
    <row r="252" spans="1:2" x14ac:dyDescent="0.35">
      <c r="A252" s="2" t="s">
        <v>500</v>
      </c>
      <c r="B252" s="2" t="s">
        <v>501</v>
      </c>
    </row>
    <row r="253" spans="1:2" x14ac:dyDescent="0.35">
      <c r="A253" s="2" t="s">
        <v>502</v>
      </c>
      <c r="B253" s="2" t="s">
        <v>503</v>
      </c>
    </row>
    <row r="254" spans="1:2" x14ac:dyDescent="0.35">
      <c r="A254" s="2" t="s">
        <v>504</v>
      </c>
      <c r="B254" s="2" t="s">
        <v>505</v>
      </c>
    </row>
    <row r="255" spans="1:2" x14ac:dyDescent="0.35">
      <c r="A255" s="2" t="s">
        <v>506</v>
      </c>
      <c r="B255" s="2" t="s">
        <v>507</v>
      </c>
    </row>
    <row r="256" spans="1:2" x14ac:dyDescent="0.35">
      <c r="A256" s="2" t="s">
        <v>508</v>
      </c>
      <c r="B256" s="2" t="s">
        <v>509</v>
      </c>
    </row>
    <row r="257" spans="1:2" x14ac:dyDescent="0.35">
      <c r="A257" s="2" t="s">
        <v>510</v>
      </c>
      <c r="B257" s="2" t="s">
        <v>511</v>
      </c>
    </row>
    <row r="258" spans="1:2" x14ac:dyDescent="0.35">
      <c r="A258" s="2" t="s">
        <v>512</v>
      </c>
      <c r="B258" s="2" t="s">
        <v>513</v>
      </c>
    </row>
    <row r="259" spans="1:2" x14ac:dyDescent="0.35">
      <c r="A259" s="2" t="s">
        <v>514</v>
      </c>
      <c r="B259" s="2" t="s">
        <v>515</v>
      </c>
    </row>
    <row r="260" spans="1:2" x14ac:dyDescent="0.35">
      <c r="A260" s="2" t="s">
        <v>516</v>
      </c>
      <c r="B260" s="2" t="s">
        <v>517</v>
      </c>
    </row>
    <row r="261" spans="1:2" x14ac:dyDescent="0.35">
      <c r="A261" s="2" t="s">
        <v>518</v>
      </c>
      <c r="B261" s="2" t="s">
        <v>519</v>
      </c>
    </row>
    <row r="262" spans="1:2" x14ac:dyDescent="0.35">
      <c r="A262" s="2" t="s">
        <v>520</v>
      </c>
      <c r="B262" s="2" t="s">
        <v>521</v>
      </c>
    </row>
    <row r="263" spans="1:2" x14ac:dyDescent="0.35">
      <c r="A263" s="2" t="s">
        <v>522</v>
      </c>
      <c r="B263" s="2" t="s">
        <v>523</v>
      </c>
    </row>
    <row r="264" spans="1:2" x14ac:dyDescent="0.35">
      <c r="A264" s="2" t="s">
        <v>524</v>
      </c>
      <c r="B264" s="2" t="s">
        <v>525</v>
      </c>
    </row>
    <row r="265" spans="1:2" x14ac:dyDescent="0.35">
      <c r="A265" s="2" t="s">
        <v>526</v>
      </c>
      <c r="B265" s="2" t="s">
        <v>527</v>
      </c>
    </row>
    <row r="266" spans="1:2" x14ac:dyDescent="0.35">
      <c r="A266" s="2" t="s">
        <v>528</v>
      </c>
      <c r="B266" s="2" t="s">
        <v>529</v>
      </c>
    </row>
    <row r="267" spans="1:2" x14ac:dyDescent="0.35">
      <c r="A267" s="2" t="s">
        <v>530</v>
      </c>
      <c r="B267" s="2" t="s">
        <v>531</v>
      </c>
    </row>
    <row r="268" spans="1:2" x14ac:dyDescent="0.35">
      <c r="A268" s="2" t="s">
        <v>532</v>
      </c>
      <c r="B268" s="2" t="s">
        <v>533</v>
      </c>
    </row>
    <row r="269" spans="1:2" x14ac:dyDescent="0.35">
      <c r="A269" s="2" t="s">
        <v>534</v>
      </c>
      <c r="B269" s="2" t="s">
        <v>535</v>
      </c>
    </row>
    <row r="270" spans="1:2" x14ac:dyDescent="0.35">
      <c r="A270" s="2" t="s">
        <v>536</v>
      </c>
      <c r="B270" s="2" t="s">
        <v>537</v>
      </c>
    </row>
    <row r="271" spans="1:2" x14ac:dyDescent="0.35">
      <c r="A271" s="2" t="s">
        <v>538</v>
      </c>
      <c r="B271" s="2" t="s">
        <v>539</v>
      </c>
    </row>
    <row r="272" spans="1:2" x14ac:dyDescent="0.35">
      <c r="A272" s="2" t="s">
        <v>540</v>
      </c>
      <c r="B272" s="2" t="s">
        <v>541</v>
      </c>
    </row>
    <row r="273" spans="1:2" x14ac:dyDescent="0.35">
      <c r="A273" s="2" t="s">
        <v>542</v>
      </c>
      <c r="B273" s="2" t="s">
        <v>543</v>
      </c>
    </row>
    <row r="274" spans="1:2" x14ac:dyDescent="0.35">
      <c r="A274" s="2" t="s">
        <v>544</v>
      </c>
      <c r="B274" s="2" t="s">
        <v>545</v>
      </c>
    </row>
    <row r="275" spans="1:2" x14ac:dyDescent="0.35">
      <c r="A275" s="2" t="s">
        <v>546</v>
      </c>
      <c r="B275" s="2" t="s">
        <v>547</v>
      </c>
    </row>
    <row r="276" spans="1:2" x14ac:dyDescent="0.35">
      <c r="A276" s="2" t="s">
        <v>548</v>
      </c>
      <c r="B276" s="2" t="s">
        <v>549</v>
      </c>
    </row>
    <row r="277" spans="1:2" x14ac:dyDescent="0.35">
      <c r="A277" s="2" t="s">
        <v>550</v>
      </c>
      <c r="B277" s="2" t="s">
        <v>551</v>
      </c>
    </row>
    <row r="278" spans="1:2" x14ac:dyDescent="0.35">
      <c r="A278" s="2" t="s">
        <v>552</v>
      </c>
      <c r="B278" s="2" t="s">
        <v>553</v>
      </c>
    </row>
    <row r="279" spans="1:2" x14ac:dyDescent="0.35">
      <c r="A279" s="2" t="s">
        <v>554</v>
      </c>
      <c r="B279" s="2" t="s">
        <v>555</v>
      </c>
    </row>
    <row r="280" spans="1:2" x14ac:dyDescent="0.35">
      <c r="A280" s="2" t="s">
        <v>556</v>
      </c>
      <c r="B280" s="2" t="s">
        <v>557</v>
      </c>
    </row>
    <row r="281" spans="1:2" x14ac:dyDescent="0.35">
      <c r="A281" s="2" t="s">
        <v>558</v>
      </c>
      <c r="B281" s="2" t="s">
        <v>559</v>
      </c>
    </row>
    <row r="282" spans="1:2" x14ac:dyDescent="0.35">
      <c r="A282" s="2" t="s">
        <v>560</v>
      </c>
      <c r="B282" s="2" t="s">
        <v>561</v>
      </c>
    </row>
    <row r="283" spans="1:2" x14ac:dyDescent="0.35">
      <c r="A283" s="2" t="s">
        <v>562</v>
      </c>
      <c r="B283" s="2" t="s">
        <v>563</v>
      </c>
    </row>
    <row r="284" spans="1:2" x14ac:dyDescent="0.35">
      <c r="A284" s="2" t="s">
        <v>564</v>
      </c>
      <c r="B284" s="2" t="s">
        <v>565</v>
      </c>
    </row>
    <row r="285" spans="1:2" x14ac:dyDescent="0.35">
      <c r="A285" s="2" t="s">
        <v>566</v>
      </c>
      <c r="B285" s="2" t="s">
        <v>567</v>
      </c>
    </row>
    <row r="286" spans="1:2" x14ac:dyDescent="0.35">
      <c r="A286" s="2" t="s">
        <v>568</v>
      </c>
      <c r="B286" s="2" t="s">
        <v>569</v>
      </c>
    </row>
    <row r="287" spans="1:2" x14ac:dyDescent="0.35">
      <c r="A287" s="2" t="s">
        <v>570</v>
      </c>
      <c r="B287" s="2" t="s">
        <v>571</v>
      </c>
    </row>
    <row r="288" spans="1:2" x14ac:dyDescent="0.35">
      <c r="A288" s="2" t="s">
        <v>572</v>
      </c>
      <c r="B288" s="2" t="s">
        <v>573</v>
      </c>
    </row>
    <row r="289" spans="1:2" x14ac:dyDescent="0.35">
      <c r="A289" s="2" t="s">
        <v>574</v>
      </c>
      <c r="B289" s="2" t="s">
        <v>575</v>
      </c>
    </row>
    <row r="290" spans="1:2" x14ac:dyDescent="0.35">
      <c r="A290" s="2" t="s">
        <v>576</v>
      </c>
      <c r="B290" s="2" t="s">
        <v>577</v>
      </c>
    </row>
    <row r="291" spans="1:2" x14ac:dyDescent="0.35">
      <c r="A291" s="2" t="s">
        <v>578</v>
      </c>
      <c r="B291" s="2" t="s">
        <v>579</v>
      </c>
    </row>
    <row r="292" spans="1:2" x14ac:dyDescent="0.35">
      <c r="A292" s="2" t="s">
        <v>580</v>
      </c>
      <c r="B292" s="2" t="s">
        <v>581</v>
      </c>
    </row>
    <row r="293" spans="1:2" x14ac:dyDescent="0.35">
      <c r="A293" s="2" t="s">
        <v>582</v>
      </c>
      <c r="B293" s="2" t="s">
        <v>583</v>
      </c>
    </row>
    <row r="294" spans="1:2" x14ac:dyDescent="0.35">
      <c r="A294" s="2" t="s">
        <v>584</v>
      </c>
      <c r="B294" s="2" t="s">
        <v>585</v>
      </c>
    </row>
    <row r="295" spans="1:2" x14ac:dyDescent="0.35">
      <c r="A295" s="2" t="s">
        <v>586</v>
      </c>
      <c r="B295" s="2" t="s">
        <v>587</v>
      </c>
    </row>
    <row r="296" spans="1:2" x14ac:dyDescent="0.35">
      <c r="A296" s="2" t="s">
        <v>588</v>
      </c>
      <c r="B296" s="2" t="s">
        <v>589</v>
      </c>
    </row>
    <row r="297" spans="1:2" x14ac:dyDescent="0.35">
      <c r="A297" s="2" t="s">
        <v>590</v>
      </c>
      <c r="B297" s="2" t="s">
        <v>591</v>
      </c>
    </row>
    <row r="298" spans="1:2" x14ac:dyDescent="0.35">
      <c r="A298" s="2" t="s">
        <v>592</v>
      </c>
      <c r="B298" s="2" t="s">
        <v>593</v>
      </c>
    </row>
    <row r="299" spans="1:2" x14ac:dyDescent="0.35">
      <c r="A299" s="2" t="s">
        <v>594</v>
      </c>
      <c r="B299" s="2" t="s">
        <v>595</v>
      </c>
    </row>
    <row r="300" spans="1:2" x14ac:dyDescent="0.35">
      <c r="A300" s="2" t="s">
        <v>596</v>
      </c>
      <c r="B300" s="2" t="s">
        <v>597</v>
      </c>
    </row>
    <row r="301" spans="1:2" x14ac:dyDescent="0.35">
      <c r="A301" s="2" t="s">
        <v>598</v>
      </c>
      <c r="B301" s="2" t="s">
        <v>599</v>
      </c>
    </row>
    <row r="302" spans="1:2" x14ac:dyDescent="0.35">
      <c r="A302" s="2" t="s">
        <v>600</v>
      </c>
      <c r="B302" s="2" t="s">
        <v>601</v>
      </c>
    </row>
    <row r="303" spans="1:2" x14ac:dyDescent="0.35">
      <c r="A303" s="2" t="s">
        <v>602</v>
      </c>
      <c r="B303" s="2" t="s">
        <v>603</v>
      </c>
    </row>
    <row r="304" spans="1:2" x14ac:dyDescent="0.35">
      <c r="A304" s="2" t="s">
        <v>604</v>
      </c>
      <c r="B304" s="2" t="s">
        <v>605</v>
      </c>
    </row>
    <row r="305" spans="1:2" x14ac:dyDescent="0.35">
      <c r="A305" s="2" t="s">
        <v>606</v>
      </c>
      <c r="B305" s="2" t="s">
        <v>607</v>
      </c>
    </row>
    <row r="306" spans="1:2" x14ac:dyDescent="0.35">
      <c r="A306" s="2" t="s">
        <v>608</v>
      </c>
      <c r="B306" s="2" t="s">
        <v>609</v>
      </c>
    </row>
    <row r="307" spans="1:2" x14ac:dyDescent="0.35">
      <c r="A307" s="2" t="s">
        <v>610</v>
      </c>
      <c r="B307" s="2" t="s">
        <v>611</v>
      </c>
    </row>
    <row r="308" spans="1:2" x14ac:dyDescent="0.35">
      <c r="A308" s="2" t="s">
        <v>612</v>
      </c>
      <c r="B308" s="2" t="s">
        <v>613</v>
      </c>
    </row>
    <row r="309" spans="1:2" x14ac:dyDescent="0.35">
      <c r="A309" s="2" t="s">
        <v>614</v>
      </c>
      <c r="B309" s="2" t="s">
        <v>615</v>
      </c>
    </row>
    <row r="310" spans="1:2" x14ac:dyDescent="0.35">
      <c r="A310" s="2" t="s">
        <v>616</v>
      </c>
      <c r="B310" s="2" t="s">
        <v>617</v>
      </c>
    </row>
    <row r="311" spans="1:2" x14ac:dyDescent="0.35">
      <c r="A311" s="2" t="s">
        <v>618</v>
      </c>
      <c r="B311" s="2" t="s">
        <v>619</v>
      </c>
    </row>
    <row r="312" spans="1:2" x14ac:dyDescent="0.35">
      <c r="A312" s="2" t="s">
        <v>620</v>
      </c>
      <c r="B312" s="2" t="s">
        <v>621</v>
      </c>
    </row>
    <row r="313" spans="1:2" x14ac:dyDescent="0.35">
      <c r="A313" s="2" t="s">
        <v>622</v>
      </c>
      <c r="B313" s="2" t="s">
        <v>623</v>
      </c>
    </row>
    <row r="314" spans="1:2" x14ac:dyDescent="0.35">
      <c r="A314" s="2" t="s">
        <v>624</v>
      </c>
      <c r="B314" s="2" t="s">
        <v>625</v>
      </c>
    </row>
    <row r="315" spans="1:2" x14ac:dyDescent="0.35">
      <c r="A315" s="2" t="s">
        <v>626</v>
      </c>
      <c r="B315" s="2" t="s">
        <v>627</v>
      </c>
    </row>
    <row r="316" spans="1:2" x14ac:dyDescent="0.35">
      <c r="A316" s="2" t="s">
        <v>628</v>
      </c>
      <c r="B316" s="2" t="s">
        <v>629</v>
      </c>
    </row>
    <row r="317" spans="1:2" x14ac:dyDescent="0.35">
      <c r="A317" s="2" t="s">
        <v>630</v>
      </c>
      <c r="B317" s="2" t="s">
        <v>631</v>
      </c>
    </row>
    <row r="318" spans="1:2" x14ac:dyDescent="0.35">
      <c r="A318" s="2" t="s">
        <v>632</v>
      </c>
      <c r="B318" s="2" t="s">
        <v>633</v>
      </c>
    </row>
    <row r="319" spans="1:2" x14ac:dyDescent="0.35">
      <c r="A319" s="2" t="s">
        <v>634</v>
      </c>
      <c r="B319" s="2" t="s">
        <v>635</v>
      </c>
    </row>
    <row r="320" spans="1:2" x14ac:dyDescent="0.35">
      <c r="A320" s="2" t="s">
        <v>636</v>
      </c>
      <c r="B320" s="2" t="s">
        <v>637</v>
      </c>
    </row>
    <row r="321" spans="1:2" x14ac:dyDescent="0.35">
      <c r="A321" s="2" t="s">
        <v>638</v>
      </c>
      <c r="B321" s="2" t="s">
        <v>639</v>
      </c>
    </row>
    <row r="322" spans="1:2" x14ac:dyDescent="0.35">
      <c r="A322" s="2" t="s">
        <v>640</v>
      </c>
      <c r="B322" s="2" t="s">
        <v>641</v>
      </c>
    </row>
    <row r="323" spans="1:2" x14ac:dyDescent="0.35">
      <c r="A323" s="2" t="s">
        <v>642</v>
      </c>
      <c r="B323" s="2" t="s">
        <v>643</v>
      </c>
    </row>
    <row r="324" spans="1:2" x14ac:dyDescent="0.35">
      <c r="A324" s="2" t="s">
        <v>644</v>
      </c>
      <c r="B324" s="2" t="s">
        <v>645</v>
      </c>
    </row>
    <row r="325" spans="1:2" x14ac:dyDescent="0.35">
      <c r="A325" s="2" t="s">
        <v>646</v>
      </c>
      <c r="B325" s="2" t="s">
        <v>647</v>
      </c>
    </row>
    <row r="326" spans="1:2" x14ac:dyDescent="0.35">
      <c r="A326" s="2" t="s">
        <v>648</v>
      </c>
      <c r="B326" s="2" t="s">
        <v>649</v>
      </c>
    </row>
    <row r="327" spans="1:2" x14ac:dyDescent="0.35">
      <c r="A327" s="2" t="s">
        <v>650</v>
      </c>
      <c r="B327" s="2" t="s">
        <v>651</v>
      </c>
    </row>
    <row r="328" spans="1:2" x14ac:dyDescent="0.35">
      <c r="A328" s="2" t="s">
        <v>652</v>
      </c>
      <c r="B328" s="2" t="s">
        <v>653</v>
      </c>
    </row>
    <row r="329" spans="1:2" x14ac:dyDescent="0.35">
      <c r="A329" s="2" t="s">
        <v>654</v>
      </c>
      <c r="B329" s="2" t="s">
        <v>655</v>
      </c>
    </row>
    <row r="330" spans="1:2" x14ac:dyDescent="0.35">
      <c r="A330" s="2" t="s">
        <v>656</v>
      </c>
      <c r="B330" s="2" t="s">
        <v>657</v>
      </c>
    </row>
    <row r="331" spans="1:2" x14ac:dyDescent="0.35">
      <c r="A331" s="2" t="s">
        <v>658</v>
      </c>
      <c r="B331" s="2" t="s">
        <v>659</v>
      </c>
    </row>
    <row r="332" spans="1:2" x14ac:dyDescent="0.35">
      <c r="A332" s="2" t="s">
        <v>660</v>
      </c>
      <c r="B332" s="2" t="s">
        <v>661</v>
      </c>
    </row>
    <row r="333" spans="1:2" x14ac:dyDescent="0.35">
      <c r="A333" s="2" t="s">
        <v>662</v>
      </c>
      <c r="B333" s="2" t="s">
        <v>663</v>
      </c>
    </row>
    <row r="334" spans="1:2" x14ac:dyDescent="0.35">
      <c r="A334" s="2" t="s">
        <v>664</v>
      </c>
      <c r="B334" s="2" t="s">
        <v>665</v>
      </c>
    </row>
    <row r="335" spans="1:2" x14ac:dyDescent="0.35">
      <c r="A335" s="2" t="s">
        <v>666</v>
      </c>
      <c r="B335" s="2" t="s">
        <v>667</v>
      </c>
    </row>
    <row r="336" spans="1:2" x14ac:dyDescent="0.35">
      <c r="A336" s="2" t="s">
        <v>668</v>
      </c>
      <c r="B336" s="2" t="s">
        <v>669</v>
      </c>
    </row>
    <row r="337" spans="1:2" x14ac:dyDescent="0.35">
      <c r="A337" s="2" t="s">
        <v>670</v>
      </c>
      <c r="B337" s="2" t="s">
        <v>671</v>
      </c>
    </row>
    <row r="338" spans="1:2" x14ac:dyDescent="0.35">
      <c r="A338" s="2" t="s">
        <v>672</v>
      </c>
      <c r="B338" s="2" t="s">
        <v>673</v>
      </c>
    </row>
    <row r="339" spans="1:2" x14ac:dyDescent="0.35">
      <c r="A339" s="2" t="s">
        <v>674</v>
      </c>
      <c r="B339" s="2" t="s">
        <v>675</v>
      </c>
    </row>
    <row r="340" spans="1:2" x14ac:dyDescent="0.35">
      <c r="A340" s="2" t="s">
        <v>676</v>
      </c>
      <c r="B340" s="2" t="s">
        <v>677</v>
      </c>
    </row>
    <row r="341" spans="1:2" x14ac:dyDescent="0.35">
      <c r="A341" s="2" t="s">
        <v>678</v>
      </c>
      <c r="B341" s="2" t="s">
        <v>679</v>
      </c>
    </row>
    <row r="342" spans="1:2" x14ac:dyDescent="0.35">
      <c r="A342" s="2" t="s">
        <v>680</v>
      </c>
      <c r="B342" s="2" t="s">
        <v>681</v>
      </c>
    </row>
    <row r="343" spans="1:2" x14ac:dyDescent="0.35">
      <c r="A343" s="2" t="s">
        <v>682</v>
      </c>
      <c r="B343" s="2" t="s">
        <v>683</v>
      </c>
    </row>
    <row r="344" spans="1:2" x14ac:dyDescent="0.35">
      <c r="A344" s="2" t="s">
        <v>684</v>
      </c>
      <c r="B344" s="2" t="s">
        <v>685</v>
      </c>
    </row>
    <row r="345" spans="1:2" x14ac:dyDescent="0.35">
      <c r="A345" s="2" t="s">
        <v>686</v>
      </c>
      <c r="B345" s="2" t="s">
        <v>687</v>
      </c>
    </row>
    <row r="346" spans="1:2" x14ac:dyDescent="0.35">
      <c r="A346" s="2" t="s">
        <v>688</v>
      </c>
      <c r="B346" s="2" t="s">
        <v>689</v>
      </c>
    </row>
    <row r="347" spans="1:2" x14ac:dyDescent="0.35">
      <c r="A347" s="2" t="s">
        <v>690</v>
      </c>
      <c r="B347" s="2" t="s">
        <v>691</v>
      </c>
    </row>
    <row r="348" spans="1:2" x14ac:dyDescent="0.35">
      <c r="A348" s="2" t="s">
        <v>692</v>
      </c>
      <c r="B348" s="2" t="s">
        <v>693</v>
      </c>
    </row>
    <row r="349" spans="1:2" x14ac:dyDescent="0.35">
      <c r="A349" s="2" t="s">
        <v>694</v>
      </c>
      <c r="B349" s="2" t="s">
        <v>695</v>
      </c>
    </row>
    <row r="350" spans="1:2" x14ac:dyDescent="0.35">
      <c r="A350" s="2" t="s">
        <v>696</v>
      </c>
      <c r="B350" s="2" t="s">
        <v>697</v>
      </c>
    </row>
    <row r="351" spans="1:2" x14ac:dyDescent="0.35">
      <c r="A351" s="2" t="s">
        <v>698</v>
      </c>
      <c r="B351" s="2" t="s">
        <v>699</v>
      </c>
    </row>
    <row r="352" spans="1:2" x14ac:dyDescent="0.35">
      <c r="A352" s="2" t="s">
        <v>700</v>
      </c>
      <c r="B352" s="2" t="s">
        <v>701</v>
      </c>
    </row>
    <row r="353" spans="1:2" x14ac:dyDescent="0.35">
      <c r="A353" s="2" t="s">
        <v>702</v>
      </c>
      <c r="B353" s="2" t="s">
        <v>703</v>
      </c>
    </row>
    <row r="354" spans="1:2" x14ac:dyDescent="0.35">
      <c r="A354" s="2" t="s">
        <v>704</v>
      </c>
      <c r="B354" s="2" t="s">
        <v>705</v>
      </c>
    </row>
    <row r="355" spans="1:2" x14ac:dyDescent="0.35">
      <c r="A355" s="2" t="s">
        <v>706</v>
      </c>
      <c r="B355" s="2" t="s">
        <v>707</v>
      </c>
    </row>
    <row r="356" spans="1:2" x14ac:dyDescent="0.35">
      <c r="A356" s="2" t="s">
        <v>708</v>
      </c>
      <c r="B356" s="2" t="s">
        <v>709</v>
      </c>
    </row>
    <row r="357" spans="1:2" x14ac:dyDescent="0.35">
      <c r="A357" s="2" t="s">
        <v>710</v>
      </c>
      <c r="B357" s="2" t="s">
        <v>711</v>
      </c>
    </row>
    <row r="358" spans="1:2" x14ac:dyDescent="0.35">
      <c r="A358" s="2" t="s">
        <v>712</v>
      </c>
      <c r="B358" s="2" t="s">
        <v>713</v>
      </c>
    </row>
    <row r="359" spans="1:2" x14ac:dyDescent="0.35">
      <c r="A359" s="2" t="s">
        <v>714</v>
      </c>
      <c r="B359" s="2" t="s">
        <v>715</v>
      </c>
    </row>
    <row r="360" spans="1:2" x14ac:dyDescent="0.35">
      <c r="A360" s="2" t="s">
        <v>716</v>
      </c>
      <c r="B360" s="2" t="s">
        <v>717</v>
      </c>
    </row>
    <row r="361" spans="1:2" x14ac:dyDescent="0.35">
      <c r="A361" s="2" t="s">
        <v>718</v>
      </c>
      <c r="B361" s="2" t="s">
        <v>719</v>
      </c>
    </row>
    <row r="362" spans="1:2" x14ac:dyDescent="0.35">
      <c r="A362" s="2" t="s">
        <v>720</v>
      </c>
      <c r="B362" s="2" t="s">
        <v>721</v>
      </c>
    </row>
    <row r="363" spans="1:2" x14ac:dyDescent="0.35">
      <c r="A363" s="2" t="s">
        <v>722</v>
      </c>
      <c r="B363" s="2" t="s">
        <v>723</v>
      </c>
    </row>
    <row r="364" spans="1:2" x14ac:dyDescent="0.35">
      <c r="A364" s="2" t="s">
        <v>724</v>
      </c>
      <c r="B364" s="2" t="s">
        <v>725</v>
      </c>
    </row>
    <row r="365" spans="1:2" x14ac:dyDescent="0.35">
      <c r="A365" s="2" t="s">
        <v>726</v>
      </c>
      <c r="B365" s="2" t="s">
        <v>727</v>
      </c>
    </row>
    <row r="366" spans="1:2" x14ac:dyDescent="0.35">
      <c r="A366" s="2" t="s">
        <v>728</v>
      </c>
      <c r="B366" s="2" t="s">
        <v>729</v>
      </c>
    </row>
    <row r="367" spans="1:2" x14ac:dyDescent="0.35">
      <c r="A367" s="2" t="s">
        <v>730</v>
      </c>
      <c r="B367" s="2" t="s">
        <v>731</v>
      </c>
    </row>
    <row r="368" spans="1:2" x14ac:dyDescent="0.35">
      <c r="A368" s="2" t="s">
        <v>732</v>
      </c>
      <c r="B368" s="2" t="s">
        <v>733</v>
      </c>
    </row>
    <row r="369" spans="1:2" x14ac:dyDescent="0.35">
      <c r="A369" s="2" t="s">
        <v>734</v>
      </c>
      <c r="B369" s="2" t="s">
        <v>735</v>
      </c>
    </row>
    <row r="370" spans="1:2" x14ac:dyDescent="0.35">
      <c r="A370" s="2" t="s">
        <v>736</v>
      </c>
      <c r="B370" s="2" t="s">
        <v>737</v>
      </c>
    </row>
    <row r="371" spans="1:2" x14ac:dyDescent="0.35">
      <c r="A371" s="2" t="s">
        <v>738</v>
      </c>
      <c r="B371" s="2" t="s">
        <v>739</v>
      </c>
    </row>
    <row r="372" spans="1:2" x14ac:dyDescent="0.35">
      <c r="A372" s="2" t="s">
        <v>740</v>
      </c>
      <c r="B372" s="2" t="s">
        <v>741</v>
      </c>
    </row>
    <row r="373" spans="1:2" x14ac:dyDescent="0.35">
      <c r="A373" s="2" t="s">
        <v>742</v>
      </c>
      <c r="B373" s="2" t="s">
        <v>743</v>
      </c>
    </row>
    <row r="374" spans="1:2" x14ac:dyDescent="0.35">
      <c r="A374" s="2" t="s">
        <v>744</v>
      </c>
      <c r="B374" s="2" t="s">
        <v>745</v>
      </c>
    </row>
    <row r="375" spans="1:2" x14ac:dyDescent="0.35">
      <c r="A375" s="2" t="s">
        <v>746</v>
      </c>
      <c r="B375" s="2" t="s">
        <v>747</v>
      </c>
    </row>
    <row r="376" spans="1:2" x14ac:dyDescent="0.35">
      <c r="A376" s="2" t="s">
        <v>748</v>
      </c>
      <c r="B376" s="2" t="s">
        <v>749</v>
      </c>
    </row>
    <row r="377" spans="1:2" x14ac:dyDescent="0.35">
      <c r="A377" s="2" t="s">
        <v>750</v>
      </c>
      <c r="B377" s="2" t="s">
        <v>751</v>
      </c>
    </row>
    <row r="378" spans="1:2" x14ac:dyDescent="0.35">
      <c r="A378" s="2" t="s">
        <v>752</v>
      </c>
      <c r="B378" s="2" t="s">
        <v>753</v>
      </c>
    </row>
    <row r="379" spans="1:2" x14ac:dyDescent="0.35">
      <c r="A379" s="2" t="s">
        <v>754</v>
      </c>
      <c r="B379" s="2" t="s">
        <v>755</v>
      </c>
    </row>
    <row r="380" spans="1:2" x14ac:dyDescent="0.35">
      <c r="A380" s="2" t="s">
        <v>756</v>
      </c>
      <c r="B380" s="2" t="s">
        <v>757</v>
      </c>
    </row>
    <row r="381" spans="1:2" x14ac:dyDescent="0.35">
      <c r="A381" s="2" t="s">
        <v>758</v>
      </c>
      <c r="B381" s="2" t="s">
        <v>759</v>
      </c>
    </row>
    <row r="382" spans="1:2" x14ac:dyDescent="0.35">
      <c r="A382" s="2" t="s">
        <v>760</v>
      </c>
      <c r="B382" s="2" t="s">
        <v>761</v>
      </c>
    </row>
    <row r="383" spans="1:2" x14ac:dyDescent="0.35">
      <c r="A383" s="2" t="s">
        <v>762</v>
      </c>
      <c r="B383" s="2" t="s">
        <v>763</v>
      </c>
    </row>
    <row r="384" spans="1:2" x14ac:dyDescent="0.35">
      <c r="A384" s="2" t="s">
        <v>764</v>
      </c>
      <c r="B384" s="2" t="s">
        <v>765</v>
      </c>
    </row>
    <row r="385" spans="1:2" x14ac:dyDescent="0.35">
      <c r="A385" s="2" t="s">
        <v>766</v>
      </c>
      <c r="B385" s="2" t="s">
        <v>767</v>
      </c>
    </row>
    <row r="386" spans="1:2" x14ac:dyDescent="0.35">
      <c r="A386" s="2" t="s">
        <v>768</v>
      </c>
      <c r="B386" s="2" t="s">
        <v>769</v>
      </c>
    </row>
    <row r="387" spans="1:2" x14ac:dyDescent="0.35">
      <c r="A387" s="2" t="s">
        <v>770</v>
      </c>
      <c r="B387" s="2" t="s">
        <v>771</v>
      </c>
    </row>
    <row r="388" spans="1:2" x14ac:dyDescent="0.35">
      <c r="A388" s="2" t="s">
        <v>772</v>
      </c>
      <c r="B388" s="2" t="s">
        <v>773</v>
      </c>
    </row>
    <row r="389" spans="1:2" x14ac:dyDescent="0.35">
      <c r="A389" s="2" t="s">
        <v>774</v>
      </c>
      <c r="B389" s="2" t="s">
        <v>775</v>
      </c>
    </row>
    <row r="390" spans="1:2" x14ac:dyDescent="0.35">
      <c r="A390" s="2" t="s">
        <v>776</v>
      </c>
      <c r="B390" s="2" t="s">
        <v>777</v>
      </c>
    </row>
    <row r="391" spans="1:2" x14ac:dyDescent="0.35">
      <c r="A391" s="2" t="s">
        <v>778</v>
      </c>
      <c r="B391" s="2" t="s">
        <v>779</v>
      </c>
    </row>
    <row r="392" spans="1:2" x14ac:dyDescent="0.35">
      <c r="A392" s="2" t="s">
        <v>780</v>
      </c>
      <c r="B392" s="2" t="s">
        <v>781</v>
      </c>
    </row>
    <row r="393" spans="1:2" x14ac:dyDescent="0.35">
      <c r="A393" s="2" t="s">
        <v>782</v>
      </c>
      <c r="B393" s="2" t="s">
        <v>783</v>
      </c>
    </row>
    <row r="394" spans="1:2" x14ac:dyDescent="0.35">
      <c r="A394" s="2" t="s">
        <v>784</v>
      </c>
      <c r="B394" s="2" t="s">
        <v>785</v>
      </c>
    </row>
    <row r="395" spans="1:2" x14ac:dyDescent="0.35">
      <c r="A395" s="2" t="s">
        <v>786</v>
      </c>
      <c r="B395" s="2" t="s">
        <v>787</v>
      </c>
    </row>
    <row r="396" spans="1:2" x14ac:dyDescent="0.35">
      <c r="A396" s="2" t="s">
        <v>788</v>
      </c>
      <c r="B396" s="2" t="s">
        <v>789</v>
      </c>
    </row>
    <row r="397" spans="1:2" x14ac:dyDescent="0.35">
      <c r="A397" s="2" t="s">
        <v>790</v>
      </c>
      <c r="B397" s="2" t="s">
        <v>791</v>
      </c>
    </row>
    <row r="398" spans="1:2" x14ac:dyDescent="0.35">
      <c r="A398" s="2" t="s">
        <v>792</v>
      </c>
      <c r="B398" s="2" t="s">
        <v>793</v>
      </c>
    </row>
    <row r="399" spans="1:2" x14ac:dyDescent="0.35">
      <c r="A399" s="2" t="s">
        <v>794</v>
      </c>
      <c r="B399" s="2" t="s">
        <v>795</v>
      </c>
    </row>
    <row r="400" spans="1:2" x14ac:dyDescent="0.35">
      <c r="A400" s="2" t="s">
        <v>796</v>
      </c>
      <c r="B400" s="2" t="s">
        <v>797</v>
      </c>
    </row>
    <row r="401" spans="1:2" x14ac:dyDescent="0.35">
      <c r="A401" s="2" t="s">
        <v>798</v>
      </c>
      <c r="B401" s="2" t="s">
        <v>799</v>
      </c>
    </row>
    <row r="402" spans="1:2" x14ac:dyDescent="0.35">
      <c r="A402" s="2" t="s">
        <v>800</v>
      </c>
      <c r="B402" s="2" t="s">
        <v>801</v>
      </c>
    </row>
    <row r="403" spans="1:2" x14ac:dyDescent="0.35">
      <c r="A403" s="2" t="s">
        <v>802</v>
      </c>
      <c r="B403" s="2" t="s">
        <v>803</v>
      </c>
    </row>
    <row r="404" spans="1:2" x14ac:dyDescent="0.35">
      <c r="A404" s="2" t="s">
        <v>804</v>
      </c>
      <c r="B404" s="2" t="s">
        <v>805</v>
      </c>
    </row>
    <row r="405" spans="1:2" x14ac:dyDescent="0.35">
      <c r="A405" s="2" t="s">
        <v>806</v>
      </c>
      <c r="B405" s="2" t="s">
        <v>807</v>
      </c>
    </row>
    <row r="406" spans="1:2" x14ac:dyDescent="0.35">
      <c r="A406" s="2" t="s">
        <v>808</v>
      </c>
      <c r="B406" s="2" t="s">
        <v>809</v>
      </c>
    </row>
    <row r="407" spans="1:2" x14ac:dyDescent="0.35">
      <c r="A407" s="2" t="s">
        <v>810</v>
      </c>
      <c r="B407" s="2" t="s">
        <v>811</v>
      </c>
    </row>
    <row r="408" spans="1:2" x14ac:dyDescent="0.35">
      <c r="A408" s="2" t="s">
        <v>812</v>
      </c>
      <c r="B408" s="2" t="s">
        <v>813</v>
      </c>
    </row>
    <row r="409" spans="1:2" x14ac:dyDescent="0.35">
      <c r="A409" s="2" t="s">
        <v>814</v>
      </c>
      <c r="B409" s="2" t="s">
        <v>815</v>
      </c>
    </row>
    <row r="410" spans="1:2" x14ac:dyDescent="0.35">
      <c r="A410" s="2" t="s">
        <v>816</v>
      </c>
      <c r="B410" s="2" t="s">
        <v>817</v>
      </c>
    </row>
    <row r="411" spans="1:2" x14ac:dyDescent="0.35">
      <c r="A411" s="2" t="s">
        <v>818</v>
      </c>
      <c r="B411" s="2" t="s">
        <v>819</v>
      </c>
    </row>
    <row r="412" spans="1:2" x14ac:dyDescent="0.35">
      <c r="A412" s="2" t="s">
        <v>820</v>
      </c>
      <c r="B412" s="2" t="s">
        <v>821</v>
      </c>
    </row>
    <row r="413" spans="1:2" x14ac:dyDescent="0.35">
      <c r="A413" s="2" t="s">
        <v>822</v>
      </c>
      <c r="B413" s="2" t="s">
        <v>823</v>
      </c>
    </row>
    <row r="414" spans="1:2" x14ac:dyDescent="0.35">
      <c r="A414" s="2" t="s">
        <v>824</v>
      </c>
      <c r="B414" s="2" t="s">
        <v>825</v>
      </c>
    </row>
    <row r="415" spans="1:2" x14ac:dyDescent="0.35">
      <c r="A415" s="2" t="s">
        <v>826</v>
      </c>
      <c r="B415" s="2" t="s">
        <v>827</v>
      </c>
    </row>
    <row r="416" spans="1:2" x14ac:dyDescent="0.35">
      <c r="A416" s="2" t="s">
        <v>828</v>
      </c>
      <c r="B416" s="2" t="s">
        <v>829</v>
      </c>
    </row>
    <row r="417" spans="1:2" x14ac:dyDescent="0.35">
      <c r="A417" s="2" t="s">
        <v>830</v>
      </c>
      <c r="B417" s="2" t="s">
        <v>831</v>
      </c>
    </row>
    <row r="418" spans="1:2" x14ac:dyDescent="0.35">
      <c r="A418" s="2" t="s">
        <v>832</v>
      </c>
      <c r="B418" s="2" t="s">
        <v>833</v>
      </c>
    </row>
    <row r="419" spans="1:2" x14ac:dyDescent="0.35">
      <c r="A419" s="2" t="s">
        <v>834</v>
      </c>
      <c r="B419" s="2" t="s">
        <v>835</v>
      </c>
    </row>
    <row r="420" spans="1:2" x14ac:dyDescent="0.35">
      <c r="A420" s="2" t="s">
        <v>836</v>
      </c>
      <c r="B420" s="2" t="s">
        <v>837</v>
      </c>
    </row>
    <row r="421" spans="1:2" x14ac:dyDescent="0.35">
      <c r="A421" s="2" t="s">
        <v>838</v>
      </c>
      <c r="B421" s="2" t="s">
        <v>839</v>
      </c>
    </row>
    <row r="422" spans="1:2" x14ac:dyDescent="0.35">
      <c r="A422" s="2" t="s">
        <v>840</v>
      </c>
      <c r="B422" s="2" t="s">
        <v>841</v>
      </c>
    </row>
    <row r="423" spans="1:2" x14ac:dyDescent="0.35">
      <c r="A423" s="2" t="s">
        <v>842</v>
      </c>
      <c r="B423" s="2" t="s">
        <v>843</v>
      </c>
    </row>
    <row r="424" spans="1:2" x14ac:dyDescent="0.35">
      <c r="A424" s="2" t="s">
        <v>844</v>
      </c>
      <c r="B424" s="2" t="s">
        <v>845</v>
      </c>
    </row>
    <row r="425" spans="1:2" x14ac:dyDescent="0.35">
      <c r="A425" s="2" t="s">
        <v>846</v>
      </c>
      <c r="B425" s="2" t="s">
        <v>847</v>
      </c>
    </row>
    <row r="426" spans="1:2" x14ac:dyDescent="0.35">
      <c r="A426" s="2" t="s">
        <v>848</v>
      </c>
      <c r="B426" s="2" t="s">
        <v>849</v>
      </c>
    </row>
    <row r="427" spans="1:2" x14ac:dyDescent="0.35">
      <c r="A427" s="2" t="s">
        <v>850</v>
      </c>
      <c r="B427" s="2" t="s">
        <v>851</v>
      </c>
    </row>
    <row r="428" spans="1:2" x14ac:dyDescent="0.35">
      <c r="A428" s="2" t="s">
        <v>852</v>
      </c>
      <c r="B428" s="2" t="s">
        <v>853</v>
      </c>
    </row>
    <row r="429" spans="1:2" x14ac:dyDescent="0.35">
      <c r="A429" s="2" t="s">
        <v>854</v>
      </c>
      <c r="B429" s="2" t="s">
        <v>855</v>
      </c>
    </row>
    <row r="430" spans="1:2" x14ac:dyDescent="0.35">
      <c r="A430" s="2" t="s">
        <v>856</v>
      </c>
      <c r="B430" s="2" t="s">
        <v>857</v>
      </c>
    </row>
    <row r="431" spans="1:2" x14ac:dyDescent="0.35">
      <c r="A431" s="2" t="s">
        <v>858</v>
      </c>
      <c r="B431" s="2" t="s">
        <v>859</v>
      </c>
    </row>
    <row r="432" spans="1:2" x14ac:dyDescent="0.35">
      <c r="A432" s="2" t="s">
        <v>860</v>
      </c>
      <c r="B432" s="2" t="s">
        <v>861</v>
      </c>
    </row>
    <row r="433" spans="1:2" x14ac:dyDescent="0.35">
      <c r="A433" s="2" t="s">
        <v>862</v>
      </c>
      <c r="B433" s="2" t="s">
        <v>863</v>
      </c>
    </row>
    <row r="434" spans="1:2" x14ac:dyDescent="0.35">
      <c r="A434" s="2" t="s">
        <v>864</v>
      </c>
      <c r="B434" s="2" t="s">
        <v>865</v>
      </c>
    </row>
    <row r="435" spans="1:2" x14ac:dyDescent="0.35">
      <c r="A435" s="2" t="s">
        <v>866</v>
      </c>
      <c r="B435" s="2" t="s">
        <v>867</v>
      </c>
    </row>
    <row r="436" spans="1:2" x14ac:dyDescent="0.35">
      <c r="A436" s="2" t="s">
        <v>868</v>
      </c>
      <c r="B436" s="2" t="s">
        <v>869</v>
      </c>
    </row>
    <row r="437" spans="1:2" x14ac:dyDescent="0.35">
      <c r="A437" s="2" t="s">
        <v>870</v>
      </c>
      <c r="B437" s="2" t="s">
        <v>871</v>
      </c>
    </row>
    <row r="438" spans="1:2" x14ac:dyDescent="0.35">
      <c r="A438" s="2" t="s">
        <v>872</v>
      </c>
      <c r="B438" s="2" t="s">
        <v>873</v>
      </c>
    </row>
    <row r="439" spans="1:2" x14ac:dyDescent="0.35">
      <c r="A439" s="2" t="s">
        <v>874</v>
      </c>
      <c r="B439" s="2" t="s">
        <v>875</v>
      </c>
    </row>
    <row r="440" spans="1:2" x14ac:dyDescent="0.35">
      <c r="A440" s="2" t="s">
        <v>876</v>
      </c>
      <c r="B440" s="2" t="s">
        <v>877</v>
      </c>
    </row>
    <row r="441" spans="1:2" x14ac:dyDescent="0.35">
      <c r="A441" s="2" t="s">
        <v>878</v>
      </c>
      <c r="B441" s="2" t="s">
        <v>879</v>
      </c>
    </row>
    <row r="442" spans="1:2" x14ac:dyDescent="0.35">
      <c r="A442" s="2" t="s">
        <v>880</v>
      </c>
      <c r="B442" s="2" t="s">
        <v>881</v>
      </c>
    </row>
    <row r="443" spans="1:2" x14ac:dyDescent="0.35">
      <c r="A443" s="2" t="s">
        <v>882</v>
      </c>
      <c r="B443" s="2" t="s">
        <v>883</v>
      </c>
    </row>
    <row r="444" spans="1:2" x14ac:dyDescent="0.35">
      <c r="A444" s="2" t="s">
        <v>884</v>
      </c>
      <c r="B444" s="2" t="s">
        <v>885</v>
      </c>
    </row>
    <row r="445" spans="1:2" x14ac:dyDescent="0.35">
      <c r="A445" s="2" t="s">
        <v>886</v>
      </c>
      <c r="B445" s="2" t="s">
        <v>887</v>
      </c>
    </row>
    <row r="446" spans="1:2" x14ac:dyDescent="0.35">
      <c r="A446" s="2" t="s">
        <v>888</v>
      </c>
      <c r="B446" s="2" t="s">
        <v>889</v>
      </c>
    </row>
    <row r="447" spans="1:2" x14ac:dyDescent="0.35">
      <c r="A447" s="2" t="s">
        <v>890</v>
      </c>
      <c r="B447" s="2" t="s">
        <v>891</v>
      </c>
    </row>
    <row r="448" spans="1:2" x14ac:dyDescent="0.35">
      <c r="A448" s="2" t="s">
        <v>892</v>
      </c>
      <c r="B448" s="2" t="s">
        <v>893</v>
      </c>
    </row>
    <row r="449" spans="1:2" x14ac:dyDescent="0.35">
      <c r="A449" s="2" t="s">
        <v>894</v>
      </c>
      <c r="B449" s="2" t="s">
        <v>895</v>
      </c>
    </row>
    <row r="450" spans="1:2" x14ac:dyDescent="0.35">
      <c r="A450" s="2" t="s">
        <v>896</v>
      </c>
      <c r="B450" s="2" t="s">
        <v>897</v>
      </c>
    </row>
    <row r="451" spans="1:2" x14ac:dyDescent="0.35">
      <c r="A451" s="2" t="s">
        <v>898</v>
      </c>
      <c r="B451" s="2" t="s">
        <v>899</v>
      </c>
    </row>
    <row r="452" spans="1:2" x14ac:dyDescent="0.35">
      <c r="A452" s="2" t="s">
        <v>900</v>
      </c>
      <c r="B452" s="2" t="s">
        <v>901</v>
      </c>
    </row>
    <row r="453" spans="1:2" x14ac:dyDescent="0.35">
      <c r="A453" s="2" t="s">
        <v>902</v>
      </c>
      <c r="B453" s="2" t="s">
        <v>903</v>
      </c>
    </row>
    <row r="454" spans="1:2" x14ac:dyDescent="0.35">
      <c r="A454" s="2" t="s">
        <v>904</v>
      </c>
      <c r="B454" s="2" t="s">
        <v>905</v>
      </c>
    </row>
    <row r="455" spans="1:2" x14ac:dyDescent="0.35">
      <c r="A455" s="2" t="s">
        <v>906</v>
      </c>
      <c r="B455" s="2" t="s">
        <v>907</v>
      </c>
    </row>
    <row r="456" spans="1:2" x14ac:dyDescent="0.35">
      <c r="A456" s="2" t="s">
        <v>908</v>
      </c>
      <c r="B456" s="2" t="s">
        <v>909</v>
      </c>
    </row>
    <row r="457" spans="1:2" x14ac:dyDescent="0.35">
      <c r="A457" s="2" t="s">
        <v>910</v>
      </c>
      <c r="B457" s="2" t="s">
        <v>911</v>
      </c>
    </row>
    <row r="458" spans="1:2" x14ac:dyDescent="0.35">
      <c r="A458" s="2" t="s">
        <v>912</v>
      </c>
      <c r="B458" s="2" t="s">
        <v>913</v>
      </c>
    </row>
    <row r="459" spans="1:2" x14ac:dyDescent="0.35">
      <c r="A459" s="2" t="s">
        <v>914</v>
      </c>
      <c r="B459" s="2" t="s">
        <v>915</v>
      </c>
    </row>
    <row r="460" spans="1:2" x14ac:dyDescent="0.35">
      <c r="A460" s="2" t="s">
        <v>916</v>
      </c>
      <c r="B460" s="2" t="s">
        <v>917</v>
      </c>
    </row>
    <row r="461" spans="1:2" x14ac:dyDescent="0.35">
      <c r="A461" s="2" t="s">
        <v>918</v>
      </c>
      <c r="B461" s="2" t="s">
        <v>919</v>
      </c>
    </row>
    <row r="462" spans="1:2" x14ac:dyDescent="0.35">
      <c r="A462" s="2" t="s">
        <v>920</v>
      </c>
      <c r="B462" s="2" t="s">
        <v>921</v>
      </c>
    </row>
    <row r="463" spans="1:2" x14ac:dyDescent="0.35">
      <c r="A463" s="2" t="s">
        <v>922</v>
      </c>
      <c r="B463" s="2" t="s">
        <v>923</v>
      </c>
    </row>
    <row r="464" spans="1:2" x14ac:dyDescent="0.35">
      <c r="A464" s="2" t="s">
        <v>924</v>
      </c>
      <c r="B464" s="2" t="s">
        <v>925</v>
      </c>
    </row>
    <row r="465" spans="1:2" x14ac:dyDescent="0.35">
      <c r="A465" s="2" t="s">
        <v>926</v>
      </c>
      <c r="B465" s="2" t="s">
        <v>927</v>
      </c>
    </row>
    <row r="466" spans="1:2" x14ac:dyDescent="0.35">
      <c r="A466" s="2" t="s">
        <v>928</v>
      </c>
      <c r="B466" s="2" t="s">
        <v>929</v>
      </c>
    </row>
    <row r="467" spans="1:2" x14ac:dyDescent="0.35">
      <c r="A467" s="2" t="s">
        <v>930</v>
      </c>
      <c r="B467" s="2" t="s">
        <v>931</v>
      </c>
    </row>
    <row r="468" spans="1:2" x14ac:dyDescent="0.35">
      <c r="A468" s="2" t="s">
        <v>932</v>
      </c>
      <c r="B468" s="2" t="s">
        <v>933</v>
      </c>
    </row>
    <row r="469" spans="1:2" x14ac:dyDescent="0.35">
      <c r="A469" s="2" t="s">
        <v>934</v>
      </c>
      <c r="B469" s="2" t="s">
        <v>935</v>
      </c>
    </row>
    <row r="470" spans="1:2" x14ac:dyDescent="0.35">
      <c r="A470" s="2" t="s">
        <v>936</v>
      </c>
      <c r="B470" s="2" t="s">
        <v>937</v>
      </c>
    </row>
    <row r="471" spans="1:2" x14ac:dyDescent="0.35">
      <c r="A471" s="2" t="s">
        <v>938</v>
      </c>
      <c r="B471" s="2" t="s">
        <v>939</v>
      </c>
    </row>
    <row r="472" spans="1:2" x14ac:dyDescent="0.35">
      <c r="A472" s="2" t="s">
        <v>940</v>
      </c>
      <c r="B472" s="2" t="s">
        <v>941</v>
      </c>
    </row>
    <row r="473" spans="1:2" x14ac:dyDescent="0.35">
      <c r="A473" s="2" t="s">
        <v>942</v>
      </c>
      <c r="B473" s="2" t="s">
        <v>943</v>
      </c>
    </row>
    <row r="474" spans="1:2" x14ac:dyDescent="0.35">
      <c r="A474" s="2" t="s">
        <v>944</v>
      </c>
      <c r="B474" s="2" t="s">
        <v>945</v>
      </c>
    </row>
    <row r="475" spans="1:2" x14ac:dyDescent="0.35">
      <c r="A475" s="2" t="s">
        <v>946</v>
      </c>
      <c r="B475" s="2" t="s">
        <v>947</v>
      </c>
    </row>
    <row r="476" spans="1:2" x14ac:dyDescent="0.35">
      <c r="A476" s="2" t="s">
        <v>948</v>
      </c>
      <c r="B476" s="2" t="s">
        <v>949</v>
      </c>
    </row>
    <row r="477" spans="1:2" x14ac:dyDescent="0.35">
      <c r="A477" s="2" t="s">
        <v>950</v>
      </c>
      <c r="B477" s="2" t="s">
        <v>951</v>
      </c>
    </row>
    <row r="478" spans="1:2" x14ac:dyDescent="0.35">
      <c r="A478" s="2" t="s">
        <v>952</v>
      </c>
      <c r="B478" s="2" t="s">
        <v>953</v>
      </c>
    </row>
    <row r="479" spans="1:2" x14ac:dyDescent="0.35">
      <c r="A479" s="2" t="s">
        <v>954</v>
      </c>
      <c r="B479" s="2" t="s">
        <v>955</v>
      </c>
    </row>
    <row r="480" spans="1:2" x14ac:dyDescent="0.35">
      <c r="A480" s="2" t="s">
        <v>956</v>
      </c>
      <c r="B480" s="2" t="s">
        <v>957</v>
      </c>
    </row>
    <row r="481" spans="1:2" x14ac:dyDescent="0.35">
      <c r="A481" s="2" t="s">
        <v>958</v>
      </c>
      <c r="B481" s="2" t="s">
        <v>959</v>
      </c>
    </row>
    <row r="482" spans="1:2" x14ac:dyDescent="0.35">
      <c r="A482" s="2" t="s">
        <v>960</v>
      </c>
      <c r="B482" s="2" t="s">
        <v>961</v>
      </c>
    </row>
    <row r="483" spans="1:2" x14ac:dyDescent="0.35">
      <c r="A483" s="2" t="s">
        <v>962</v>
      </c>
      <c r="B483" s="2" t="s">
        <v>963</v>
      </c>
    </row>
    <row r="484" spans="1:2" x14ac:dyDescent="0.35">
      <c r="A484" s="2" t="s">
        <v>964</v>
      </c>
      <c r="B484" s="2" t="s">
        <v>965</v>
      </c>
    </row>
    <row r="485" spans="1:2" x14ac:dyDescent="0.35">
      <c r="A485" s="2" t="s">
        <v>966</v>
      </c>
      <c r="B485" s="2" t="s">
        <v>967</v>
      </c>
    </row>
    <row r="486" spans="1:2" x14ac:dyDescent="0.35">
      <c r="A486" s="2" t="s">
        <v>968</v>
      </c>
      <c r="B486" s="2" t="s">
        <v>969</v>
      </c>
    </row>
    <row r="487" spans="1:2" x14ac:dyDescent="0.35">
      <c r="A487" s="2" t="s">
        <v>970</v>
      </c>
      <c r="B487" s="2" t="s">
        <v>971</v>
      </c>
    </row>
    <row r="488" spans="1:2" x14ac:dyDescent="0.35">
      <c r="A488" s="2" t="s">
        <v>972</v>
      </c>
      <c r="B488" s="2" t="s">
        <v>973</v>
      </c>
    </row>
    <row r="489" spans="1:2" x14ac:dyDescent="0.35">
      <c r="A489" s="2" t="s">
        <v>974</v>
      </c>
      <c r="B489" s="2" t="s">
        <v>975</v>
      </c>
    </row>
    <row r="490" spans="1:2" x14ac:dyDescent="0.35">
      <c r="A490" s="2" t="s">
        <v>976</v>
      </c>
      <c r="B490" s="2" t="s">
        <v>977</v>
      </c>
    </row>
    <row r="491" spans="1:2" x14ac:dyDescent="0.35">
      <c r="A491" s="2" t="s">
        <v>978</v>
      </c>
      <c r="B491" s="2" t="s">
        <v>979</v>
      </c>
    </row>
    <row r="492" spans="1:2" x14ac:dyDescent="0.35">
      <c r="A492" s="2" t="s">
        <v>980</v>
      </c>
      <c r="B492" s="2" t="s">
        <v>981</v>
      </c>
    </row>
    <row r="493" spans="1:2" x14ac:dyDescent="0.35">
      <c r="A493" s="2" t="s">
        <v>982</v>
      </c>
      <c r="B493" s="2" t="s">
        <v>983</v>
      </c>
    </row>
    <row r="494" spans="1:2" x14ac:dyDescent="0.35">
      <c r="A494" s="2" t="s">
        <v>984</v>
      </c>
      <c r="B494" s="2" t="s">
        <v>985</v>
      </c>
    </row>
    <row r="495" spans="1:2" x14ac:dyDescent="0.35">
      <c r="A495" s="2" t="s">
        <v>986</v>
      </c>
      <c r="B495" s="2" t="s">
        <v>987</v>
      </c>
    </row>
    <row r="496" spans="1:2" x14ac:dyDescent="0.35">
      <c r="A496" s="2" t="s">
        <v>988</v>
      </c>
      <c r="B496" s="2" t="s">
        <v>989</v>
      </c>
    </row>
    <row r="497" spans="1:2" x14ac:dyDescent="0.35">
      <c r="A497" s="2" t="s">
        <v>990</v>
      </c>
      <c r="B497" s="2" t="s">
        <v>991</v>
      </c>
    </row>
    <row r="498" spans="1:2" x14ac:dyDescent="0.35">
      <c r="A498" s="2" t="s">
        <v>992</v>
      </c>
      <c r="B498" s="2" t="s">
        <v>993</v>
      </c>
    </row>
    <row r="499" spans="1:2" x14ac:dyDescent="0.35">
      <c r="A499" s="2" t="s">
        <v>994</v>
      </c>
      <c r="B499" s="2" t="s">
        <v>995</v>
      </c>
    </row>
    <row r="500" spans="1:2" x14ac:dyDescent="0.35">
      <c r="A500" s="2" t="s">
        <v>996</v>
      </c>
      <c r="B500" s="2" t="s">
        <v>997</v>
      </c>
    </row>
    <row r="501" spans="1:2" x14ac:dyDescent="0.35">
      <c r="A501" s="2" t="s">
        <v>998</v>
      </c>
      <c r="B501" s="2" t="s">
        <v>999</v>
      </c>
    </row>
    <row r="502" spans="1:2" x14ac:dyDescent="0.35">
      <c r="A502" s="2" t="s">
        <v>1000</v>
      </c>
      <c r="B502" s="2" t="s">
        <v>1001</v>
      </c>
    </row>
    <row r="503" spans="1:2" x14ac:dyDescent="0.35">
      <c r="A503" s="2" t="s">
        <v>1002</v>
      </c>
      <c r="B503" s="2" t="s">
        <v>1003</v>
      </c>
    </row>
    <row r="504" spans="1:2" x14ac:dyDescent="0.35">
      <c r="A504" s="2" t="s">
        <v>1004</v>
      </c>
      <c r="B504" s="2" t="s">
        <v>1005</v>
      </c>
    </row>
    <row r="505" spans="1:2" x14ac:dyDescent="0.35">
      <c r="A505" s="2" t="s">
        <v>1006</v>
      </c>
      <c r="B505" s="2" t="s">
        <v>1007</v>
      </c>
    </row>
    <row r="506" spans="1:2" x14ac:dyDescent="0.35">
      <c r="A506" s="2" t="s">
        <v>1008</v>
      </c>
      <c r="B506" s="2" t="s">
        <v>1009</v>
      </c>
    </row>
    <row r="507" spans="1:2" x14ac:dyDescent="0.35">
      <c r="A507" s="2" t="s">
        <v>1010</v>
      </c>
      <c r="B507" s="2" t="s">
        <v>1011</v>
      </c>
    </row>
    <row r="508" spans="1:2" x14ac:dyDescent="0.35">
      <c r="A508" s="2" t="s">
        <v>1012</v>
      </c>
      <c r="B508" s="2" t="s">
        <v>1013</v>
      </c>
    </row>
    <row r="509" spans="1:2" x14ac:dyDescent="0.35">
      <c r="A509" s="2" t="s">
        <v>1014</v>
      </c>
      <c r="B509" s="2" t="s">
        <v>1015</v>
      </c>
    </row>
    <row r="510" spans="1:2" x14ac:dyDescent="0.35">
      <c r="A510" s="2" t="s">
        <v>1016</v>
      </c>
      <c r="B510" s="2" t="s">
        <v>1017</v>
      </c>
    </row>
    <row r="511" spans="1:2" x14ac:dyDescent="0.35">
      <c r="A511" s="2" t="s">
        <v>1018</v>
      </c>
      <c r="B511" s="2" t="s">
        <v>1019</v>
      </c>
    </row>
    <row r="512" spans="1:2" x14ac:dyDescent="0.35">
      <c r="A512" s="2" t="s">
        <v>1020</v>
      </c>
      <c r="B512" s="2" t="s">
        <v>1021</v>
      </c>
    </row>
    <row r="513" spans="1:2" x14ac:dyDescent="0.35">
      <c r="A513" s="2" t="s">
        <v>1022</v>
      </c>
      <c r="B513" s="2" t="s">
        <v>1023</v>
      </c>
    </row>
    <row r="514" spans="1:2" x14ac:dyDescent="0.35">
      <c r="A514" s="2" t="s">
        <v>1024</v>
      </c>
      <c r="B514" s="2" t="s">
        <v>1025</v>
      </c>
    </row>
    <row r="515" spans="1:2" x14ac:dyDescent="0.35">
      <c r="A515" s="2" t="s">
        <v>1026</v>
      </c>
      <c r="B515" s="2" t="s">
        <v>1027</v>
      </c>
    </row>
    <row r="516" spans="1:2" x14ac:dyDescent="0.35">
      <c r="A516" s="2" t="s">
        <v>1028</v>
      </c>
      <c r="B516" s="2" t="s">
        <v>1029</v>
      </c>
    </row>
    <row r="517" spans="1:2" x14ac:dyDescent="0.35">
      <c r="A517" s="2" t="s">
        <v>1030</v>
      </c>
      <c r="B517" s="2" t="s">
        <v>1031</v>
      </c>
    </row>
    <row r="518" spans="1:2" x14ac:dyDescent="0.35">
      <c r="A518" s="2" t="s">
        <v>1032</v>
      </c>
      <c r="B518" s="2" t="s">
        <v>1033</v>
      </c>
    </row>
    <row r="519" spans="1:2" x14ac:dyDescent="0.35">
      <c r="A519" s="2" t="s">
        <v>1034</v>
      </c>
      <c r="B519" s="2" t="s">
        <v>1035</v>
      </c>
    </row>
    <row r="520" spans="1:2" x14ac:dyDescent="0.35">
      <c r="A520" s="2" t="s">
        <v>1036</v>
      </c>
      <c r="B520" s="2" t="s">
        <v>1037</v>
      </c>
    </row>
    <row r="521" spans="1:2" x14ac:dyDescent="0.35">
      <c r="A521" s="2" t="s">
        <v>1038</v>
      </c>
      <c r="B521" s="2" t="s">
        <v>1039</v>
      </c>
    </row>
    <row r="522" spans="1:2" x14ac:dyDescent="0.35">
      <c r="A522" s="2" t="s">
        <v>1040</v>
      </c>
      <c r="B522" s="2" t="s">
        <v>1041</v>
      </c>
    </row>
    <row r="523" spans="1:2" x14ac:dyDescent="0.35">
      <c r="A523" s="2" t="s">
        <v>1042</v>
      </c>
      <c r="B523" s="2" t="s">
        <v>1043</v>
      </c>
    </row>
    <row r="524" spans="1:2" x14ac:dyDescent="0.35">
      <c r="A524" s="2" t="s">
        <v>1044</v>
      </c>
      <c r="B524" s="2" t="s">
        <v>1045</v>
      </c>
    </row>
    <row r="525" spans="1:2" x14ac:dyDescent="0.35">
      <c r="A525" s="2" t="s">
        <v>1046</v>
      </c>
      <c r="B525" s="2" t="s">
        <v>1047</v>
      </c>
    </row>
    <row r="526" spans="1:2" x14ac:dyDescent="0.35">
      <c r="A526" s="2" t="s">
        <v>1048</v>
      </c>
      <c r="B526" s="2" t="s">
        <v>1049</v>
      </c>
    </row>
    <row r="527" spans="1:2" x14ac:dyDescent="0.35">
      <c r="A527" s="2" t="s">
        <v>1050</v>
      </c>
      <c r="B527" s="2" t="s">
        <v>1047</v>
      </c>
    </row>
    <row r="528" spans="1:2" x14ac:dyDescent="0.35">
      <c r="A528" s="2" t="s">
        <v>1051</v>
      </c>
      <c r="B528" s="2" t="s">
        <v>1052</v>
      </c>
    </row>
    <row r="529" spans="1:2" x14ac:dyDescent="0.35">
      <c r="A529" s="2" t="s">
        <v>1053</v>
      </c>
      <c r="B529" s="2" t="s">
        <v>1054</v>
      </c>
    </row>
    <row r="530" spans="1:2" x14ac:dyDescent="0.35">
      <c r="A530" s="2" t="s">
        <v>1055</v>
      </c>
      <c r="B530" s="2" t="s">
        <v>1056</v>
      </c>
    </row>
    <row r="531" spans="1:2" x14ac:dyDescent="0.35">
      <c r="A531" s="2" t="s">
        <v>1057</v>
      </c>
      <c r="B531" s="2" t="s">
        <v>1058</v>
      </c>
    </row>
    <row r="532" spans="1:2" x14ac:dyDescent="0.35">
      <c r="A532" s="2" t="s">
        <v>1059</v>
      </c>
      <c r="B532" s="2" t="s">
        <v>1060</v>
      </c>
    </row>
    <row r="533" spans="1:2" x14ac:dyDescent="0.35">
      <c r="A533" s="2" t="s">
        <v>1061</v>
      </c>
      <c r="B533" s="2" t="s">
        <v>1062</v>
      </c>
    </row>
    <row r="534" spans="1:2" x14ac:dyDescent="0.35">
      <c r="A534" s="2" t="s">
        <v>1063</v>
      </c>
      <c r="B534" s="2" t="s">
        <v>1064</v>
      </c>
    </row>
    <row r="535" spans="1:2" x14ac:dyDescent="0.35">
      <c r="A535" s="2" t="s">
        <v>1065</v>
      </c>
      <c r="B535" s="2" t="s">
        <v>1066</v>
      </c>
    </row>
    <row r="536" spans="1:2" x14ac:dyDescent="0.35">
      <c r="A536" s="2" t="s">
        <v>1067</v>
      </c>
      <c r="B536" s="2" t="s">
        <v>1068</v>
      </c>
    </row>
    <row r="537" spans="1:2" x14ac:dyDescent="0.35">
      <c r="A537" s="2" t="s">
        <v>1069</v>
      </c>
      <c r="B537" s="2" t="s">
        <v>1070</v>
      </c>
    </row>
    <row r="538" spans="1:2" x14ac:dyDescent="0.35">
      <c r="A538" s="2" t="s">
        <v>1071</v>
      </c>
      <c r="B538" s="2" t="s">
        <v>1072</v>
      </c>
    </row>
    <row r="539" spans="1:2" x14ac:dyDescent="0.35">
      <c r="A539" s="2" t="s">
        <v>1073</v>
      </c>
      <c r="B539" s="2" t="s">
        <v>1074</v>
      </c>
    </row>
    <row r="540" spans="1:2" x14ac:dyDescent="0.35">
      <c r="A540" s="2" t="s">
        <v>1075</v>
      </c>
      <c r="B540" s="2" t="s">
        <v>1076</v>
      </c>
    </row>
    <row r="541" spans="1:2" x14ac:dyDescent="0.35">
      <c r="A541" s="2" t="s">
        <v>1077</v>
      </c>
      <c r="B541" s="2" t="s">
        <v>1078</v>
      </c>
    </row>
    <row r="542" spans="1:2" x14ac:dyDescent="0.35">
      <c r="A542" s="2" t="s">
        <v>1079</v>
      </c>
      <c r="B542" s="2" t="s">
        <v>1080</v>
      </c>
    </row>
    <row r="543" spans="1:2" x14ac:dyDescent="0.35">
      <c r="A543" s="2" t="s">
        <v>1081</v>
      </c>
      <c r="B543" s="2" t="s">
        <v>1082</v>
      </c>
    </row>
    <row r="544" spans="1:2" x14ac:dyDescent="0.35">
      <c r="A544" s="2" t="s">
        <v>1083</v>
      </c>
      <c r="B544" s="2" t="s">
        <v>1084</v>
      </c>
    </row>
    <row r="545" spans="1:2" x14ac:dyDescent="0.35">
      <c r="A545" s="2" t="s">
        <v>1085</v>
      </c>
      <c r="B545" s="2" t="s">
        <v>1086</v>
      </c>
    </row>
    <row r="546" spans="1:2" x14ac:dyDescent="0.35">
      <c r="A546" s="2" t="s">
        <v>1087</v>
      </c>
      <c r="B546" s="2" t="s">
        <v>1088</v>
      </c>
    </row>
    <row r="547" spans="1:2" x14ac:dyDescent="0.35">
      <c r="A547" s="2" t="s">
        <v>1089</v>
      </c>
      <c r="B547" s="2" t="s">
        <v>1090</v>
      </c>
    </row>
    <row r="548" spans="1:2" x14ac:dyDescent="0.35">
      <c r="A548" s="2" t="s">
        <v>1091</v>
      </c>
      <c r="B548" s="2" t="s">
        <v>1092</v>
      </c>
    </row>
    <row r="549" spans="1:2" x14ac:dyDescent="0.35">
      <c r="A549" s="2" t="s">
        <v>1093</v>
      </c>
      <c r="B549" s="2" t="s">
        <v>1094</v>
      </c>
    </row>
    <row r="550" spans="1:2" x14ac:dyDescent="0.35">
      <c r="A550" s="2" t="s">
        <v>1095</v>
      </c>
      <c r="B550" s="2" t="s">
        <v>1096</v>
      </c>
    </row>
    <row r="551" spans="1:2" x14ac:dyDescent="0.35">
      <c r="A551" s="2" t="s">
        <v>1097</v>
      </c>
      <c r="B551" s="2" t="s">
        <v>1098</v>
      </c>
    </row>
    <row r="552" spans="1:2" x14ac:dyDescent="0.35">
      <c r="A552" s="2" t="s">
        <v>1099</v>
      </c>
      <c r="B552" s="2" t="s">
        <v>1100</v>
      </c>
    </row>
    <row r="553" spans="1:2" x14ac:dyDescent="0.35">
      <c r="A553" s="2" t="s">
        <v>1101</v>
      </c>
      <c r="B553" s="2" t="s">
        <v>1102</v>
      </c>
    </row>
    <row r="554" spans="1:2" x14ac:dyDescent="0.35">
      <c r="A554" s="2" t="s">
        <v>1103</v>
      </c>
      <c r="B554" s="2" t="s">
        <v>1104</v>
      </c>
    </row>
    <row r="555" spans="1:2" x14ac:dyDescent="0.35">
      <c r="A555" s="2" t="s">
        <v>1105</v>
      </c>
      <c r="B555" s="2" t="s">
        <v>1106</v>
      </c>
    </row>
    <row r="556" spans="1:2" x14ac:dyDescent="0.35">
      <c r="A556" s="2" t="s">
        <v>1107</v>
      </c>
      <c r="B556" s="2" t="s">
        <v>1108</v>
      </c>
    </row>
    <row r="557" spans="1:2" x14ac:dyDescent="0.35">
      <c r="A557" s="2" t="s">
        <v>1109</v>
      </c>
      <c r="B557" s="2" t="s">
        <v>1110</v>
      </c>
    </row>
    <row r="558" spans="1:2" x14ac:dyDescent="0.35">
      <c r="A558" s="2" t="s">
        <v>1111</v>
      </c>
      <c r="B558" s="2" t="s">
        <v>1112</v>
      </c>
    </row>
    <row r="559" spans="1:2" x14ac:dyDescent="0.35">
      <c r="A559" s="2" t="s">
        <v>1113</v>
      </c>
      <c r="B559" s="2" t="s">
        <v>1114</v>
      </c>
    </row>
    <row r="560" spans="1:2" x14ac:dyDescent="0.35">
      <c r="A560" s="2" t="s">
        <v>1115</v>
      </c>
      <c r="B560" s="2" t="s">
        <v>1116</v>
      </c>
    </row>
    <row r="561" spans="1:2" x14ac:dyDescent="0.35">
      <c r="A561" s="2" t="s">
        <v>1117</v>
      </c>
      <c r="B561" s="2" t="s">
        <v>1118</v>
      </c>
    </row>
    <row r="562" spans="1:2" x14ac:dyDescent="0.35">
      <c r="A562" s="2" t="s">
        <v>1119</v>
      </c>
      <c r="B562" s="2" t="s">
        <v>1120</v>
      </c>
    </row>
    <row r="563" spans="1:2" x14ac:dyDescent="0.35">
      <c r="A563" s="2" t="s">
        <v>1121</v>
      </c>
      <c r="B563" s="2" t="s">
        <v>1122</v>
      </c>
    </row>
    <row r="564" spans="1:2" x14ac:dyDescent="0.35">
      <c r="A564" s="2" t="s">
        <v>1123</v>
      </c>
      <c r="B564" s="2" t="s">
        <v>1124</v>
      </c>
    </row>
    <row r="565" spans="1:2" x14ac:dyDescent="0.35">
      <c r="A565" s="2" t="s">
        <v>1125</v>
      </c>
      <c r="B565" s="2" t="s">
        <v>1126</v>
      </c>
    </row>
    <row r="566" spans="1:2" x14ac:dyDescent="0.35">
      <c r="A566" s="2" t="s">
        <v>1127</v>
      </c>
      <c r="B566" s="2" t="s">
        <v>1128</v>
      </c>
    </row>
    <row r="567" spans="1:2" x14ac:dyDescent="0.35">
      <c r="A567" s="2" t="s">
        <v>1129</v>
      </c>
      <c r="B567" s="2" t="s">
        <v>1130</v>
      </c>
    </row>
    <row r="568" spans="1:2" x14ac:dyDescent="0.35">
      <c r="A568" s="2" t="s">
        <v>1131</v>
      </c>
      <c r="B568" s="2" t="s">
        <v>1132</v>
      </c>
    </row>
    <row r="569" spans="1:2" x14ac:dyDescent="0.35">
      <c r="A569" s="2" t="s">
        <v>1133</v>
      </c>
      <c r="B569" s="2" t="s">
        <v>1134</v>
      </c>
    </row>
    <row r="570" spans="1:2" x14ac:dyDescent="0.35">
      <c r="A570" s="2" t="s">
        <v>1135</v>
      </c>
      <c r="B570" s="2" t="s">
        <v>1136</v>
      </c>
    </row>
    <row r="571" spans="1:2" x14ac:dyDescent="0.35">
      <c r="A571" s="2" t="s">
        <v>1137</v>
      </c>
      <c r="B571" s="2" t="s">
        <v>1138</v>
      </c>
    </row>
    <row r="572" spans="1:2" x14ac:dyDescent="0.35">
      <c r="A572" s="2" t="s">
        <v>1139</v>
      </c>
      <c r="B572" s="2" t="s">
        <v>1140</v>
      </c>
    </row>
    <row r="573" spans="1:2" x14ac:dyDescent="0.35">
      <c r="A573" s="2" t="s">
        <v>1141</v>
      </c>
      <c r="B573" s="2" t="s">
        <v>1142</v>
      </c>
    </row>
    <row r="574" spans="1:2" x14ac:dyDescent="0.35">
      <c r="A574" s="2" t="s">
        <v>1143</v>
      </c>
      <c r="B574" s="2" t="s">
        <v>1144</v>
      </c>
    </row>
    <row r="575" spans="1:2" x14ac:dyDescent="0.35">
      <c r="A575" s="2" t="s">
        <v>1145</v>
      </c>
      <c r="B575" s="2" t="s">
        <v>1146</v>
      </c>
    </row>
    <row r="576" spans="1:2" x14ac:dyDescent="0.35">
      <c r="A576" s="2" t="s">
        <v>1147</v>
      </c>
      <c r="B576" s="2" t="s">
        <v>1148</v>
      </c>
    </row>
    <row r="577" spans="1:2" x14ac:dyDescent="0.35">
      <c r="A577" s="2" t="s">
        <v>1149</v>
      </c>
      <c r="B577" s="2" t="s">
        <v>1150</v>
      </c>
    </row>
    <row r="578" spans="1:2" x14ac:dyDescent="0.35">
      <c r="A578" s="2" t="s">
        <v>1151</v>
      </c>
      <c r="B578" s="2" t="s">
        <v>1152</v>
      </c>
    </row>
    <row r="579" spans="1:2" x14ac:dyDescent="0.35">
      <c r="A579" s="2" t="s">
        <v>1153</v>
      </c>
      <c r="B579" s="2" t="s">
        <v>1154</v>
      </c>
    </row>
    <row r="580" spans="1:2" x14ac:dyDescent="0.35">
      <c r="A580" s="2" t="s">
        <v>1155</v>
      </c>
      <c r="B580" s="2" t="s">
        <v>1156</v>
      </c>
    </row>
    <row r="581" spans="1:2" x14ac:dyDescent="0.35">
      <c r="A581" s="2" t="s">
        <v>1157</v>
      </c>
      <c r="B581" s="2" t="s">
        <v>1158</v>
      </c>
    </row>
    <row r="582" spans="1:2" x14ac:dyDescent="0.35">
      <c r="A582" s="2" t="s">
        <v>1159</v>
      </c>
      <c r="B582" s="2" t="s">
        <v>1160</v>
      </c>
    </row>
    <row r="583" spans="1:2" x14ac:dyDescent="0.35">
      <c r="A583" s="2" t="s">
        <v>1161</v>
      </c>
      <c r="B583" s="2" t="s">
        <v>1162</v>
      </c>
    </row>
    <row r="584" spans="1:2" x14ac:dyDescent="0.35">
      <c r="A584" s="2" t="s">
        <v>1163</v>
      </c>
      <c r="B584" s="2" t="s">
        <v>1164</v>
      </c>
    </row>
    <row r="585" spans="1:2" x14ac:dyDescent="0.35">
      <c r="A585" s="2" t="s">
        <v>1165</v>
      </c>
      <c r="B585" s="2" t="s">
        <v>1166</v>
      </c>
    </row>
    <row r="586" spans="1:2" x14ac:dyDescent="0.35">
      <c r="A586" s="2" t="s">
        <v>1167</v>
      </c>
      <c r="B586" s="2" t="s">
        <v>1168</v>
      </c>
    </row>
    <row r="587" spans="1:2" x14ac:dyDescent="0.35">
      <c r="A587" s="2" t="s">
        <v>1169</v>
      </c>
      <c r="B587" s="2" t="s">
        <v>1170</v>
      </c>
    </row>
    <row r="588" spans="1:2" x14ac:dyDescent="0.35">
      <c r="A588" s="2" t="s">
        <v>1171</v>
      </c>
      <c r="B588" s="2" t="s">
        <v>1172</v>
      </c>
    </row>
    <row r="589" spans="1:2" x14ac:dyDescent="0.35">
      <c r="A589" s="2" t="s">
        <v>1173</v>
      </c>
      <c r="B589" s="2" t="s">
        <v>1174</v>
      </c>
    </row>
    <row r="590" spans="1:2" x14ac:dyDescent="0.35">
      <c r="A590" s="2" t="s">
        <v>1175</v>
      </c>
      <c r="B590" s="2" t="s">
        <v>1176</v>
      </c>
    </row>
    <row r="591" spans="1:2" x14ac:dyDescent="0.35">
      <c r="A591" s="2" t="s">
        <v>1177</v>
      </c>
      <c r="B591" s="2" t="s">
        <v>1178</v>
      </c>
    </row>
    <row r="592" spans="1:2" x14ac:dyDescent="0.35">
      <c r="A592" s="2" t="s">
        <v>1179</v>
      </c>
      <c r="B592" s="2" t="s">
        <v>1180</v>
      </c>
    </row>
    <row r="593" spans="1:2" x14ac:dyDescent="0.35">
      <c r="A593" s="2" t="s">
        <v>1181</v>
      </c>
      <c r="B593" s="2" t="s">
        <v>1182</v>
      </c>
    </row>
    <row r="594" spans="1:2" x14ac:dyDescent="0.35">
      <c r="A594" s="2" t="s">
        <v>1183</v>
      </c>
      <c r="B594" s="2" t="s">
        <v>1184</v>
      </c>
    </row>
    <row r="595" spans="1:2" x14ac:dyDescent="0.35">
      <c r="A595" s="2" t="s">
        <v>1185</v>
      </c>
      <c r="B595" s="2" t="s">
        <v>1186</v>
      </c>
    </row>
    <row r="596" spans="1:2" x14ac:dyDescent="0.35">
      <c r="A596" s="2" t="s">
        <v>1187</v>
      </c>
      <c r="B596" s="2" t="s">
        <v>1188</v>
      </c>
    </row>
    <row r="597" spans="1:2" x14ac:dyDescent="0.35">
      <c r="A597" s="2" t="s">
        <v>1189</v>
      </c>
      <c r="B597" s="2" t="s">
        <v>1190</v>
      </c>
    </row>
    <row r="598" spans="1:2" x14ac:dyDescent="0.35">
      <c r="A598" s="2" t="s">
        <v>1191</v>
      </c>
      <c r="B598" s="2" t="s">
        <v>1192</v>
      </c>
    </row>
    <row r="599" spans="1:2" x14ac:dyDescent="0.35">
      <c r="A599" s="2" t="s">
        <v>1193</v>
      </c>
      <c r="B599" s="2" t="s">
        <v>1194</v>
      </c>
    </row>
    <row r="600" spans="1:2" x14ac:dyDescent="0.35">
      <c r="A600" s="2" t="s">
        <v>1195</v>
      </c>
      <c r="B600" s="2" t="s">
        <v>1196</v>
      </c>
    </row>
    <row r="601" spans="1:2" x14ac:dyDescent="0.35">
      <c r="A601" s="2" t="s">
        <v>1197</v>
      </c>
      <c r="B601" s="2" t="s">
        <v>1198</v>
      </c>
    </row>
    <row r="602" spans="1:2" x14ac:dyDescent="0.35">
      <c r="A602" s="2" t="s">
        <v>1199</v>
      </c>
      <c r="B602" s="2" t="s">
        <v>1200</v>
      </c>
    </row>
    <row r="603" spans="1:2" x14ac:dyDescent="0.35">
      <c r="A603" s="2" t="s">
        <v>1201</v>
      </c>
      <c r="B603" s="2" t="s">
        <v>1202</v>
      </c>
    </row>
    <row r="604" spans="1:2" x14ac:dyDescent="0.35">
      <c r="A604" s="2" t="s">
        <v>1203</v>
      </c>
      <c r="B604" s="2" t="s">
        <v>1204</v>
      </c>
    </row>
    <row r="605" spans="1:2" x14ac:dyDescent="0.35">
      <c r="A605" s="2" t="s">
        <v>1205</v>
      </c>
      <c r="B605" s="2" t="s">
        <v>1206</v>
      </c>
    </row>
    <row r="606" spans="1:2" x14ac:dyDescent="0.35">
      <c r="A606" s="2" t="s">
        <v>1207</v>
      </c>
      <c r="B606" s="2" t="s">
        <v>1208</v>
      </c>
    </row>
    <row r="607" spans="1:2" x14ac:dyDescent="0.35">
      <c r="A607" s="2" t="s">
        <v>1209</v>
      </c>
      <c r="B607" s="2" t="s">
        <v>1210</v>
      </c>
    </row>
    <row r="608" spans="1:2" x14ac:dyDescent="0.35">
      <c r="A608" s="2" t="s">
        <v>1211</v>
      </c>
      <c r="B608" s="2" t="s">
        <v>1212</v>
      </c>
    </row>
    <row r="609" spans="1:2" x14ac:dyDescent="0.35">
      <c r="A609" s="2" t="s">
        <v>1213</v>
      </c>
      <c r="B609" s="2" t="s">
        <v>1214</v>
      </c>
    </row>
    <row r="610" spans="1:2" x14ac:dyDescent="0.35">
      <c r="A610" s="2" t="s">
        <v>1215</v>
      </c>
      <c r="B610" s="2" t="s">
        <v>1216</v>
      </c>
    </row>
    <row r="611" spans="1:2" x14ac:dyDescent="0.35">
      <c r="A611" s="2" t="s">
        <v>1217</v>
      </c>
      <c r="B611" s="2" t="s">
        <v>1218</v>
      </c>
    </row>
    <row r="612" spans="1:2" x14ac:dyDescent="0.35">
      <c r="A612" s="2" t="s">
        <v>1219</v>
      </c>
      <c r="B612" s="2" t="s">
        <v>1220</v>
      </c>
    </row>
    <row r="613" spans="1:2" x14ac:dyDescent="0.35">
      <c r="A613" s="2" t="s">
        <v>1221</v>
      </c>
      <c r="B613" s="2" t="s">
        <v>1222</v>
      </c>
    </row>
    <row r="614" spans="1:2" x14ac:dyDescent="0.35">
      <c r="A614" s="2" t="s">
        <v>1223</v>
      </c>
      <c r="B614" s="2" t="s">
        <v>1224</v>
      </c>
    </row>
    <row r="615" spans="1:2" x14ac:dyDescent="0.35">
      <c r="A615" s="2" t="s">
        <v>1225</v>
      </c>
      <c r="B615" s="2" t="s">
        <v>1226</v>
      </c>
    </row>
    <row r="616" spans="1:2" x14ac:dyDescent="0.35">
      <c r="A616" s="2" t="s">
        <v>1227</v>
      </c>
      <c r="B616" s="2" t="s">
        <v>1228</v>
      </c>
    </row>
    <row r="617" spans="1:2" x14ac:dyDescent="0.35">
      <c r="A617" s="2" t="s">
        <v>1229</v>
      </c>
      <c r="B617" s="2" t="s">
        <v>1230</v>
      </c>
    </row>
    <row r="618" spans="1:2" x14ac:dyDescent="0.35">
      <c r="A618" s="2" t="s">
        <v>1231</v>
      </c>
      <c r="B618" s="2" t="s">
        <v>1232</v>
      </c>
    </row>
    <row r="619" spans="1:2" x14ac:dyDescent="0.35">
      <c r="A619" s="2" t="s">
        <v>1233</v>
      </c>
      <c r="B619" s="2" t="s">
        <v>1234</v>
      </c>
    </row>
    <row r="620" spans="1:2" x14ac:dyDescent="0.35">
      <c r="A620" s="2" t="s">
        <v>1235</v>
      </c>
      <c r="B620" s="2" t="s">
        <v>1236</v>
      </c>
    </row>
    <row r="621" spans="1:2" x14ac:dyDescent="0.35">
      <c r="A621" s="2" t="s">
        <v>1237</v>
      </c>
      <c r="B621" s="2" t="s">
        <v>1238</v>
      </c>
    </row>
    <row r="622" spans="1:2" x14ac:dyDescent="0.35">
      <c r="A622" s="2" t="s">
        <v>1239</v>
      </c>
      <c r="B622" s="2" t="s">
        <v>1240</v>
      </c>
    </row>
    <row r="623" spans="1:2" x14ac:dyDescent="0.35">
      <c r="A623" s="2" t="s">
        <v>1241</v>
      </c>
      <c r="B623" s="2" t="s">
        <v>1242</v>
      </c>
    </row>
    <row r="624" spans="1:2" x14ac:dyDescent="0.35">
      <c r="A624" s="2" t="s">
        <v>1243</v>
      </c>
      <c r="B624" s="2" t="s">
        <v>1244</v>
      </c>
    </row>
    <row r="625" spans="1:2" x14ac:dyDescent="0.35">
      <c r="A625" s="2" t="s">
        <v>1245</v>
      </c>
      <c r="B625" s="2" t="s">
        <v>1246</v>
      </c>
    </row>
    <row r="626" spans="1:2" x14ac:dyDescent="0.35">
      <c r="A626" s="2" t="s">
        <v>1247</v>
      </c>
      <c r="B626" s="2" t="s">
        <v>1248</v>
      </c>
    </row>
    <row r="627" spans="1:2" x14ac:dyDescent="0.35">
      <c r="A627" s="2" t="s">
        <v>1249</v>
      </c>
      <c r="B627" s="2" t="s">
        <v>1250</v>
      </c>
    </row>
    <row r="628" spans="1:2" x14ac:dyDescent="0.35">
      <c r="A628" s="2" t="s">
        <v>1251</v>
      </c>
      <c r="B628" s="2" t="s">
        <v>1252</v>
      </c>
    </row>
    <row r="629" spans="1:2" x14ac:dyDescent="0.35">
      <c r="A629" s="2" t="s">
        <v>1253</v>
      </c>
      <c r="B629" s="2" t="s">
        <v>1254</v>
      </c>
    </row>
    <row r="630" spans="1:2" x14ac:dyDescent="0.35">
      <c r="A630" s="2" t="s">
        <v>1255</v>
      </c>
      <c r="B630" s="2" t="s">
        <v>1256</v>
      </c>
    </row>
    <row r="631" spans="1:2" x14ac:dyDescent="0.35">
      <c r="A631" s="2" t="s">
        <v>1257</v>
      </c>
      <c r="B631" s="2" t="s">
        <v>1258</v>
      </c>
    </row>
    <row r="632" spans="1:2" x14ac:dyDescent="0.35">
      <c r="A632" s="2" t="s">
        <v>1259</v>
      </c>
      <c r="B632" s="2" t="s">
        <v>1260</v>
      </c>
    </row>
    <row r="633" spans="1:2" x14ac:dyDescent="0.35">
      <c r="A633" s="2" t="s">
        <v>1261</v>
      </c>
      <c r="B633" s="2" t="s">
        <v>1262</v>
      </c>
    </row>
    <row r="634" spans="1:2" x14ac:dyDescent="0.35">
      <c r="A634" s="2" t="s">
        <v>1263</v>
      </c>
      <c r="B634" s="2" t="s">
        <v>1264</v>
      </c>
    </row>
    <row r="635" spans="1:2" x14ac:dyDescent="0.35">
      <c r="A635" s="2" t="s">
        <v>1265</v>
      </c>
      <c r="B635" s="2" t="s">
        <v>1266</v>
      </c>
    </row>
    <row r="636" spans="1:2" x14ac:dyDescent="0.35">
      <c r="A636" s="2" t="s">
        <v>1267</v>
      </c>
      <c r="B636" s="2" t="s">
        <v>1268</v>
      </c>
    </row>
    <row r="637" spans="1:2" x14ac:dyDescent="0.35">
      <c r="A637" s="2" t="s">
        <v>1269</v>
      </c>
      <c r="B637" s="2" t="s">
        <v>1270</v>
      </c>
    </row>
    <row r="638" spans="1:2" x14ac:dyDescent="0.35">
      <c r="A638" s="2" t="s">
        <v>1271</v>
      </c>
      <c r="B638" s="2" t="s">
        <v>1272</v>
      </c>
    </row>
    <row r="639" spans="1:2" x14ac:dyDescent="0.35">
      <c r="A639" s="2" t="s">
        <v>1273</v>
      </c>
      <c r="B639" s="2" t="s">
        <v>1274</v>
      </c>
    </row>
    <row r="640" spans="1:2" x14ac:dyDescent="0.35">
      <c r="A640" s="2" t="s">
        <v>1275</v>
      </c>
      <c r="B640" s="2" t="s">
        <v>1276</v>
      </c>
    </row>
    <row r="641" spans="1:2" x14ac:dyDescent="0.35">
      <c r="A641" s="2" t="s">
        <v>1277</v>
      </c>
      <c r="B641" s="2" t="s">
        <v>1278</v>
      </c>
    </row>
    <row r="642" spans="1:2" x14ac:dyDescent="0.35">
      <c r="A642" s="2" t="s">
        <v>1279</v>
      </c>
      <c r="B642" s="2" t="s">
        <v>1280</v>
      </c>
    </row>
    <row r="643" spans="1:2" x14ac:dyDescent="0.35">
      <c r="A643" s="2" t="s">
        <v>1281</v>
      </c>
      <c r="B643" s="2" t="s">
        <v>1282</v>
      </c>
    </row>
    <row r="644" spans="1:2" x14ac:dyDescent="0.35">
      <c r="A644" s="2" t="s">
        <v>1283</v>
      </c>
      <c r="B644" s="2" t="s">
        <v>1284</v>
      </c>
    </row>
    <row r="645" spans="1:2" x14ac:dyDescent="0.35">
      <c r="A645" s="2" t="s">
        <v>1285</v>
      </c>
      <c r="B645" s="2" t="s">
        <v>1286</v>
      </c>
    </row>
    <row r="646" spans="1:2" x14ac:dyDescent="0.35">
      <c r="A646" s="2" t="s">
        <v>1287</v>
      </c>
      <c r="B646" s="2" t="s">
        <v>1288</v>
      </c>
    </row>
    <row r="647" spans="1:2" x14ac:dyDescent="0.35">
      <c r="A647" s="2" t="s">
        <v>1289</v>
      </c>
      <c r="B647" s="2" t="s">
        <v>1290</v>
      </c>
    </row>
    <row r="648" spans="1:2" x14ac:dyDescent="0.35">
      <c r="A648" s="2" t="s">
        <v>1291</v>
      </c>
      <c r="B648" s="2" t="s">
        <v>1292</v>
      </c>
    </row>
    <row r="649" spans="1:2" x14ac:dyDescent="0.35">
      <c r="A649" s="2" t="s">
        <v>1293</v>
      </c>
      <c r="B649" s="2" t="s">
        <v>1294</v>
      </c>
    </row>
    <row r="650" spans="1:2" x14ac:dyDescent="0.35">
      <c r="A650" s="2" t="s">
        <v>1295</v>
      </c>
      <c r="B650" s="2" t="s">
        <v>1296</v>
      </c>
    </row>
    <row r="651" spans="1:2" x14ac:dyDescent="0.35">
      <c r="A651" s="2" t="s">
        <v>1297</v>
      </c>
      <c r="B651" s="2" t="s">
        <v>1298</v>
      </c>
    </row>
    <row r="652" spans="1:2" x14ac:dyDescent="0.35">
      <c r="A652" s="2" t="s">
        <v>1299</v>
      </c>
      <c r="B652" s="2" t="s">
        <v>1300</v>
      </c>
    </row>
    <row r="653" spans="1:2" x14ac:dyDescent="0.35">
      <c r="A653" s="2" t="s">
        <v>1301</v>
      </c>
      <c r="B653" s="2" t="s">
        <v>1302</v>
      </c>
    </row>
    <row r="654" spans="1:2" x14ac:dyDescent="0.35">
      <c r="A654" s="2" t="s">
        <v>1303</v>
      </c>
      <c r="B654" s="2" t="s">
        <v>1304</v>
      </c>
    </row>
    <row r="655" spans="1:2" x14ac:dyDescent="0.35">
      <c r="A655" s="2" t="s">
        <v>1305</v>
      </c>
      <c r="B655" s="2" t="s">
        <v>1306</v>
      </c>
    </row>
    <row r="656" spans="1:2" x14ac:dyDescent="0.35">
      <c r="A656" s="2" t="s">
        <v>1307</v>
      </c>
      <c r="B656" s="2" t="s">
        <v>1308</v>
      </c>
    </row>
    <row r="657" spans="1:2" x14ac:dyDescent="0.35">
      <c r="A657" s="2" t="s">
        <v>1309</v>
      </c>
      <c r="B657" s="2" t="s">
        <v>1310</v>
      </c>
    </row>
    <row r="658" spans="1:2" x14ac:dyDescent="0.35">
      <c r="A658" s="2" t="s">
        <v>1311</v>
      </c>
      <c r="B658" s="2" t="s">
        <v>1312</v>
      </c>
    </row>
    <row r="659" spans="1:2" x14ac:dyDescent="0.35">
      <c r="A659" s="2" t="s">
        <v>1313</v>
      </c>
      <c r="B659" s="2" t="s">
        <v>1314</v>
      </c>
    </row>
    <row r="660" spans="1:2" x14ac:dyDescent="0.35">
      <c r="A660" s="2" t="s">
        <v>1315</v>
      </c>
      <c r="B660" s="2" t="s">
        <v>1316</v>
      </c>
    </row>
    <row r="661" spans="1:2" x14ac:dyDescent="0.35">
      <c r="A661" s="2" t="s">
        <v>1317</v>
      </c>
      <c r="B661" s="2" t="s">
        <v>1318</v>
      </c>
    </row>
    <row r="662" spans="1:2" x14ac:dyDescent="0.35">
      <c r="A662" s="2" t="s">
        <v>1319</v>
      </c>
      <c r="B662" s="2" t="s">
        <v>1320</v>
      </c>
    </row>
    <row r="663" spans="1:2" x14ac:dyDescent="0.35">
      <c r="A663" s="2" t="s">
        <v>1321</v>
      </c>
      <c r="B663" s="2" t="s">
        <v>1322</v>
      </c>
    </row>
    <row r="664" spans="1:2" x14ac:dyDescent="0.35">
      <c r="A664" s="2" t="s">
        <v>1323</v>
      </c>
      <c r="B664" s="2" t="s">
        <v>1324</v>
      </c>
    </row>
    <row r="665" spans="1:2" x14ac:dyDescent="0.35">
      <c r="A665" s="2" t="s">
        <v>1325</v>
      </c>
      <c r="B665" s="2" t="s">
        <v>1326</v>
      </c>
    </row>
    <row r="666" spans="1:2" x14ac:dyDescent="0.35">
      <c r="A666" s="2" t="s">
        <v>1327</v>
      </c>
      <c r="B666" s="2" t="s">
        <v>1328</v>
      </c>
    </row>
    <row r="667" spans="1:2" x14ac:dyDescent="0.35">
      <c r="A667" s="2" t="s">
        <v>1329</v>
      </c>
      <c r="B667" s="2" t="s">
        <v>1330</v>
      </c>
    </row>
    <row r="668" spans="1:2" x14ac:dyDescent="0.35">
      <c r="A668" s="2" t="s">
        <v>1331</v>
      </c>
      <c r="B668" s="2" t="s">
        <v>1332</v>
      </c>
    </row>
    <row r="669" spans="1:2" x14ac:dyDescent="0.35">
      <c r="A669" s="2" t="s">
        <v>1333</v>
      </c>
      <c r="B669" s="2" t="s">
        <v>1334</v>
      </c>
    </row>
    <row r="670" spans="1:2" x14ac:dyDescent="0.35">
      <c r="A670" s="2" t="s">
        <v>1335</v>
      </c>
      <c r="B670" s="2" t="s">
        <v>1336</v>
      </c>
    </row>
    <row r="671" spans="1:2" x14ac:dyDescent="0.35">
      <c r="A671" s="2" t="s">
        <v>1337</v>
      </c>
      <c r="B671" s="2" t="s">
        <v>1338</v>
      </c>
    </row>
    <row r="672" spans="1:2" x14ac:dyDescent="0.35">
      <c r="A672" s="2" t="s">
        <v>1339</v>
      </c>
      <c r="B672" s="2" t="s">
        <v>1340</v>
      </c>
    </row>
    <row r="673" spans="1:2" x14ac:dyDescent="0.35">
      <c r="A673" s="2" t="s">
        <v>1341</v>
      </c>
      <c r="B673" s="2" t="s">
        <v>1342</v>
      </c>
    </row>
    <row r="674" spans="1:2" x14ac:dyDescent="0.35">
      <c r="A674" s="2" t="s">
        <v>1343</v>
      </c>
      <c r="B674" s="2" t="s">
        <v>1344</v>
      </c>
    </row>
    <row r="675" spans="1:2" x14ac:dyDescent="0.35">
      <c r="A675" s="2" t="s">
        <v>1345</v>
      </c>
      <c r="B675" s="2" t="s">
        <v>1346</v>
      </c>
    </row>
    <row r="676" spans="1:2" x14ac:dyDescent="0.35">
      <c r="A676" s="2" t="s">
        <v>1347</v>
      </c>
      <c r="B676" s="2" t="s">
        <v>1348</v>
      </c>
    </row>
    <row r="677" spans="1:2" x14ac:dyDescent="0.35">
      <c r="A677" s="2" t="s">
        <v>1349</v>
      </c>
      <c r="B677" s="2" t="s">
        <v>1350</v>
      </c>
    </row>
    <row r="678" spans="1:2" x14ac:dyDescent="0.35">
      <c r="A678" s="2" t="s">
        <v>1351</v>
      </c>
      <c r="B678" s="2" t="s">
        <v>1352</v>
      </c>
    </row>
    <row r="679" spans="1:2" x14ac:dyDescent="0.35">
      <c r="A679" s="2" t="s">
        <v>1353</v>
      </c>
      <c r="B679" s="2" t="s">
        <v>1354</v>
      </c>
    </row>
    <row r="680" spans="1:2" x14ac:dyDescent="0.35">
      <c r="A680" s="2" t="s">
        <v>1355</v>
      </c>
      <c r="B680" s="2" t="s">
        <v>1356</v>
      </c>
    </row>
    <row r="681" spans="1:2" x14ac:dyDescent="0.35">
      <c r="A681" s="2" t="s">
        <v>1357</v>
      </c>
      <c r="B681" s="2" t="s">
        <v>1358</v>
      </c>
    </row>
    <row r="682" spans="1:2" x14ac:dyDescent="0.35">
      <c r="A682" s="2" t="s">
        <v>1359</v>
      </c>
      <c r="B682" s="2" t="s">
        <v>1360</v>
      </c>
    </row>
    <row r="683" spans="1:2" x14ac:dyDescent="0.35">
      <c r="A683" s="2" t="s">
        <v>1361</v>
      </c>
      <c r="B683" s="2" t="s">
        <v>1362</v>
      </c>
    </row>
    <row r="684" spans="1:2" x14ac:dyDescent="0.35">
      <c r="A684" s="2" t="s">
        <v>1363</v>
      </c>
      <c r="B684" s="2" t="s">
        <v>1364</v>
      </c>
    </row>
    <row r="685" spans="1:2" x14ac:dyDescent="0.35">
      <c r="A685" s="2" t="s">
        <v>1365</v>
      </c>
      <c r="B685" s="2" t="s">
        <v>1366</v>
      </c>
    </row>
    <row r="686" spans="1:2" x14ac:dyDescent="0.35">
      <c r="A686" s="2" t="s">
        <v>1367</v>
      </c>
      <c r="B686" s="2" t="s">
        <v>1368</v>
      </c>
    </row>
    <row r="687" spans="1:2" x14ac:dyDescent="0.35">
      <c r="A687" s="2" t="s">
        <v>1369</v>
      </c>
      <c r="B687" s="2" t="s">
        <v>1370</v>
      </c>
    </row>
    <row r="688" spans="1:2" x14ac:dyDescent="0.35">
      <c r="A688" s="2" t="s">
        <v>1371</v>
      </c>
      <c r="B688" s="2" t="s">
        <v>1372</v>
      </c>
    </row>
    <row r="689" spans="1:2" x14ac:dyDescent="0.35">
      <c r="A689" s="2" t="s">
        <v>1373</v>
      </c>
      <c r="B689" s="2" t="s">
        <v>1374</v>
      </c>
    </row>
    <row r="690" spans="1:2" x14ac:dyDescent="0.35">
      <c r="A690" s="2" t="s">
        <v>1375</v>
      </c>
      <c r="B690" s="2" t="s">
        <v>1376</v>
      </c>
    </row>
    <row r="691" spans="1:2" x14ac:dyDescent="0.35">
      <c r="A691" s="2" t="s">
        <v>1377</v>
      </c>
      <c r="B691" s="2" t="s">
        <v>1378</v>
      </c>
    </row>
    <row r="692" spans="1:2" x14ac:dyDescent="0.35">
      <c r="A692" s="2" t="s">
        <v>1379</v>
      </c>
      <c r="B692" s="2" t="s">
        <v>1380</v>
      </c>
    </row>
    <row r="693" spans="1:2" x14ac:dyDescent="0.35">
      <c r="A693" s="2" t="s">
        <v>1381</v>
      </c>
      <c r="B693" s="2" t="s">
        <v>1382</v>
      </c>
    </row>
    <row r="694" spans="1:2" x14ac:dyDescent="0.35">
      <c r="A694" s="2" t="s">
        <v>1383</v>
      </c>
      <c r="B694" s="2" t="s">
        <v>1384</v>
      </c>
    </row>
    <row r="695" spans="1:2" x14ac:dyDescent="0.35">
      <c r="A695" s="2" t="s">
        <v>1385</v>
      </c>
      <c r="B695" s="2" t="s">
        <v>1386</v>
      </c>
    </row>
    <row r="696" spans="1:2" x14ac:dyDescent="0.35">
      <c r="A696" s="2" t="s">
        <v>1387</v>
      </c>
      <c r="B696" s="2" t="s">
        <v>1388</v>
      </c>
    </row>
    <row r="697" spans="1:2" x14ac:dyDescent="0.35">
      <c r="A697" s="2" t="s">
        <v>1389</v>
      </c>
      <c r="B697" s="2" t="s">
        <v>1390</v>
      </c>
    </row>
    <row r="698" spans="1:2" x14ac:dyDescent="0.35">
      <c r="A698" s="2" t="s">
        <v>1391</v>
      </c>
      <c r="B698" s="2" t="s">
        <v>1392</v>
      </c>
    </row>
    <row r="699" spans="1:2" x14ac:dyDescent="0.35">
      <c r="A699" s="2" t="s">
        <v>1393</v>
      </c>
      <c r="B699" s="2" t="s">
        <v>1394</v>
      </c>
    </row>
    <row r="700" spans="1:2" x14ac:dyDescent="0.35">
      <c r="A700" s="2" t="s">
        <v>1395</v>
      </c>
      <c r="B700" s="2" t="s">
        <v>1396</v>
      </c>
    </row>
    <row r="701" spans="1:2" x14ac:dyDescent="0.35">
      <c r="A701" s="2" t="s">
        <v>1397</v>
      </c>
      <c r="B701" s="2" t="s">
        <v>1398</v>
      </c>
    </row>
    <row r="702" spans="1:2" x14ac:dyDescent="0.35">
      <c r="A702" s="2" t="s">
        <v>1399</v>
      </c>
      <c r="B702" s="2" t="s">
        <v>1400</v>
      </c>
    </row>
    <row r="703" spans="1:2" x14ac:dyDescent="0.35">
      <c r="A703" s="2" t="s">
        <v>1401</v>
      </c>
      <c r="B703" s="2" t="s">
        <v>1402</v>
      </c>
    </row>
    <row r="704" spans="1:2" x14ac:dyDescent="0.35">
      <c r="A704" s="2" t="s">
        <v>1403</v>
      </c>
      <c r="B704" s="2" t="s">
        <v>1404</v>
      </c>
    </row>
    <row r="705" spans="1:2" x14ac:dyDescent="0.35">
      <c r="A705" s="2" t="s">
        <v>1405</v>
      </c>
      <c r="B705" s="2" t="s">
        <v>1406</v>
      </c>
    </row>
    <row r="706" spans="1:2" x14ac:dyDescent="0.35">
      <c r="A706" s="2" t="s">
        <v>1407</v>
      </c>
      <c r="B706" s="2" t="s">
        <v>1408</v>
      </c>
    </row>
    <row r="707" spans="1:2" x14ac:dyDescent="0.35">
      <c r="A707" s="2" t="s">
        <v>1409</v>
      </c>
      <c r="B707" s="2" t="s">
        <v>1410</v>
      </c>
    </row>
    <row r="708" spans="1:2" x14ac:dyDescent="0.35">
      <c r="A708" s="2" t="s">
        <v>1411</v>
      </c>
      <c r="B708" s="2" t="s">
        <v>1412</v>
      </c>
    </row>
    <row r="709" spans="1:2" x14ac:dyDescent="0.35">
      <c r="A709" s="2" t="s">
        <v>1413</v>
      </c>
      <c r="B709" s="2" t="s">
        <v>1414</v>
      </c>
    </row>
    <row r="710" spans="1:2" x14ac:dyDescent="0.35">
      <c r="A710" s="2" t="s">
        <v>1415</v>
      </c>
      <c r="B710" s="2" t="s">
        <v>1416</v>
      </c>
    </row>
    <row r="711" spans="1:2" x14ac:dyDescent="0.35">
      <c r="A711" s="2" t="s">
        <v>1417</v>
      </c>
      <c r="B711" s="2" t="s">
        <v>1418</v>
      </c>
    </row>
    <row r="712" spans="1:2" x14ac:dyDescent="0.35">
      <c r="A712" s="2" t="s">
        <v>1419</v>
      </c>
      <c r="B712" s="2" t="s">
        <v>1420</v>
      </c>
    </row>
    <row r="713" spans="1:2" x14ac:dyDescent="0.35">
      <c r="A713" s="2" t="s">
        <v>1421</v>
      </c>
      <c r="B713" s="2" t="s">
        <v>1422</v>
      </c>
    </row>
    <row r="714" spans="1:2" x14ac:dyDescent="0.35">
      <c r="A714" s="2" t="s">
        <v>1423</v>
      </c>
      <c r="B714" s="2" t="s">
        <v>1424</v>
      </c>
    </row>
    <row r="715" spans="1:2" x14ac:dyDescent="0.35">
      <c r="A715" s="2" t="s">
        <v>1425</v>
      </c>
      <c r="B715" s="2" t="s">
        <v>1426</v>
      </c>
    </row>
    <row r="716" spans="1:2" x14ac:dyDescent="0.35">
      <c r="A716" s="2" t="s">
        <v>1427</v>
      </c>
      <c r="B716" s="2" t="s">
        <v>1428</v>
      </c>
    </row>
    <row r="717" spans="1:2" x14ac:dyDescent="0.35">
      <c r="A717" s="2" t="s">
        <v>1429</v>
      </c>
      <c r="B717" s="2" t="s">
        <v>1430</v>
      </c>
    </row>
    <row r="718" spans="1:2" x14ac:dyDescent="0.35">
      <c r="A718" s="2" t="s">
        <v>1431</v>
      </c>
      <c r="B718" s="2" t="s">
        <v>1432</v>
      </c>
    </row>
    <row r="719" spans="1:2" x14ac:dyDescent="0.35">
      <c r="A719" s="2" t="s">
        <v>1433</v>
      </c>
      <c r="B719" s="2" t="s">
        <v>1434</v>
      </c>
    </row>
    <row r="720" spans="1:2" x14ac:dyDescent="0.35">
      <c r="A720" s="2" t="s">
        <v>1435</v>
      </c>
      <c r="B720" s="2" t="s">
        <v>1436</v>
      </c>
    </row>
    <row r="721" spans="1:2" x14ac:dyDescent="0.35">
      <c r="A721" s="2" t="s">
        <v>1437</v>
      </c>
      <c r="B721" s="2" t="s">
        <v>1438</v>
      </c>
    </row>
    <row r="722" spans="1:2" x14ac:dyDescent="0.35">
      <c r="A722" s="2" t="s">
        <v>1439</v>
      </c>
      <c r="B722" s="2" t="s">
        <v>1440</v>
      </c>
    </row>
    <row r="723" spans="1:2" x14ac:dyDescent="0.35">
      <c r="A723" s="2" t="s">
        <v>1441</v>
      </c>
      <c r="B723" s="2" t="s">
        <v>1442</v>
      </c>
    </row>
    <row r="724" spans="1:2" x14ac:dyDescent="0.35">
      <c r="A724" s="2" t="s">
        <v>1443</v>
      </c>
      <c r="B724" s="2" t="s">
        <v>1444</v>
      </c>
    </row>
    <row r="725" spans="1:2" x14ac:dyDescent="0.35">
      <c r="A725" s="2" t="s">
        <v>1445</v>
      </c>
      <c r="B725" s="2" t="s">
        <v>1446</v>
      </c>
    </row>
    <row r="726" spans="1:2" x14ac:dyDescent="0.35">
      <c r="A726" s="2" t="s">
        <v>1447</v>
      </c>
      <c r="B726" s="2" t="s">
        <v>1448</v>
      </c>
    </row>
    <row r="727" spans="1:2" x14ac:dyDescent="0.35">
      <c r="A727" s="2" t="s">
        <v>1449</v>
      </c>
      <c r="B727" s="2" t="s">
        <v>1450</v>
      </c>
    </row>
    <row r="728" spans="1:2" x14ac:dyDescent="0.35">
      <c r="A728" s="2" t="s">
        <v>1451</v>
      </c>
      <c r="B728" s="2" t="s">
        <v>1452</v>
      </c>
    </row>
    <row r="729" spans="1:2" x14ac:dyDescent="0.35">
      <c r="A729" s="2" t="s">
        <v>1453</v>
      </c>
      <c r="B729" s="2" t="s">
        <v>1454</v>
      </c>
    </row>
    <row r="730" spans="1:2" x14ac:dyDescent="0.35">
      <c r="A730" s="2" t="s">
        <v>1455</v>
      </c>
      <c r="B730" s="2" t="s">
        <v>1456</v>
      </c>
    </row>
    <row r="731" spans="1:2" x14ac:dyDescent="0.35">
      <c r="A731" s="2" t="s">
        <v>1457</v>
      </c>
      <c r="B731" s="2" t="s">
        <v>1458</v>
      </c>
    </row>
    <row r="732" spans="1:2" x14ac:dyDescent="0.35">
      <c r="A732" s="2" t="s">
        <v>1459</v>
      </c>
      <c r="B732" s="2" t="s">
        <v>1460</v>
      </c>
    </row>
    <row r="733" spans="1:2" x14ac:dyDescent="0.35">
      <c r="A733" s="2" t="s">
        <v>1461</v>
      </c>
      <c r="B733" s="2" t="s">
        <v>1462</v>
      </c>
    </row>
    <row r="734" spans="1:2" x14ac:dyDescent="0.35">
      <c r="A734" s="2" t="s">
        <v>1463</v>
      </c>
      <c r="B734" s="2" t="s">
        <v>1464</v>
      </c>
    </row>
    <row r="735" spans="1:2" x14ac:dyDescent="0.35">
      <c r="A735" s="2" t="s">
        <v>1465</v>
      </c>
      <c r="B735" s="2" t="s">
        <v>1466</v>
      </c>
    </row>
    <row r="736" spans="1:2" x14ac:dyDescent="0.35">
      <c r="A736" s="2" t="s">
        <v>1467</v>
      </c>
      <c r="B736" s="2" t="s">
        <v>1468</v>
      </c>
    </row>
    <row r="737" spans="1:2" x14ac:dyDescent="0.35">
      <c r="A737" s="2" t="s">
        <v>1469</v>
      </c>
      <c r="B737" s="2" t="s">
        <v>1470</v>
      </c>
    </row>
    <row r="738" spans="1:2" x14ac:dyDescent="0.35">
      <c r="A738" s="2" t="s">
        <v>1471</v>
      </c>
      <c r="B738" s="2" t="s">
        <v>1472</v>
      </c>
    </row>
    <row r="739" spans="1:2" x14ac:dyDescent="0.35">
      <c r="A739" s="2" t="s">
        <v>1473</v>
      </c>
      <c r="B739" s="2" t="s">
        <v>1474</v>
      </c>
    </row>
    <row r="740" spans="1:2" x14ac:dyDescent="0.35">
      <c r="A740" s="2" t="s">
        <v>1475</v>
      </c>
      <c r="B740" s="2" t="s">
        <v>1476</v>
      </c>
    </row>
    <row r="741" spans="1:2" x14ac:dyDescent="0.35">
      <c r="A741" s="2" t="s">
        <v>1477</v>
      </c>
      <c r="B741" s="2" t="s">
        <v>1478</v>
      </c>
    </row>
    <row r="742" spans="1:2" x14ac:dyDescent="0.35">
      <c r="A742" s="2" t="s">
        <v>1479</v>
      </c>
      <c r="B742" s="2" t="s">
        <v>1480</v>
      </c>
    </row>
    <row r="743" spans="1:2" x14ac:dyDescent="0.35">
      <c r="A743" s="2" t="s">
        <v>1481</v>
      </c>
      <c r="B743" s="2" t="s">
        <v>1482</v>
      </c>
    </row>
    <row r="744" spans="1:2" x14ac:dyDescent="0.35">
      <c r="A744" s="2" t="s">
        <v>1483</v>
      </c>
      <c r="B744" s="2" t="s">
        <v>1484</v>
      </c>
    </row>
    <row r="745" spans="1:2" x14ac:dyDescent="0.35">
      <c r="A745" s="2" t="s">
        <v>1485</v>
      </c>
      <c r="B745" s="2" t="s">
        <v>1486</v>
      </c>
    </row>
    <row r="746" spans="1:2" x14ac:dyDescent="0.35">
      <c r="A746" s="2" t="s">
        <v>1487</v>
      </c>
      <c r="B746" s="2" t="s">
        <v>1488</v>
      </c>
    </row>
    <row r="747" spans="1:2" x14ac:dyDescent="0.35">
      <c r="A747" s="2" t="s">
        <v>1489</v>
      </c>
      <c r="B747" s="2" t="s">
        <v>1490</v>
      </c>
    </row>
    <row r="748" spans="1:2" x14ac:dyDescent="0.35">
      <c r="A748" s="2" t="s">
        <v>1491</v>
      </c>
      <c r="B748" s="2" t="s">
        <v>1492</v>
      </c>
    </row>
    <row r="749" spans="1:2" x14ac:dyDescent="0.35">
      <c r="A749" s="2" t="s">
        <v>1493</v>
      </c>
      <c r="B749" s="2" t="s">
        <v>1494</v>
      </c>
    </row>
    <row r="750" spans="1:2" x14ac:dyDescent="0.35">
      <c r="A750" s="2" t="s">
        <v>1495</v>
      </c>
      <c r="B750" s="2" t="s">
        <v>1496</v>
      </c>
    </row>
    <row r="751" spans="1:2" x14ac:dyDescent="0.35">
      <c r="A751" s="2" t="s">
        <v>1497</v>
      </c>
      <c r="B751" s="2" t="s">
        <v>1498</v>
      </c>
    </row>
    <row r="752" spans="1:2" x14ac:dyDescent="0.35">
      <c r="A752" s="2" t="s">
        <v>1499</v>
      </c>
      <c r="B752" s="2" t="s">
        <v>1500</v>
      </c>
    </row>
    <row r="753" spans="1:2" x14ac:dyDescent="0.35">
      <c r="A753" s="2" t="s">
        <v>1501</v>
      </c>
      <c r="B753" s="2" t="s">
        <v>1502</v>
      </c>
    </row>
    <row r="754" spans="1:2" x14ac:dyDescent="0.35">
      <c r="A754" s="2" t="s">
        <v>1503</v>
      </c>
      <c r="B754" s="2" t="s">
        <v>1504</v>
      </c>
    </row>
    <row r="755" spans="1:2" x14ac:dyDescent="0.35">
      <c r="A755" s="2" t="s">
        <v>1505</v>
      </c>
      <c r="B755" s="2" t="s">
        <v>1506</v>
      </c>
    </row>
    <row r="756" spans="1:2" x14ac:dyDescent="0.35">
      <c r="A756" s="2" t="s">
        <v>1507</v>
      </c>
      <c r="B756" s="2" t="s">
        <v>1508</v>
      </c>
    </row>
    <row r="757" spans="1:2" x14ac:dyDescent="0.35">
      <c r="A757" s="2" t="s">
        <v>1509</v>
      </c>
      <c r="B757" s="2" t="s">
        <v>1510</v>
      </c>
    </row>
    <row r="758" spans="1:2" x14ac:dyDescent="0.35">
      <c r="A758" s="2" t="s">
        <v>1511</v>
      </c>
      <c r="B758" s="2" t="s">
        <v>1512</v>
      </c>
    </row>
    <row r="759" spans="1:2" x14ac:dyDescent="0.35">
      <c r="A759" s="2" t="s">
        <v>1513</v>
      </c>
      <c r="B759" s="2" t="s">
        <v>1514</v>
      </c>
    </row>
    <row r="760" spans="1:2" x14ac:dyDescent="0.35">
      <c r="A760" s="2" t="s">
        <v>1515</v>
      </c>
      <c r="B760" s="2" t="s">
        <v>1516</v>
      </c>
    </row>
    <row r="761" spans="1:2" x14ac:dyDescent="0.35">
      <c r="A761" s="2" t="s">
        <v>1517</v>
      </c>
      <c r="B761" s="2" t="s">
        <v>1518</v>
      </c>
    </row>
    <row r="762" spans="1:2" x14ac:dyDescent="0.35">
      <c r="A762" s="2" t="s">
        <v>1519</v>
      </c>
      <c r="B762" s="2" t="s">
        <v>1520</v>
      </c>
    </row>
    <row r="763" spans="1:2" x14ac:dyDescent="0.35">
      <c r="A763" s="2" t="s">
        <v>1521</v>
      </c>
      <c r="B763" s="2" t="s">
        <v>1522</v>
      </c>
    </row>
    <row r="764" spans="1:2" x14ac:dyDescent="0.35">
      <c r="A764" s="2" t="s">
        <v>1523</v>
      </c>
      <c r="B764" s="2" t="s">
        <v>1524</v>
      </c>
    </row>
    <row r="765" spans="1:2" x14ac:dyDescent="0.35">
      <c r="A765" s="2" t="s">
        <v>1525</v>
      </c>
      <c r="B765" s="2" t="s">
        <v>1526</v>
      </c>
    </row>
    <row r="766" spans="1:2" x14ac:dyDescent="0.35">
      <c r="A766" s="2" t="s">
        <v>1527</v>
      </c>
      <c r="B766" s="2" t="s">
        <v>1528</v>
      </c>
    </row>
    <row r="767" spans="1:2" x14ac:dyDescent="0.35">
      <c r="A767" s="2" t="s">
        <v>1529</v>
      </c>
      <c r="B767" s="2" t="s">
        <v>1530</v>
      </c>
    </row>
    <row r="768" spans="1:2" x14ac:dyDescent="0.35">
      <c r="A768" s="2" t="s">
        <v>1531</v>
      </c>
      <c r="B768" s="2" t="s">
        <v>1532</v>
      </c>
    </row>
    <row r="769" spans="1:2" x14ac:dyDescent="0.35">
      <c r="A769" s="2" t="s">
        <v>1533</v>
      </c>
      <c r="B769" s="2" t="s">
        <v>1534</v>
      </c>
    </row>
    <row r="770" spans="1:2" x14ac:dyDescent="0.35">
      <c r="A770" s="2" t="s">
        <v>1535</v>
      </c>
      <c r="B770" s="2" t="s">
        <v>1536</v>
      </c>
    </row>
    <row r="771" spans="1:2" x14ac:dyDescent="0.35">
      <c r="A771" s="2" t="s">
        <v>1537</v>
      </c>
      <c r="B771" s="2" t="s">
        <v>1538</v>
      </c>
    </row>
    <row r="772" spans="1:2" x14ac:dyDescent="0.35">
      <c r="A772" s="2" t="s">
        <v>1539</v>
      </c>
      <c r="B772" s="2" t="s">
        <v>1540</v>
      </c>
    </row>
    <row r="773" spans="1:2" x14ac:dyDescent="0.35">
      <c r="A773" s="2" t="s">
        <v>1541</v>
      </c>
      <c r="B773" s="2" t="s">
        <v>1542</v>
      </c>
    </row>
    <row r="774" spans="1:2" x14ac:dyDescent="0.35">
      <c r="A774" s="2" t="s">
        <v>1543</v>
      </c>
      <c r="B774" s="2" t="s">
        <v>1544</v>
      </c>
    </row>
    <row r="775" spans="1:2" x14ac:dyDescent="0.35">
      <c r="A775" s="2" t="s">
        <v>1545</v>
      </c>
      <c r="B775" s="2" t="s">
        <v>1546</v>
      </c>
    </row>
    <row r="776" spans="1:2" x14ac:dyDescent="0.35">
      <c r="A776" s="2" t="s">
        <v>1547</v>
      </c>
      <c r="B776" s="2" t="s">
        <v>1548</v>
      </c>
    </row>
    <row r="777" spans="1:2" x14ac:dyDescent="0.35">
      <c r="A777" s="2" t="s">
        <v>1549</v>
      </c>
      <c r="B777" s="2" t="s">
        <v>1550</v>
      </c>
    </row>
    <row r="778" spans="1:2" x14ac:dyDescent="0.35">
      <c r="A778" s="2" t="s">
        <v>1551</v>
      </c>
      <c r="B778" s="2" t="s">
        <v>1552</v>
      </c>
    </row>
    <row r="779" spans="1:2" x14ac:dyDescent="0.35">
      <c r="A779" s="2" t="s">
        <v>1553</v>
      </c>
      <c r="B779" s="2" t="s">
        <v>1554</v>
      </c>
    </row>
    <row r="780" spans="1:2" x14ac:dyDescent="0.35">
      <c r="A780" s="2" t="s">
        <v>1555</v>
      </c>
      <c r="B780" s="2" t="s">
        <v>1556</v>
      </c>
    </row>
    <row r="781" spans="1:2" x14ac:dyDescent="0.35">
      <c r="A781" s="2" t="s">
        <v>1557</v>
      </c>
      <c r="B781" s="2" t="s">
        <v>1558</v>
      </c>
    </row>
    <row r="782" spans="1:2" x14ac:dyDescent="0.35">
      <c r="A782" s="2" t="s">
        <v>1559</v>
      </c>
      <c r="B782" s="2" t="s">
        <v>1560</v>
      </c>
    </row>
    <row r="783" spans="1:2" x14ac:dyDescent="0.35">
      <c r="A783" s="2" t="s">
        <v>1561</v>
      </c>
      <c r="B783" s="2" t="s">
        <v>1562</v>
      </c>
    </row>
    <row r="784" spans="1:2" x14ac:dyDescent="0.35">
      <c r="A784" s="2" t="s">
        <v>1563</v>
      </c>
      <c r="B784" s="2" t="s">
        <v>1564</v>
      </c>
    </row>
    <row r="785" spans="1:2" x14ac:dyDescent="0.35">
      <c r="A785" s="2" t="s">
        <v>1565</v>
      </c>
      <c r="B785" s="2" t="s">
        <v>1566</v>
      </c>
    </row>
    <row r="786" spans="1:2" x14ac:dyDescent="0.35">
      <c r="A786" s="2" t="s">
        <v>1567</v>
      </c>
      <c r="B786" s="2" t="s">
        <v>1568</v>
      </c>
    </row>
    <row r="787" spans="1:2" x14ac:dyDescent="0.35">
      <c r="A787" s="2" t="s">
        <v>1569</v>
      </c>
      <c r="B787" s="2" t="s">
        <v>1570</v>
      </c>
    </row>
    <row r="788" spans="1:2" x14ac:dyDescent="0.35">
      <c r="A788" s="2" t="s">
        <v>1571</v>
      </c>
      <c r="B788" s="2" t="s">
        <v>1572</v>
      </c>
    </row>
    <row r="789" spans="1:2" x14ac:dyDescent="0.35">
      <c r="A789" s="2" t="s">
        <v>1573</v>
      </c>
      <c r="B789" s="2" t="s">
        <v>1574</v>
      </c>
    </row>
    <row r="790" spans="1:2" x14ac:dyDescent="0.35">
      <c r="A790" s="2" t="s">
        <v>1575</v>
      </c>
      <c r="B790" s="2" t="s">
        <v>1576</v>
      </c>
    </row>
    <row r="791" spans="1:2" x14ac:dyDescent="0.35">
      <c r="A791" s="2" t="s">
        <v>1577</v>
      </c>
      <c r="B791" s="2" t="s">
        <v>1578</v>
      </c>
    </row>
    <row r="792" spans="1:2" x14ac:dyDescent="0.35">
      <c r="A792" s="2" t="s">
        <v>1579</v>
      </c>
      <c r="B792" s="2" t="s">
        <v>1580</v>
      </c>
    </row>
    <row r="793" spans="1:2" x14ac:dyDescent="0.35">
      <c r="A793" s="2" t="s">
        <v>1581</v>
      </c>
      <c r="B793" s="2" t="s">
        <v>1582</v>
      </c>
    </row>
    <row r="794" spans="1:2" x14ac:dyDescent="0.35">
      <c r="A794" s="2" t="s">
        <v>1583</v>
      </c>
      <c r="B794" s="2" t="s">
        <v>1584</v>
      </c>
    </row>
    <row r="795" spans="1:2" x14ac:dyDescent="0.35">
      <c r="A795" s="2" t="s">
        <v>1585</v>
      </c>
      <c r="B795" s="2" t="s">
        <v>1586</v>
      </c>
    </row>
    <row r="796" spans="1:2" x14ac:dyDescent="0.35">
      <c r="A796" s="2" t="s">
        <v>1587</v>
      </c>
      <c r="B796" s="2" t="s">
        <v>1588</v>
      </c>
    </row>
    <row r="797" spans="1:2" x14ac:dyDescent="0.35">
      <c r="A797" s="2" t="s">
        <v>1589</v>
      </c>
      <c r="B797" s="2" t="s">
        <v>1590</v>
      </c>
    </row>
    <row r="798" spans="1:2" x14ac:dyDescent="0.35">
      <c r="A798" s="2" t="s">
        <v>1591</v>
      </c>
      <c r="B798" s="2" t="s">
        <v>1592</v>
      </c>
    </row>
    <row r="799" spans="1:2" x14ac:dyDescent="0.35">
      <c r="A799" s="2" t="s">
        <v>1593</v>
      </c>
      <c r="B799" s="2" t="s">
        <v>1594</v>
      </c>
    </row>
    <row r="800" spans="1:2" x14ac:dyDescent="0.35">
      <c r="A800" s="2" t="s">
        <v>1595</v>
      </c>
      <c r="B800" s="2" t="s">
        <v>1596</v>
      </c>
    </row>
    <row r="801" spans="1:2" x14ac:dyDescent="0.35">
      <c r="A801" s="2" t="s">
        <v>1597</v>
      </c>
      <c r="B801" s="2" t="s">
        <v>1598</v>
      </c>
    </row>
    <row r="802" spans="1:2" x14ac:dyDescent="0.35">
      <c r="A802" s="2" t="s">
        <v>1599</v>
      </c>
      <c r="B802" s="2" t="s">
        <v>1600</v>
      </c>
    </row>
    <row r="803" spans="1:2" x14ac:dyDescent="0.35">
      <c r="A803" s="2" t="s">
        <v>1601</v>
      </c>
      <c r="B803" s="2" t="s">
        <v>1602</v>
      </c>
    </row>
    <row r="804" spans="1:2" x14ac:dyDescent="0.35">
      <c r="A804" s="2" t="s">
        <v>1603</v>
      </c>
      <c r="B804" s="2" t="s">
        <v>1604</v>
      </c>
    </row>
    <row r="805" spans="1:2" x14ac:dyDescent="0.35">
      <c r="A805" s="2" t="s">
        <v>1605</v>
      </c>
      <c r="B805" s="2" t="s">
        <v>1606</v>
      </c>
    </row>
    <row r="806" spans="1:2" x14ac:dyDescent="0.35">
      <c r="A806" s="2" t="s">
        <v>1607</v>
      </c>
      <c r="B806" s="2" t="s">
        <v>1608</v>
      </c>
    </row>
    <row r="807" spans="1:2" x14ac:dyDescent="0.35">
      <c r="A807" s="2" t="s">
        <v>1609</v>
      </c>
      <c r="B807" s="2" t="s">
        <v>1610</v>
      </c>
    </row>
    <row r="808" spans="1:2" x14ac:dyDescent="0.35">
      <c r="A808" s="2" t="s">
        <v>1611</v>
      </c>
      <c r="B808" s="2" t="s">
        <v>1612</v>
      </c>
    </row>
    <row r="809" spans="1:2" x14ac:dyDescent="0.35">
      <c r="A809" s="2" t="s">
        <v>1613</v>
      </c>
      <c r="B809" s="2" t="s">
        <v>1614</v>
      </c>
    </row>
    <row r="810" spans="1:2" x14ac:dyDescent="0.35">
      <c r="A810" s="2" t="s">
        <v>1615</v>
      </c>
      <c r="B810" s="2" t="s">
        <v>1616</v>
      </c>
    </row>
    <row r="811" spans="1:2" x14ac:dyDescent="0.35">
      <c r="A811" s="2" t="s">
        <v>1617</v>
      </c>
      <c r="B811" s="2" t="s">
        <v>1618</v>
      </c>
    </row>
    <row r="812" spans="1:2" x14ac:dyDescent="0.35">
      <c r="A812" s="2" t="s">
        <v>1619</v>
      </c>
      <c r="B812" s="2" t="s">
        <v>1620</v>
      </c>
    </row>
    <row r="813" spans="1:2" x14ac:dyDescent="0.35">
      <c r="A813" s="2" t="s">
        <v>1621</v>
      </c>
      <c r="B813" s="2" t="s">
        <v>1622</v>
      </c>
    </row>
    <row r="814" spans="1:2" x14ac:dyDescent="0.35">
      <c r="A814" s="2" t="s">
        <v>1623</v>
      </c>
      <c r="B814" s="2" t="s">
        <v>1624</v>
      </c>
    </row>
    <row r="815" spans="1:2" x14ac:dyDescent="0.35">
      <c r="A815" s="2" t="s">
        <v>1625</v>
      </c>
      <c r="B815" s="2" t="s">
        <v>1626</v>
      </c>
    </row>
    <row r="816" spans="1:2" x14ac:dyDescent="0.35">
      <c r="A816" s="2" t="s">
        <v>1627</v>
      </c>
      <c r="B816" s="2" t="s">
        <v>1628</v>
      </c>
    </row>
    <row r="817" spans="1:2" x14ac:dyDescent="0.35">
      <c r="A817" s="2" t="s">
        <v>1629</v>
      </c>
      <c r="B817" s="2" t="s">
        <v>1630</v>
      </c>
    </row>
    <row r="818" spans="1:2" x14ac:dyDescent="0.35">
      <c r="A818" s="2" t="s">
        <v>1631</v>
      </c>
      <c r="B818" s="2" t="s">
        <v>1632</v>
      </c>
    </row>
    <row r="819" spans="1:2" x14ac:dyDescent="0.35">
      <c r="A819" s="2" t="s">
        <v>1633</v>
      </c>
      <c r="B819" s="2" t="s">
        <v>1634</v>
      </c>
    </row>
    <row r="820" spans="1:2" x14ac:dyDescent="0.35">
      <c r="A820" s="2" t="s">
        <v>1635</v>
      </c>
      <c r="B820" s="2" t="s">
        <v>1636</v>
      </c>
    </row>
    <row r="821" spans="1:2" x14ac:dyDescent="0.35">
      <c r="A821" s="2" t="s">
        <v>1637</v>
      </c>
      <c r="B821" s="2" t="s">
        <v>1638</v>
      </c>
    </row>
    <row r="822" spans="1:2" x14ac:dyDescent="0.35">
      <c r="A822" s="2" t="s">
        <v>1639</v>
      </c>
      <c r="B822" s="2" t="s">
        <v>1640</v>
      </c>
    </row>
    <row r="823" spans="1:2" x14ac:dyDescent="0.35">
      <c r="A823" s="2" t="s">
        <v>1641</v>
      </c>
      <c r="B823" s="2" t="s">
        <v>1642</v>
      </c>
    </row>
    <row r="824" spans="1:2" x14ac:dyDescent="0.35">
      <c r="A824" s="2" t="s">
        <v>1643</v>
      </c>
      <c r="B824" s="2" t="s">
        <v>1644</v>
      </c>
    </row>
    <row r="825" spans="1:2" x14ac:dyDescent="0.35">
      <c r="A825" s="2" t="s">
        <v>1645</v>
      </c>
      <c r="B825" s="2" t="s">
        <v>1646</v>
      </c>
    </row>
    <row r="826" spans="1:2" x14ac:dyDescent="0.35">
      <c r="A826" s="2" t="s">
        <v>1647</v>
      </c>
      <c r="B826" s="2" t="s">
        <v>1648</v>
      </c>
    </row>
    <row r="827" spans="1:2" x14ac:dyDescent="0.35">
      <c r="A827" s="2" t="s">
        <v>1649</v>
      </c>
      <c r="B827" s="2" t="s">
        <v>1650</v>
      </c>
    </row>
    <row r="828" spans="1:2" x14ac:dyDescent="0.35">
      <c r="A828" s="2" t="s">
        <v>1651</v>
      </c>
      <c r="B828" s="2" t="s">
        <v>1652</v>
      </c>
    </row>
    <row r="829" spans="1:2" x14ac:dyDescent="0.35">
      <c r="A829" s="2" t="s">
        <v>1653</v>
      </c>
      <c r="B829" s="2" t="s">
        <v>1654</v>
      </c>
    </row>
    <row r="830" spans="1:2" x14ac:dyDescent="0.35">
      <c r="A830" s="2" t="s">
        <v>1655</v>
      </c>
      <c r="B830" s="2" t="s">
        <v>1656</v>
      </c>
    </row>
    <row r="831" spans="1:2" x14ac:dyDescent="0.35">
      <c r="A831" s="2" t="s">
        <v>1657</v>
      </c>
      <c r="B831" s="2" t="s">
        <v>1658</v>
      </c>
    </row>
    <row r="832" spans="1:2" x14ac:dyDescent="0.35">
      <c r="A832" s="2" t="s">
        <v>1659</v>
      </c>
      <c r="B832" s="2" t="s">
        <v>1660</v>
      </c>
    </row>
    <row r="833" spans="1:2" x14ac:dyDescent="0.35">
      <c r="A833" s="2" t="s">
        <v>1661</v>
      </c>
      <c r="B833" s="2" t="s">
        <v>1662</v>
      </c>
    </row>
    <row r="834" spans="1:2" x14ac:dyDescent="0.35">
      <c r="A834" s="2" t="s">
        <v>1663</v>
      </c>
      <c r="B834" s="2" t="s">
        <v>1664</v>
      </c>
    </row>
    <row r="835" spans="1:2" x14ac:dyDescent="0.35">
      <c r="A835" s="2" t="s">
        <v>1665</v>
      </c>
      <c r="B835" s="2" t="s">
        <v>1666</v>
      </c>
    </row>
    <row r="836" spans="1:2" x14ac:dyDescent="0.35">
      <c r="A836" s="2" t="s">
        <v>1667</v>
      </c>
      <c r="B836" s="2" t="s">
        <v>1668</v>
      </c>
    </row>
    <row r="837" spans="1:2" x14ac:dyDescent="0.35">
      <c r="A837" s="2" t="s">
        <v>1669</v>
      </c>
      <c r="B837" s="2" t="s">
        <v>1670</v>
      </c>
    </row>
    <row r="838" spans="1:2" x14ac:dyDescent="0.35">
      <c r="A838" s="2" t="s">
        <v>1671</v>
      </c>
      <c r="B838" s="2" t="s">
        <v>1672</v>
      </c>
    </row>
    <row r="839" spans="1:2" x14ac:dyDescent="0.35">
      <c r="A839" s="2" t="s">
        <v>1673</v>
      </c>
      <c r="B839" s="2" t="s">
        <v>1674</v>
      </c>
    </row>
    <row r="840" spans="1:2" x14ac:dyDescent="0.35">
      <c r="A840" s="2" t="s">
        <v>1675</v>
      </c>
      <c r="B840" s="2" t="s">
        <v>1676</v>
      </c>
    </row>
    <row r="841" spans="1:2" x14ac:dyDescent="0.35">
      <c r="A841" s="2" t="s">
        <v>1677</v>
      </c>
      <c r="B841" s="2" t="s">
        <v>1678</v>
      </c>
    </row>
    <row r="842" spans="1:2" x14ac:dyDescent="0.35">
      <c r="A842" s="2" t="s">
        <v>1679</v>
      </c>
      <c r="B842" s="2" t="s">
        <v>1680</v>
      </c>
    </row>
    <row r="843" spans="1:2" x14ac:dyDescent="0.35">
      <c r="A843" s="2" t="s">
        <v>1681</v>
      </c>
      <c r="B843" s="2" t="s">
        <v>1682</v>
      </c>
    </row>
    <row r="844" spans="1:2" x14ac:dyDescent="0.35">
      <c r="A844" s="2" t="s">
        <v>1683</v>
      </c>
      <c r="B844" s="2" t="s">
        <v>1684</v>
      </c>
    </row>
    <row r="845" spans="1:2" x14ac:dyDescent="0.35">
      <c r="A845" s="2" t="s">
        <v>1685</v>
      </c>
      <c r="B845" s="2" t="s">
        <v>1686</v>
      </c>
    </row>
    <row r="846" spans="1:2" x14ac:dyDescent="0.35">
      <c r="A846" s="2" t="s">
        <v>1687</v>
      </c>
      <c r="B846" s="2" t="s">
        <v>1688</v>
      </c>
    </row>
    <row r="847" spans="1:2" x14ac:dyDescent="0.35">
      <c r="A847" s="2" t="s">
        <v>1689</v>
      </c>
      <c r="B847" s="2" t="s">
        <v>1690</v>
      </c>
    </row>
    <row r="848" spans="1:2" x14ac:dyDescent="0.35">
      <c r="A848" s="2" t="s">
        <v>1691</v>
      </c>
      <c r="B848" s="2" t="s">
        <v>1692</v>
      </c>
    </row>
    <row r="849" spans="1:2" x14ac:dyDescent="0.35">
      <c r="A849" s="2" t="s">
        <v>1693</v>
      </c>
      <c r="B849" s="2" t="s">
        <v>1694</v>
      </c>
    </row>
    <row r="850" spans="1:2" x14ac:dyDescent="0.35">
      <c r="A850" s="2" t="s">
        <v>1695</v>
      </c>
      <c r="B850" s="2" t="s">
        <v>1696</v>
      </c>
    </row>
    <row r="851" spans="1:2" x14ac:dyDescent="0.35">
      <c r="A851" s="2" t="s">
        <v>1697</v>
      </c>
      <c r="B851" s="2" t="s">
        <v>1698</v>
      </c>
    </row>
    <row r="852" spans="1:2" x14ac:dyDescent="0.35">
      <c r="A852" s="2" t="s">
        <v>1699</v>
      </c>
      <c r="B852" s="2" t="s">
        <v>1700</v>
      </c>
    </row>
    <row r="853" spans="1:2" x14ac:dyDescent="0.35">
      <c r="A853" s="2" t="s">
        <v>1701</v>
      </c>
      <c r="B853" s="2" t="s">
        <v>1702</v>
      </c>
    </row>
    <row r="854" spans="1:2" x14ac:dyDescent="0.35">
      <c r="A854" s="2" t="s">
        <v>1703</v>
      </c>
      <c r="B854" s="2" t="s">
        <v>1704</v>
      </c>
    </row>
    <row r="855" spans="1:2" x14ac:dyDescent="0.35">
      <c r="A855" s="2" t="s">
        <v>1705</v>
      </c>
      <c r="B855" s="2" t="s">
        <v>1706</v>
      </c>
    </row>
    <row r="856" spans="1:2" x14ac:dyDescent="0.35">
      <c r="A856" s="2" t="s">
        <v>1707</v>
      </c>
      <c r="B856" s="2" t="s">
        <v>1708</v>
      </c>
    </row>
    <row r="857" spans="1:2" x14ac:dyDescent="0.35">
      <c r="A857" s="2" t="s">
        <v>1709</v>
      </c>
      <c r="B857" s="2" t="s">
        <v>1710</v>
      </c>
    </row>
    <row r="858" spans="1:2" x14ac:dyDescent="0.35">
      <c r="A858" s="2" t="s">
        <v>1711</v>
      </c>
      <c r="B858" s="2" t="s">
        <v>1712</v>
      </c>
    </row>
    <row r="859" spans="1:2" x14ac:dyDescent="0.35">
      <c r="A859" s="2" t="s">
        <v>1713</v>
      </c>
      <c r="B859" s="2" t="s">
        <v>1714</v>
      </c>
    </row>
    <row r="860" spans="1:2" x14ac:dyDescent="0.35">
      <c r="A860" s="2" t="s">
        <v>1715</v>
      </c>
      <c r="B860" s="2" t="s">
        <v>1716</v>
      </c>
    </row>
    <row r="861" spans="1:2" x14ac:dyDescent="0.35">
      <c r="A861" s="2" t="s">
        <v>1717</v>
      </c>
      <c r="B861" s="2" t="s">
        <v>1718</v>
      </c>
    </row>
    <row r="862" spans="1:2" x14ac:dyDescent="0.35">
      <c r="A862" s="2" t="s">
        <v>1719</v>
      </c>
      <c r="B862" s="2" t="s">
        <v>1720</v>
      </c>
    </row>
    <row r="863" spans="1:2" x14ac:dyDescent="0.35">
      <c r="A863" s="2" t="s">
        <v>1721</v>
      </c>
      <c r="B863" s="2" t="s">
        <v>1722</v>
      </c>
    </row>
    <row r="864" spans="1:2" x14ac:dyDescent="0.35">
      <c r="A864" s="2" t="s">
        <v>1723</v>
      </c>
      <c r="B864" s="2" t="s">
        <v>1724</v>
      </c>
    </row>
    <row r="865" spans="1:2" x14ac:dyDescent="0.35">
      <c r="A865" s="2" t="s">
        <v>1725</v>
      </c>
      <c r="B865" s="2" t="s">
        <v>1726</v>
      </c>
    </row>
    <row r="866" spans="1:2" x14ac:dyDescent="0.35">
      <c r="A866" s="2" t="s">
        <v>1727</v>
      </c>
      <c r="B866" s="2" t="s">
        <v>1728</v>
      </c>
    </row>
    <row r="867" spans="1:2" x14ac:dyDescent="0.35">
      <c r="A867" s="2" t="s">
        <v>1729</v>
      </c>
      <c r="B867" s="2" t="s">
        <v>1730</v>
      </c>
    </row>
    <row r="868" spans="1:2" x14ac:dyDescent="0.35">
      <c r="A868" s="2" t="s">
        <v>1731</v>
      </c>
      <c r="B868" s="2" t="s">
        <v>1732</v>
      </c>
    </row>
    <row r="869" spans="1:2" x14ac:dyDescent="0.35">
      <c r="A869" s="2" t="s">
        <v>1733</v>
      </c>
      <c r="B869" s="2" t="s">
        <v>1734</v>
      </c>
    </row>
    <row r="870" spans="1:2" x14ac:dyDescent="0.35">
      <c r="A870" s="2" t="s">
        <v>1735</v>
      </c>
      <c r="B870" s="2" t="s">
        <v>1736</v>
      </c>
    </row>
    <row r="871" spans="1:2" x14ac:dyDescent="0.35">
      <c r="A871" s="2" t="s">
        <v>1737</v>
      </c>
      <c r="B871" s="2" t="s">
        <v>1738</v>
      </c>
    </row>
    <row r="872" spans="1:2" x14ac:dyDescent="0.35">
      <c r="A872" s="2" t="s">
        <v>1739</v>
      </c>
      <c r="B872" s="2" t="s">
        <v>1740</v>
      </c>
    </row>
    <row r="873" spans="1:2" x14ac:dyDescent="0.35">
      <c r="A873" s="2" t="s">
        <v>1741</v>
      </c>
      <c r="B873" s="2" t="s">
        <v>1742</v>
      </c>
    </row>
    <row r="874" spans="1:2" x14ac:dyDescent="0.35">
      <c r="A874" s="2" t="s">
        <v>1743</v>
      </c>
      <c r="B874" s="2" t="s">
        <v>1744</v>
      </c>
    </row>
    <row r="875" spans="1:2" x14ac:dyDescent="0.35">
      <c r="A875" s="2" t="s">
        <v>1745</v>
      </c>
      <c r="B875" s="2" t="s">
        <v>1746</v>
      </c>
    </row>
    <row r="876" spans="1:2" x14ac:dyDescent="0.35">
      <c r="A876" s="2" t="s">
        <v>1747</v>
      </c>
      <c r="B876" s="2" t="s">
        <v>1748</v>
      </c>
    </row>
    <row r="877" spans="1:2" x14ac:dyDescent="0.35">
      <c r="A877" s="2" t="s">
        <v>1749</v>
      </c>
      <c r="B877" s="2" t="s">
        <v>1750</v>
      </c>
    </row>
    <row r="878" spans="1:2" x14ac:dyDescent="0.35">
      <c r="A878" s="2" t="s">
        <v>1751</v>
      </c>
      <c r="B878" s="2" t="s">
        <v>1752</v>
      </c>
    </row>
    <row r="879" spans="1:2" x14ac:dyDescent="0.35">
      <c r="A879" s="2" t="s">
        <v>1753</v>
      </c>
      <c r="B879" s="2" t="s">
        <v>1754</v>
      </c>
    </row>
    <row r="880" spans="1:2" x14ac:dyDescent="0.35">
      <c r="A880" s="2" t="s">
        <v>1755</v>
      </c>
      <c r="B880" s="2" t="s">
        <v>1756</v>
      </c>
    </row>
    <row r="881" spans="1:2" x14ac:dyDescent="0.35">
      <c r="A881" s="2" t="s">
        <v>1757</v>
      </c>
      <c r="B881" s="2" t="s">
        <v>1758</v>
      </c>
    </row>
    <row r="882" spans="1:2" x14ac:dyDescent="0.35">
      <c r="A882" s="2" t="s">
        <v>1759</v>
      </c>
      <c r="B882" s="2" t="s">
        <v>1760</v>
      </c>
    </row>
    <row r="883" spans="1:2" x14ac:dyDescent="0.35">
      <c r="A883" s="2" t="s">
        <v>1761</v>
      </c>
      <c r="B883" s="2" t="s">
        <v>1762</v>
      </c>
    </row>
    <row r="884" spans="1:2" x14ac:dyDescent="0.35">
      <c r="A884" s="2" t="s">
        <v>1763</v>
      </c>
      <c r="B884" s="2" t="s">
        <v>1764</v>
      </c>
    </row>
    <row r="885" spans="1:2" x14ac:dyDescent="0.35">
      <c r="A885" s="2" t="s">
        <v>1765</v>
      </c>
      <c r="B885" s="2" t="s">
        <v>1766</v>
      </c>
    </row>
    <row r="886" spans="1:2" x14ac:dyDescent="0.35">
      <c r="A886" s="2" t="s">
        <v>1767</v>
      </c>
      <c r="B886" s="2" t="s">
        <v>1768</v>
      </c>
    </row>
    <row r="887" spans="1:2" x14ac:dyDescent="0.35">
      <c r="A887" s="2" t="s">
        <v>1769</v>
      </c>
      <c r="B887" s="2" t="s">
        <v>1770</v>
      </c>
    </row>
    <row r="888" spans="1:2" x14ac:dyDescent="0.35">
      <c r="A888" s="2" t="s">
        <v>1771</v>
      </c>
      <c r="B888" s="2" t="s">
        <v>1772</v>
      </c>
    </row>
    <row r="889" spans="1:2" x14ac:dyDescent="0.35">
      <c r="A889" s="2" t="s">
        <v>1773</v>
      </c>
      <c r="B889" s="2" t="s">
        <v>1774</v>
      </c>
    </row>
    <row r="890" spans="1:2" x14ac:dyDescent="0.35">
      <c r="A890" s="2" t="s">
        <v>1775</v>
      </c>
      <c r="B890" s="2" t="s">
        <v>1776</v>
      </c>
    </row>
    <row r="891" spans="1:2" x14ac:dyDescent="0.35">
      <c r="A891" s="2" t="s">
        <v>1777</v>
      </c>
      <c r="B891" s="2" t="s">
        <v>1778</v>
      </c>
    </row>
    <row r="892" spans="1:2" x14ac:dyDescent="0.35">
      <c r="A892" s="2" t="s">
        <v>1779</v>
      </c>
      <c r="B892" s="2" t="s">
        <v>1780</v>
      </c>
    </row>
    <row r="893" spans="1:2" x14ac:dyDescent="0.35">
      <c r="A893" s="2" t="s">
        <v>1781</v>
      </c>
      <c r="B893" s="2" t="s">
        <v>1782</v>
      </c>
    </row>
    <row r="894" spans="1:2" x14ac:dyDescent="0.35">
      <c r="A894" s="2" t="s">
        <v>1783</v>
      </c>
      <c r="B894" s="2" t="s">
        <v>1784</v>
      </c>
    </row>
    <row r="895" spans="1:2" x14ac:dyDescent="0.35">
      <c r="A895" s="2" t="s">
        <v>1785</v>
      </c>
      <c r="B895" s="2" t="s">
        <v>1786</v>
      </c>
    </row>
    <row r="896" spans="1:2" x14ac:dyDescent="0.35">
      <c r="A896" s="2" t="s">
        <v>1787</v>
      </c>
      <c r="B896" s="2" t="s">
        <v>1788</v>
      </c>
    </row>
    <row r="897" spans="1:2" x14ac:dyDescent="0.35">
      <c r="A897" s="2" t="s">
        <v>1789</v>
      </c>
      <c r="B897" s="2" t="s">
        <v>1790</v>
      </c>
    </row>
    <row r="898" spans="1:2" x14ac:dyDescent="0.35">
      <c r="A898" s="2" t="s">
        <v>1791</v>
      </c>
      <c r="B898" s="2" t="s">
        <v>1792</v>
      </c>
    </row>
    <row r="899" spans="1:2" x14ac:dyDescent="0.35">
      <c r="A899" s="2" t="s">
        <v>1793</v>
      </c>
      <c r="B899" s="2" t="s">
        <v>1794</v>
      </c>
    </row>
    <row r="900" spans="1:2" x14ac:dyDescent="0.35">
      <c r="A900" s="2" t="s">
        <v>1795</v>
      </c>
      <c r="B900" s="2" t="s">
        <v>1796</v>
      </c>
    </row>
    <row r="901" spans="1:2" x14ac:dyDescent="0.35">
      <c r="A901" s="2" t="s">
        <v>1797</v>
      </c>
      <c r="B901" s="2" t="s">
        <v>1798</v>
      </c>
    </row>
    <row r="902" spans="1:2" x14ac:dyDescent="0.35">
      <c r="A902" s="2" t="s">
        <v>1799</v>
      </c>
      <c r="B902" s="2" t="s">
        <v>1800</v>
      </c>
    </row>
    <row r="903" spans="1:2" x14ac:dyDescent="0.35">
      <c r="A903" s="2" t="s">
        <v>1801</v>
      </c>
      <c r="B903" s="2" t="s">
        <v>1802</v>
      </c>
    </row>
    <row r="904" spans="1:2" x14ac:dyDescent="0.35">
      <c r="A904" s="2" t="s">
        <v>1803</v>
      </c>
      <c r="B904" s="2" t="s">
        <v>1804</v>
      </c>
    </row>
    <row r="905" spans="1:2" x14ac:dyDescent="0.35">
      <c r="A905" s="2" t="s">
        <v>1805</v>
      </c>
      <c r="B905" s="2" t="s">
        <v>1806</v>
      </c>
    </row>
    <row r="906" spans="1:2" x14ac:dyDescent="0.35">
      <c r="A906" s="2" t="s">
        <v>1807</v>
      </c>
      <c r="B906" s="2" t="s">
        <v>1808</v>
      </c>
    </row>
    <row r="907" spans="1:2" x14ac:dyDescent="0.35">
      <c r="A907" s="2" t="s">
        <v>1809</v>
      </c>
      <c r="B907" s="2" t="s">
        <v>1810</v>
      </c>
    </row>
    <row r="908" spans="1:2" x14ac:dyDescent="0.35">
      <c r="A908" s="2" t="s">
        <v>1811</v>
      </c>
      <c r="B908" s="2" t="s">
        <v>1812</v>
      </c>
    </row>
    <row r="909" spans="1:2" x14ac:dyDescent="0.35">
      <c r="A909" s="2" t="s">
        <v>1813</v>
      </c>
      <c r="B909" s="2" t="s">
        <v>1814</v>
      </c>
    </row>
    <row r="910" spans="1:2" x14ac:dyDescent="0.35">
      <c r="A910" s="2" t="s">
        <v>1815</v>
      </c>
      <c r="B910" s="2" t="s">
        <v>1816</v>
      </c>
    </row>
    <row r="911" spans="1:2" x14ac:dyDescent="0.35">
      <c r="A911" s="2" t="s">
        <v>1817</v>
      </c>
      <c r="B911" s="2" t="s">
        <v>1818</v>
      </c>
    </row>
    <row r="912" spans="1:2" x14ac:dyDescent="0.35">
      <c r="A912" s="2" t="s">
        <v>1819</v>
      </c>
      <c r="B912" s="2" t="s">
        <v>1820</v>
      </c>
    </row>
    <row r="913" spans="1:2" x14ac:dyDescent="0.35">
      <c r="A913" s="2" t="s">
        <v>1821</v>
      </c>
      <c r="B913" s="2" t="s">
        <v>1822</v>
      </c>
    </row>
    <row r="914" spans="1:2" x14ac:dyDescent="0.35">
      <c r="A914" s="2" t="s">
        <v>1823</v>
      </c>
      <c r="B914" s="2" t="s">
        <v>1824</v>
      </c>
    </row>
    <row r="915" spans="1:2" x14ac:dyDescent="0.35">
      <c r="A915" s="2" t="s">
        <v>1825</v>
      </c>
      <c r="B915" s="2" t="s">
        <v>1826</v>
      </c>
    </row>
    <row r="916" spans="1:2" x14ac:dyDescent="0.35">
      <c r="A916" s="2" t="s">
        <v>1827</v>
      </c>
      <c r="B916" s="2" t="s">
        <v>1828</v>
      </c>
    </row>
    <row r="917" spans="1:2" x14ac:dyDescent="0.35">
      <c r="A917" s="2" t="s">
        <v>1829</v>
      </c>
      <c r="B917" s="2" t="s">
        <v>1830</v>
      </c>
    </row>
    <row r="918" spans="1:2" x14ac:dyDescent="0.35">
      <c r="A918" s="2" t="s">
        <v>1831</v>
      </c>
      <c r="B918" s="2" t="s">
        <v>1832</v>
      </c>
    </row>
    <row r="919" spans="1:2" x14ac:dyDescent="0.35">
      <c r="A919" s="2" t="s">
        <v>1833</v>
      </c>
      <c r="B919" s="2" t="s">
        <v>1834</v>
      </c>
    </row>
    <row r="920" spans="1:2" x14ac:dyDescent="0.35">
      <c r="A920" s="2" t="s">
        <v>1835</v>
      </c>
      <c r="B920" s="2" t="s">
        <v>1836</v>
      </c>
    </row>
    <row r="921" spans="1:2" x14ac:dyDescent="0.35">
      <c r="A921" s="2" t="s">
        <v>1837</v>
      </c>
      <c r="B921" s="2" t="s">
        <v>1838</v>
      </c>
    </row>
    <row r="922" spans="1:2" x14ac:dyDescent="0.35">
      <c r="A922" s="2" t="s">
        <v>1839</v>
      </c>
      <c r="B922" s="2" t="s">
        <v>1840</v>
      </c>
    </row>
    <row r="923" spans="1:2" x14ac:dyDescent="0.35">
      <c r="A923" s="2" t="s">
        <v>1841</v>
      </c>
      <c r="B923" s="2" t="s">
        <v>1842</v>
      </c>
    </row>
    <row r="924" spans="1:2" x14ac:dyDescent="0.35">
      <c r="A924" s="2" t="s">
        <v>1843</v>
      </c>
      <c r="B924" s="2" t="s">
        <v>1844</v>
      </c>
    </row>
    <row r="925" spans="1:2" x14ac:dyDescent="0.35">
      <c r="A925" s="2" t="s">
        <v>1845</v>
      </c>
      <c r="B925" s="2" t="s">
        <v>1846</v>
      </c>
    </row>
    <row r="926" spans="1:2" x14ac:dyDescent="0.35">
      <c r="A926" s="2" t="s">
        <v>1847</v>
      </c>
      <c r="B926" s="2" t="s">
        <v>1848</v>
      </c>
    </row>
    <row r="927" spans="1:2" x14ac:dyDescent="0.35">
      <c r="A927" s="2" t="s">
        <v>1849</v>
      </c>
      <c r="B927" s="2" t="s">
        <v>1850</v>
      </c>
    </row>
    <row r="928" spans="1:2" x14ac:dyDescent="0.35">
      <c r="A928" s="2" t="s">
        <v>1851</v>
      </c>
      <c r="B928" s="2" t="s">
        <v>1852</v>
      </c>
    </row>
    <row r="929" spans="1:2" x14ac:dyDescent="0.35">
      <c r="A929" s="2" t="s">
        <v>1853</v>
      </c>
      <c r="B929" s="2" t="s">
        <v>1854</v>
      </c>
    </row>
    <row r="930" spans="1:2" x14ac:dyDescent="0.35">
      <c r="A930" s="2" t="s">
        <v>1855</v>
      </c>
      <c r="B930" s="2" t="s">
        <v>1856</v>
      </c>
    </row>
    <row r="931" spans="1:2" x14ac:dyDescent="0.35">
      <c r="A931" s="2" t="s">
        <v>1857</v>
      </c>
      <c r="B931" s="2" t="s">
        <v>1858</v>
      </c>
    </row>
    <row r="932" spans="1:2" x14ac:dyDescent="0.35">
      <c r="A932" s="2" t="s">
        <v>1859</v>
      </c>
      <c r="B932" s="2" t="s">
        <v>1860</v>
      </c>
    </row>
    <row r="933" spans="1:2" x14ac:dyDescent="0.35">
      <c r="A933" s="2" t="s">
        <v>1861</v>
      </c>
      <c r="B933" s="2" t="s">
        <v>1862</v>
      </c>
    </row>
    <row r="934" spans="1:2" x14ac:dyDescent="0.35">
      <c r="A934" s="2" t="s">
        <v>1863</v>
      </c>
      <c r="B934" s="2" t="s">
        <v>1864</v>
      </c>
    </row>
    <row r="935" spans="1:2" x14ac:dyDescent="0.35">
      <c r="A935" s="2" t="s">
        <v>1865</v>
      </c>
      <c r="B935" s="2" t="s">
        <v>1866</v>
      </c>
    </row>
    <row r="936" spans="1:2" x14ac:dyDescent="0.35">
      <c r="A936" s="2" t="s">
        <v>1867</v>
      </c>
      <c r="B936" s="2" t="s">
        <v>1868</v>
      </c>
    </row>
    <row r="937" spans="1:2" x14ac:dyDescent="0.35">
      <c r="A937" s="2" t="s">
        <v>1869</v>
      </c>
      <c r="B937" s="2" t="s">
        <v>1870</v>
      </c>
    </row>
    <row r="938" spans="1:2" x14ac:dyDescent="0.35">
      <c r="A938" s="2" t="s">
        <v>1871</v>
      </c>
      <c r="B938" s="2" t="s">
        <v>1872</v>
      </c>
    </row>
    <row r="939" spans="1:2" x14ac:dyDescent="0.35">
      <c r="A939" s="2" t="s">
        <v>1873</v>
      </c>
      <c r="B939" s="2" t="s">
        <v>1874</v>
      </c>
    </row>
    <row r="940" spans="1:2" x14ac:dyDescent="0.35">
      <c r="A940" s="2" t="s">
        <v>1875</v>
      </c>
      <c r="B940" s="2" t="s">
        <v>1876</v>
      </c>
    </row>
    <row r="941" spans="1:2" x14ac:dyDescent="0.35">
      <c r="A941" s="2" t="s">
        <v>1877</v>
      </c>
      <c r="B941" s="2" t="s">
        <v>1878</v>
      </c>
    </row>
    <row r="942" spans="1:2" x14ac:dyDescent="0.35">
      <c r="A942" s="2" t="s">
        <v>1879</v>
      </c>
      <c r="B942" s="2" t="s">
        <v>1880</v>
      </c>
    </row>
    <row r="943" spans="1:2" x14ac:dyDescent="0.35">
      <c r="A943" s="2" t="s">
        <v>1881</v>
      </c>
      <c r="B943" s="2" t="s">
        <v>1882</v>
      </c>
    </row>
    <row r="944" spans="1:2" x14ac:dyDescent="0.35">
      <c r="A944" s="2" t="s">
        <v>1883</v>
      </c>
      <c r="B944" s="2" t="s">
        <v>1884</v>
      </c>
    </row>
    <row r="945" spans="1:2" x14ac:dyDescent="0.35">
      <c r="A945" s="2" t="s">
        <v>1885</v>
      </c>
      <c r="B945" s="2" t="s">
        <v>1886</v>
      </c>
    </row>
    <row r="946" spans="1:2" x14ac:dyDescent="0.35">
      <c r="A946" s="2" t="s">
        <v>1887</v>
      </c>
      <c r="B946" s="2" t="s">
        <v>1888</v>
      </c>
    </row>
    <row r="947" spans="1:2" x14ac:dyDescent="0.35">
      <c r="A947" s="2" t="s">
        <v>1889</v>
      </c>
      <c r="B947" s="2" t="s">
        <v>1890</v>
      </c>
    </row>
    <row r="948" spans="1:2" x14ac:dyDescent="0.35">
      <c r="A948" s="2" t="s">
        <v>1891</v>
      </c>
      <c r="B948" s="2" t="s">
        <v>1892</v>
      </c>
    </row>
    <row r="949" spans="1:2" x14ac:dyDescent="0.35">
      <c r="A949" s="2" t="s">
        <v>1893</v>
      </c>
      <c r="B949" s="2" t="s">
        <v>1894</v>
      </c>
    </row>
    <row r="950" spans="1:2" x14ac:dyDescent="0.35">
      <c r="A950" s="2" t="s">
        <v>1895</v>
      </c>
      <c r="B950" s="2" t="s">
        <v>1896</v>
      </c>
    </row>
    <row r="951" spans="1:2" x14ac:dyDescent="0.35">
      <c r="A951" s="2" t="s">
        <v>1897</v>
      </c>
      <c r="B951" s="2" t="s">
        <v>1898</v>
      </c>
    </row>
    <row r="952" spans="1:2" x14ac:dyDescent="0.35">
      <c r="A952" s="2" t="s">
        <v>1899</v>
      </c>
      <c r="B952" s="2" t="s">
        <v>1900</v>
      </c>
    </row>
    <row r="953" spans="1:2" x14ac:dyDescent="0.35">
      <c r="A953" s="2" t="s">
        <v>1901</v>
      </c>
      <c r="B953" s="2" t="s">
        <v>1902</v>
      </c>
    </row>
    <row r="954" spans="1:2" x14ac:dyDescent="0.35">
      <c r="A954" s="2" t="s">
        <v>1903</v>
      </c>
      <c r="B954" s="2" t="s">
        <v>1904</v>
      </c>
    </row>
    <row r="955" spans="1:2" x14ac:dyDescent="0.35">
      <c r="A955" s="2" t="s">
        <v>1905</v>
      </c>
      <c r="B955" s="2" t="s">
        <v>1906</v>
      </c>
    </row>
    <row r="956" spans="1:2" x14ac:dyDescent="0.35">
      <c r="A956" s="2" t="s">
        <v>1907</v>
      </c>
      <c r="B956" s="2" t="s">
        <v>1908</v>
      </c>
    </row>
    <row r="957" spans="1:2" x14ac:dyDescent="0.35">
      <c r="A957" s="2" t="s">
        <v>1909</v>
      </c>
      <c r="B957" s="2" t="s">
        <v>1910</v>
      </c>
    </row>
    <row r="958" spans="1:2" x14ac:dyDescent="0.35">
      <c r="A958" s="2" t="s">
        <v>1911</v>
      </c>
      <c r="B958" s="2" t="s">
        <v>1912</v>
      </c>
    </row>
    <row r="959" spans="1:2" x14ac:dyDescent="0.35">
      <c r="A959" s="2" t="s">
        <v>1913</v>
      </c>
      <c r="B959" s="2" t="s">
        <v>1914</v>
      </c>
    </row>
    <row r="960" spans="1:2" x14ac:dyDescent="0.35">
      <c r="A960" s="2" t="s">
        <v>1915</v>
      </c>
      <c r="B960" s="2" t="s">
        <v>1916</v>
      </c>
    </row>
    <row r="961" spans="1:2" x14ac:dyDescent="0.35">
      <c r="A961" s="2" t="s">
        <v>1917</v>
      </c>
      <c r="B961" s="2" t="s">
        <v>1918</v>
      </c>
    </row>
    <row r="962" spans="1:2" x14ac:dyDescent="0.35">
      <c r="A962" s="2" t="s">
        <v>1919</v>
      </c>
      <c r="B962" s="2" t="s">
        <v>1920</v>
      </c>
    </row>
    <row r="963" spans="1:2" x14ac:dyDescent="0.35">
      <c r="A963" s="2" t="s">
        <v>1921</v>
      </c>
      <c r="B963" s="2" t="s">
        <v>1922</v>
      </c>
    </row>
    <row r="964" spans="1:2" x14ac:dyDescent="0.35">
      <c r="A964" s="2" t="s">
        <v>1923</v>
      </c>
      <c r="B964" s="2" t="s">
        <v>1924</v>
      </c>
    </row>
    <row r="965" spans="1:2" x14ac:dyDescent="0.35">
      <c r="A965" s="2" t="s">
        <v>1925</v>
      </c>
      <c r="B965" s="2" t="s">
        <v>1926</v>
      </c>
    </row>
    <row r="966" spans="1:2" x14ac:dyDescent="0.35">
      <c r="A966" s="2" t="s">
        <v>1927</v>
      </c>
      <c r="B966" s="2" t="s">
        <v>1928</v>
      </c>
    </row>
    <row r="967" spans="1:2" x14ac:dyDescent="0.35">
      <c r="A967" s="2" t="s">
        <v>1929</v>
      </c>
      <c r="B967" s="2" t="s">
        <v>1930</v>
      </c>
    </row>
    <row r="968" spans="1:2" x14ac:dyDescent="0.35">
      <c r="A968" s="2" t="s">
        <v>1931</v>
      </c>
      <c r="B968" s="2" t="s">
        <v>1932</v>
      </c>
    </row>
    <row r="969" spans="1:2" x14ac:dyDescent="0.35">
      <c r="A969" s="2" t="s">
        <v>1933</v>
      </c>
      <c r="B969" s="2" t="s">
        <v>1934</v>
      </c>
    </row>
    <row r="970" spans="1:2" x14ac:dyDescent="0.35">
      <c r="A970" s="2" t="s">
        <v>1935</v>
      </c>
      <c r="B970" s="2" t="s">
        <v>1936</v>
      </c>
    </row>
    <row r="971" spans="1:2" x14ac:dyDescent="0.35">
      <c r="A971" s="2" t="s">
        <v>1937</v>
      </c>
      <c r="B971" s="2" t="s">
        <v>1938</v>
      </c>
    </row>
    <row r="972" spans="1:2" x14ac:dyDescent="0.35">
      <c r="A972" s="2" t="s">
        <v>1939</v>
      </c>
      <c r="B972" s="2" t="s">
        <v>1940</v>
      </c>
    </row>
    <row r="973" spans="1:2" x14ac:dyDescent="0.35">
      <c r="A973" s="2" t="s">
        <v>1941</v>
      </c>
      <c r="B973" s="2" t="s">
        <v>1942</v>
      </c>
    </row>
    <row r="974" spans="1:2" x14ac:dyDescent="0.35">
      <c r="A974" s="2" t="s">
        <v>1943</v>
      </c>
      <c r="B974" s="2" t="s">
        <v>1944</v>
      </c>
    </row>
    <row r="975" spans="1:2" x14ac:dyDescent="0.35">
      <c r="A975" s="2" t="s">
        <v>1945</v>
      </c>
      <c r="B975" s="2" t="s">
        <v>1946</v>
      </c>
    </row>
    <row r="976" spans="1:2" x14ac:dyDescent="0.35">
      <c r="A976" s="2" t="s">
        <v>1947</v>
      </c>
      <c r="B976" s="2" t="s">
        <v>1948</v>
      </c>
    </row>
    <row r="977" spans="1:2" x14ac:dyDescent="0.35">
      <c r="A977" s="2" t="s">
        <v>1949</v>
      </c>
      <c r="B977" s="2" t="s">
        <v>1950</v>
      </c>
    </row>
    <row r="978" spans="1:2" x14ac:dyDescent="0.35">
      <c r="A978" s="2" t="s">
        <v>1951</v>
      </c>
      <c r="B978" s="2" t="s">
        <v>1952</v>
      </c>
    </row>
    <row r="979" spans="1:2" x14ac:dyDescent="0.35">
      <c r="A979" s="2" t="s">
        <v>1953</v>
      </c>
      <c r="B979" s="2" t="s">
        <v>1954</v>
      </c>
    </row>
    <row r="980" spans="1:2" x14ac:dyDescent="0.35">
      <c r="A980" s="2" t="s">
        <v>1955</v>
      </c>
      <c r="B980" s="2" t="s">
        <v>1956</v>
      </c>
    </row>
    <row r="981" spans="1:2" x14ac:dyDescent="0.35">
      <c r="A981" s="2" t="s">
        <v>1957</v>
      </c>
      <c r="B981" s="2" t="s">
        <v>1958</v>
      </c>
    </row>
    <row r="982" spans="1:2" x14ac:dyDescent="0.35">
      <c r="A982" s="2" t="s">
        <v>1959</v>
      </c>
      <c r="B982" s="2" t="s">
        <v>1960</v>
      </c>
    </row>
    <row r="983" spans="1:2" x14ac:dyDescent="0.35">
      <c r="A983" s="2" t="s">
        <v>1961</v>
      </c>
      <c r="B983" s="2" t="s">
        <v>1962</v>
      </c>
    </row>
    <row r="984" spans="1:2" x14ac:dyDescent="0.35">
      <c r="A984" s="2" t="s">
        <v>1963</v>
      </c>
      <c r="B984" s="2" t="s">
        <v>1964</v>
      </c>
    </row>
    <row r="985" spans="1:2" x14ac:dyDescent="0.35">
      <c r="A985" s="2" t="s">
        <v>1965</v>
      </c>
      <c r="B985" s="2" t="s">
        <v>1966</v>
      </c>
    </row>
    <row r="986" spans="1:2" x14ac:dyDescent="0.35">
      <c r="A986" s="2" t="s">
        <v>1967</v>
      </c>
      <c r="B986" s="2" t="s">
        <v>1968</v>
      </c>
    </row>
    <row r="987" spans="1:2" x14ac:dyDescent="0.35">
      <c r="A987" s="2" t="s">
        <v>1969</v>
      </c>
      <c r="B987" s="2" t="s">
        <v>1970</v>
      </c>
    </row>
    <row r="988" spans="1:2" x14ac:dyDescent="0.35">
      <c r="A988" s="2" t="s">
        <v>1971</v>
      </c>
      <c r="B988" s="2" t="s">
        <v>1972</v>
      </c>
    </row>
    <row r="989" spans="1:2" x14ac:dyDescent="0.35">
      <c r="A989" s="2" t="s">
        <v>1973</v>
      </c>
      <c r="B989" s="2" t="s">
        <v>1974</v>
      </c>
    </row>
    <row r="990" spans="1:2" x14ac:dyDescent="0.35">
      <c r="A990" s="2" t="s">
        <v>1975</v>
      </c>
      <c r="B990" s="2" t="s">
        <v>1976</v>
      </c>
    </row>
    <row r="991" spans="1:2" x14ac:dyDescent="0.35">
      <c r="A991" s="2" t="s">
        <v>1977</v>
      </c>
      <c r="B991" s="2" t="s">
        <v>1978</v>
      </c>
    </row>
    <row r="992" spans="1:2" x14ac:dyDescent="0.35">
      <c r="A992" s="2" t="s">
        <v>1979</v>
      </c>
      <c r="B992" s="2" t="s">
        <v>1980</v>
      </c>
    </row>
    <row r="993" spans="1:2" x14ac:dyDescent="0.35">
      <c r="A993" s="2" t="s">
        <v>1981</v>
      </c>
      <c r="B993" s="2" t="s">
        <v>1982</v>
      </c>
    </row>
    <row r="994" spans="1:2" x14ac:dyDescent="0.35">
      <c r="A994" s="2" t="s">
        <v>1983</v>
      </c>
      <c r="B994" s="2" t="s">
        <v>1984</v>
      </c>
    </row>
    <row r="995" spans="1:2" x14ac:dyDescent="0.35">
      <c r="A995" s="2" t="s">
        <v>1985</v>
      </c>
      <c r="B995" s="2" t="s">
        <v>1986</v>
      </c>
    </row>
    <row r="996" spans="1:2" x14ac:dyDescent="0.35">
      <c r="A996" s="2" t="s">
        <v>1987</v>
      </c>
      <c r="B996" s="2" t="s">
        <v>1988</v>
      </c>
    </row>
    <row r="997" spans="1:2" x14ac:dyDescent="0.35">
      <c r="A997" s="2" t="s">
        <v>1989</v>
      </c>
      <c r="B997" s="2" t="s">
        <v>1990</v>
      </c>
    </row>
    <row r="998" spans="1:2" x14ac:dyDescent="0.35">
      <c r="A998" s="2" t="s">
        <v>1991</v>
      </c>
      <c r="B998" s="2" t="s">
        <v>1992</v>
      </c>
    </row>
    <row r="999" spans="1:2" x14ac:dyDescent="0.35">
      <c r="A999" s="2" t="s">
        <v>1993</v>
      </c>
      <c r="B999" s="2" t="s">
        <v>1994</v>
      </c>
    </row>
    <row r="1000" spans="1:2" x14ac:dyDescent="0.35">
      <c r="A1000" s="2" t="s">
        <v>1995</v>
      </c>
      <c r="B1000" s="2" t="s">
        <v>1996</v>
      </c>
    </row>
    <row r="1001" spans="1:2" x14ac:dyDescent="0.35">
      <c r="A1001" t="s">
        <v>0</v>
      </c>
      <c r="B1001" t="s">
        <v>1997</v>
      </c>
    </row>
    <row r="1002" spans="1:2" x14ac:dyDescent="0.35">
      <c r="A1002" t="s">
        <v>0</v>
      </c>
      <c r="B1002" t="s">
        <v>1998</v>
      </c>
    </row>
    <row r="1003" spans="1:2" x14ac:dyDescent="0.35">
      <c r="A1003" t="s">
        <v>0</v>
      </c>
      <c r="B1003" t="s">
        <v>1999</v>
      </c>
    </row>
    <row r="1004" spans="1:2" x14ac:dyDescent="0.35">
      <c r="A1004" t="s">
        <v>0</v>
      </c>
      <c r="B1004" t="s">
        <v>2000</v>
      </c>
    </row>
    <row r="1005" spans="1:2" x14ac:dyDescent="0.35">
      <c r="A1005" t="s">
        <v>0</v>
      </c>
      <c r="B1005" t="s">
        <v>2001</v>
      </c>
    </row>
    <row r="1006" spans="1:2" x14ac:dyDescent="0.35">
      <c r="A1006" t="s">
        <v>2</v>
      </c>
      <c r="B1006" t="s">
        <v>2002</v>
      </c>
    </row>
    <row r="1007" spans="1:2" x14ac:dyDescent="0.35">
      <c r="A1007" t="s">
        <v>2</v>
      </c>
      <c r="B1007" t="s">
        <v>2003</v>
      </c>
    </row>
    <row r="1008" spans="1:2" x14ac:dyDescent="0.35">
      <c r="A1008" t="s">
        <v>2</v>
      </c>
      <c r="B1008" t="s">
        <v>2004</v>
      </c>
    </row>
    <row r="1009" spans="1:2" x14ac:dyDescent="0.35">
      <c r="A1009" t="s">
        <v>2</v>
      </c>
      <c r="B1009" t="s">
        <v>2005</v>
      </c>
    </row>
    <row r="1010" spans="1:2" x14ac:dyDescent="0.35">
      <c r="A1010" t="s">
        <v>2</v>
      </c>
      <c r="B1010" t="s">
        <v>2006</v>
      </c>
    </row>
    <row r="1011" spans="1:2" x14ac:dyDescent="0.35">
      <c r="A1011" t="s">
        <v>4</v>
      </c>
      <c r="B1011" t="s">
        <v>2007</v>
      </c>
    </row>
    <row r="1012" spans="1:2" x14ac:dyDescent="0.35">
      <c r="A1012" t="s">
        <v>4</v>
      </c>
      <c r="B1012" t="s">
        <v>2008</v>
      </c>
    </row>
    <row r="1013" spans="1:2" x14ac:dyDescent="0.35">
      <c r="A1013" t="s">
        <v>4</v>
      </c>
      <c r="B1013" t="s">
        <v>2009</v>
      </c>
    </row>
    <row r="1014" spans="1:2" x14ac:dyDescent="0.35">
      <c r="A1014" t="s">
        <v>4</v>
      </c>
      <c r="B1014" t="s">
        <v>2010</v>
      </c>
    </row>
    <row r="1015" spans="1:2" x14ac:dyDescent="0.35">
      <c r="A1015" t="s">
        <v>4</v>
      </c>
      <c r="B1015" t="s">
        <v>2011</v>
      </c>
    </row>
    <row r="1016" spans="1:2" x14ac:dyDescent="0.35">
      <c r="A1016" t="s">
        <v>6</v>
      </c>
      <c r="B1016" t="s">
        <v>2012</v>
      </c>
    </row>
    <row r="1017" spans="1:2" x14ac:dyDescent="0.35">
      <c r="A1017" t="s">
        <v>6</v>
      </c>
      <c r="B1017" t="s">
        <v>2013</v>
      </c>
    </row>
    <row r="1018" spans="1:2" x14ac:dyDescent="0.35">
      <c r="A1018" t="s">
        <v>6</v>
      </c>
      <c r="B1018" t="s">
        <v>2014</v>
      </c>
    </row>
    <row r="1019" spans="1:2" x14ac:dyDescent="0.35">
      <c r="A1019" t="s">
        <v>6</v>
      </c>
      <c r="B1019" t="s">
        <v>2015</v>
      </c>
    </row>
    <row r="1020" spans="1:2" x14ac:dyDescent="0.35">
      <c r="A1020" t="s">
        <v>6</v>
      </c>
      <c r="B1020" t="s">
        <v>2016</v>
      </c>
    </row>
    <row r="1021" spans="1:2" x14ac:dyDescent="0.35">
      <c r="A1021" t="s">
        <v>8</v>
      </c>
      <c r="B1021" t="s">
        <v>2017</v>
      </c>
    </row>
    <row r="1022" spans="1:2" x14ac:dyDescent="0.35">
      <c r="A1022" t="s">
        <v>8</v>
      </c>
      <c r="B1022" t="s">
        <v>2018</v>
      </c>
    </row>
    <row r="1023" spans="1:2" x14ac:dyDescent="0.35">
      <c r="A1023" t="s">
        <v>8</v>
      </c>
      <c r="B1023" t="s">
        <v>2019</v>
      </c>
    </row>
    <row r="1024" spans="1:2" x14ac:dyDescent="0.35">
      <c r="A1024" t="s">
        <v>8</v>
      </c>
      <c r="B1024" t="s">
        <v>2020</v>
      </c>
    </row>
    <row r="1025" spans="1:2" x14ac:dyDescent="0.35">
      <c r="A1025" t="s">
        <v>8</v>
      </c>
      <c r="B1025" t="s">
        <v>2021</v>
      </c>
    </row>
    <row r="1026" spans="1:2" x14ac:dyDescent="0.35">
      <c r="A1026" t="s">
        <v>10</v>
      </c>
      <c r="B1026" t="s">
        <v>2022</v>
      </c>
    </row>
    <row r="1027" spans="1:2" x14ac:dyDescent="0.35">
      <c r="A1027" t="s">
        <v>10</v>
      </c>
      <c r="B1027" t="s">
        <v>2023</v>
      </c>
    </row>
    <row r="1028" spans="1:2" x14ac:dyDescent="0.35">
      <c r="A1028" t="s">
        <v>10</v>
      </c>
      <c r="B1028" t="s">
        <v>2024</v>
      </c>
    </row>
    <row r="1029" spans="1:2" x14ac:dyDescent="0.35">
      <c r="A1029" t="s">
        <v>10</v>
      </c>
      <c r="B1029" t="s">
        <v>2025</v>
      </c>
    </row>
    <row r="1030" spans="1:2" x14ac:dyDescent="0.35">
      <c r="A1030" t="s">
        <v>10</v>
      </c>
      <c r="B1030" t="s">
        <v>2026</v>
      </c>
    </row>
    <row r="1031" spans="1:2" x14ac:dyDescent="0.35">
      <c r="A1031" t="s">
        <v>12</v>
      </c>
      <c r="B1031" t="s">
        <v>2027</v>
      </c>
    </row>
    <row r="1032" spans="1:2" x14ac:dyDescent="0.35">
      <c r="A1032" t="s">
        <v>12</v>
      </c>
      <c r="B1032" t="s">
        <v>2028</v>
      </c>
    </row>
    <row r="1033" spans="1:2" x14ac:dyDescent="0.35">
      <c r="A1033" t="s">
        <v>12</v>
      </c>
      <c r="B1033" t="s">
        <v>2029</v>
      </c>
    </row>
    <row r="1034" spans="1:2" x14ac:dyDescent="0.35">
      <c r="A1034" t="s">
        <v>12</v>
      </c>
      <c r="B1034" t="s">
        <v>2030</v>
      </c>
    </row>
    <row r="1035" spans="1:2" x14ac:dyDescent="0.35">
      <c r="A1035" t="s">
        <v>12</v>
      </c>
      <c r="B1035" t="s">
        <v>2031</v>
      </c>
    </row>
    <row r="1036" spans="1:2" x14ac:dyDescent="0.35">
      <c r="A1036" t="s">
        <v>14</v>
      </c>
      <c r="B1036" t="s">
        <v>2032</v>
      </c>
    </row>
    <row r="1037" spans="1:2" x14ac:dyDescent="0.35">
      <c r="A1037" t="s">
        <v>14</v>
      </c>
      <c r="B1037" t="s">
        <v>2033</v>
      </c>
    </row>
    <row r="1038" spans="1:2" x14ac:dyDescent="0.35">
      <c r="A1038" t="s">
        <v>14</v>
      </c>
      <c r="B1038" t="s">
        <v>2034</v>
      </c>
    </row>
    <row r="1039" spans="1:2" x14ac:dyDescent="0.35">
      <c r="A1039" t="s">
        <v>14</v>
      </c>
      <c r="B1039" t="s">
        <v>2035</v>
      </c>
    </row>
    <row r="1040" spans="1:2" x14ac:dyDescent="0.35">
      <c r="A1040" t="s">
        <v>14</v>
      </c>
      <c r="B1040" t="s">
        <v>2036</v>
      </c>
    </row>
    <row r="1041" spans="1:2" x14ac:dyDescent="0.35">
      <c r="A1041" t="s">
        <v>16</v>
      </c>
      <c r="B1041" t="s">
        <v>2037</v>
      </c>
    </row>
    <row r="1042" spans="1:2" x14ac:dyDescent="0.35">
      <c r="A1042" t="s">
        <v>16</v>
      </c>
      <c r="B1042" t="s">
        <v>2038</v>
      </c>
    </row>
    <row r="1043" spans="1:2" x14ac:dyDescent="0.35">
      <c r="A1043" t="s">
        <v>16</v>
      </c>
      <c r="B1043" t="s">
        <v>2039</v>
      </c>
    </row>
    <row r="1044" spans="1:2" x14ac:dyDescent="0.35">
      <c r="A1044" t="s">
        <v>16</v>
      </c>
      <c r="B1044" t="s">
        <v>2040</v>
      </c>
    </row>
    <row r="1045" spans="1:2" x14ac:dyDescent="0.35">
      <c r="A1045" t="s">
        <v>16</v>
      </c>
      <c r="B1045" t="s">
        <v>2041</v>
      </c>
    </row>
    <row r="1046" spans="1:2" x14ac:dyDescent="0.35">
      <c r="A1046" t="s">
        <v>18</v>
      </c>
      <c r="B1046" t="s">
        <v>2042</v>
      </c>
    </row>
    <row r="1047" spans="1:2" x14ac:dyDescent="0.35">
      <c r="A1047" t="s">
        <v>18</v>
      </c>
      <c r="B1047" t="s">
        <v>2043</v>
      </c>
    </row>
    <row r="1048" spans="1:2" x14ac:dyDescent="0.35">
      <c r="A1048" t="s">
        <v>18</v>
      </c>
      <c r="B1048" t="s">
        <v>2044</v>
      </c>
    </row>
    <row r="1049" spans="1:2" x14ac:dyDescent="0.35">
      <c r="A1049" t="s">
        <v>18</v>
      </c>
      <c r="B1049" t="s">
        <v>2045</v>
      </c>
    </row>
    <row r="1050" spans="1:2" x14ac:dyDescent="0.35">
      <c r="A1050" t="s">
        <v>18</v>
      </c>
      <c r="B1050" t="s">
        <v>2046</v>
      </c>
    </row>
    <row r="1051" spans="1:2" x14ac:dyDescent="0.35">
      <c r="A1051" t="s">
        <v>20</v>
      </c>
      <c r="B1051" t="s">
        <v>2047</v>
      </c>
    </row>
    <row r="1052" spans="1:2" x14ac:dyDescent="0.35">
      <c r="A1052" t="s">
        <v>20</v>
      </c>
      <c r="B1052" t="s">
        <v>2048</v>
      </c>
    </row>
    <row r="1053" spans="1:2" x14ac:dyDescent="0.35">
      <c r="A1053" t="s">
        <v>20</v>
      </c>
      <c r="B1053" t="s">
        <v>2049</v>
      </c>
    </row>
    <row r="1054" spans="1:2" x14ac:dyDescent="0.35">
      <c r="A1054" t="s">
        <v>20</v>
      </c>
      <c r="B1054" t="s">
        <v>2050</v>
      </c>
    </row>
    <row r="1055" spans="1:2" x14ac:dyDescent="0.35">
      <c r="A1055" t="s">
        <v>20</v>
      </c>
      <c r="B1055" t="s">
        <v>2051</v>
      </c>
    </row>
    <row r="1056" spans="1:2" x14ac:dyDescent="0.35">
      <c r="A1056" t="s">
        <v>22</v>
      </c>
      <c r="B1056" t="s">
        <v>2052</v>
      </c>
    </row>
    <row r="1057" spans="1:2" x14ac:dyDescent="0.35">
      <c r="A1057" t="s">
        <v>22</v>
      </c>
    </row>
    <row r="1058" spans="1:2" x14ac:dyDescent="0.35">
      <c r="A1058" t="s">
        <v>22</v>
      </c>
      <c r="B1058" t="s">
        <v>2053</v>
      </c>
    </row>
    <row r="1059" spans="1:2" x14ac:dyDescent="0.35">
      <c r="A1059" t="s">
        <v>22</v>
      </c>
    </row>
    <row r="1060" spans="1:2" x14ac:dyDescent="0.35">
      <c r="A1060" t="s">
        <v>22</v>
      </c>
      <c r="B1060" t="s">
        <v>2054</v>
      </c>
    </row>
    <row r="1061" spans="1:2" x14ac:dyDescent="0.35">
      <c r="A1061" t="s">
        <v>22</v>
      </c>
    </row>
    <row r="1062" spans="1:2" x14ac:dyDescent="0.35">
      <c r="A1062" t="s">
        <v>22</v>
      </c>
      <c r="B1062" t="s">
        <v>2055</v>
      </c>
    </row>
    <row r="1063" spans="1:2" x14ac:dyDescent="0.35">
      <c r="A1063" t="s">
        <v>22</v>
      </c>
    </row>
    <row r="1064" spans="1:2" x14ac:dyDescent="0.35">
      <c r="A1064" t="s">
        <v>22</v>
      </c>
      <c r="B1064" t="s">
        <v>2056</v>
      </c>
    </row>
    <row r="1065" spans="1:2" x14ac:dyDescent="0.35">
      <c r="A1065" t="s">
        <v>24</v>
      </c>
      <c r="B1065" t="s">
        <v>2057</v>
      </c>
    </row>
    <row r="1066" spans="1:2" x14ac:dyDescent="0.35">
      <c r="A1066" t="s">
        <v>24</v>
      </c>
      <c r="B1066" t="s">
        <v>2058</v>
      </c>
    </row>
    <row r="1067" spans="1:2" x14ac:dyDescent="0.35">
      <c r="A1067" t="s">
        <v>24</v>
      </c>
      <c r="B1067" t="s">
        <v>2059</v>
      </c>
    </row>
    <row r="1068" spans="1:2" x14ac:dyDescent="0.35">
      <c r="A1068" t="s">
        <v>24</v>
      </c>
      <c r="B1068" t="s">
        <v>2060</v>
      </c>
    </row>
    <row r="1069" spans="1:2" x14ac:dyDescent="0.35">
      <c r="A1069" t="s">
        <v>24</v>
      </c>
      <c r="B1069" t="s">
        <v>2061</v>
      </c>
    </row>
    <row r="1070" spans="1:2" x14ac:dyDescent="0.35">
      <c r="A1070" t="s">
        <v>26</v>
      </c>
      <c r="B1070" t="s">
        <v>2062</v>
      </c>
    </row>
    <row r="1071" spans="1:2" x14ac:dyDescent="0.35">
      <c r="A1071" t="s">
        <v>26</v>
      </c>
      <c r="B1071" t="s">
        <v>2063</v>
      </c>
    </row>
    <row r="1072" spans="1:2" x14ac:dyDescent="0.35">
      <c r="A1072" t="s">
        <v>26</v>
      </c>
      <c r="B1072" t="s">
        <v>2064</v>
      </c>
    </row>
    <row r="1073" spans="1:2" x14ac:dyDescent="0.35">
      <c r="A1073" t="s">
        <v>26</v>
      </c>
      <c r="B1073" t="s">
        <v>2065</v>
      </c>
    </row>
    <row r="1074" spans="1:2" x14ac:dyDescent="0.35">
      <c r="A1074" t="s">
        <v>26</v>
      </c>
      <c r="B1074" t="s">
        <v>2066</v>
      </c>
    </row>
    <row r="1075" spans="1:2" x14ac:dyDescent="0.35">
      <c r="A1075" t="s">
        <v>28</v>
      </c>
      <c r="B1075" t="s">
        <v>2067</v>
      </c>
    </row>
    <row r="1076" spans="1:2" x14ac:dyDescent="0.35">
      <c r="A1076" t="s">
        <v>28</v>
      </c>
      <c r="B1076" t="s">
        <v>2068</v>
      </c>
    </row>
    <row r="1077" spans="1:2" x14ac:dyDescent="0.35">
      <c r="A1077" t="s">
        <v>28</v>
      </c>
      <c r="B1077" t="s">
        <v>2069</v>
      </c>
    </row>
    <row r="1078" spans="1:2" x14ac:dyDescent="0.35">
      <c r="A1078" t="s">
        <v>28</v>
      </c>
      <c r="B1078" t="s">
        <v>2070</v>
      </c>
    </row>
    <row r="1079" spans="1:2" x14ac:dyDescent="0.35">
      <c r="A1079" t="s">
        <v>28</v>
      </c>
      <c r="B1079" t="s">
        <v>2071</v>
      </c>
    </row>
    <row r="1080" spans="1:2" x14ac:dyDescent="0.35">
      <c r="A1080" t="s">
        <v>30</v>
      </c>
      <c r="B1080" t="s">
        <v>2072</v>
      </c>
    </row>
    <row r="1081" spans="1:2" x14ac:dyDescent="0.35">
      <c r="A1081" t="s">
        <v>30</v>
      </c>
      <c r="B1081" t="s">
        <v>2073</v>
      </c>
    </row>
    <row r="1082" spans="1:2" x14ac:dyDescent="0.35">
      <c r="A1082" t="s">
        <v>30</v>
      </c>
      <c r="B1082" t="s">
        <v>2074</v>
      </c>
    </row>
    <row r="1083" spans="1:2" x14ac:dyDescent="0.35">
      <c r="A1083" t="s">
        <v>30</v>
      </c>
      <c r="B1083" t="s">
        <v>2075</v>
      </c>
    </row>
    <row r="1084" spans="1:2" x14ac:dyDescent="0.35">
      <c r="A1084" t="s">
        <v>30</v>
      </c>
      <c r="B1084" t="s">
        <v>2076</v>
      </c>
    </row>
    <row r="1085" spans="1:2" x14ac:dyDescent="0.35">
      <c r="A1085" t="s">
        <v>32</v>
      </c>
      <c r="B1085" t="s">
        <v>2077</v>
      </c>
    </row>
    <row r="1086" spans="1:2" x14ac:dyDescent="0.35">
      <c r="A1086" t="s">
        <v>32</v>
      </c>
      <c r="B1086" t="s">
        <v>2078</v>
      </c>
    </row>
    <row r="1087" spans="1:2" x14ac:dyDescent="0.35">
      <c r="A1087" t="s">
        <v>32</v>
      </c>
      <c r="B1087" t="s">
        <v>2079</v>
      </c>
    </row>
    <row r="1088" spans="1:2" x14ac:dyDescent="0.35">
      <c r="A1088" t="s">
        <v>32</v>
      </c>
      <c r="B1088" t="s">
        <v>2080</v>
      </c>
    </row>
    <row r="1089" spans="1:2" x14ac:dyDescent="0.35">
      <c r="A1089" t="s">
        <v>32</v>
      </c>
      <c r="B1089" t="s">
        <v>2081</v>
      </c>
    </row>
    <row r="1090" spans="1:2" x14ac:dyDescent="0.35">
      <c r="A1090" t="s">
        <v>34</v>
      </c>
      <c r="B1090" t="s">
        <v>2082</v>
      </c>
    </row>
    <row r="1091" spans="1:2" x14ac:dyDescent="0.35">
      <c r="A1091" t="s">
        <v>34</v>
      </c>
      <c r="B1091" t="s">
        <v>2083</v>
      </c>
    </row>
    <row r="1092" spans="1:2" x14ac:dyDescent="0.35">
      <c r="A1092" t="s">
        <v>34</v>
      </c>
      <c r="B1092" t="s">
        <v>2084</v>
      </c>
    </row>
    <row r="1093" spans="1:2" x14ac:dyDescent="0.35">
      <c r="A1093" t="s">
        <v>34</v>
      </c>
      <c r="B1093" t="s">
        <v>2085</v>
      </c>
    </row>
    <row r="1094" spans="1:2" x14ac:dyDescent="0.35">
      <c r="A1094" t="s">
        <v>34</v>
      </c>
      <c r="B1094" t="s">
        <v>2086</v>
      </c>
    </row>
    <row r="1095" spans="1:2" x14ac:dyDescent="0.35">
      <c r="A1095" t="s">
        <v>36</v>
      </c>
      <c r="B1095" t="s">
        <v>2087</v>
      </c>
    </row>
    <row r="1096" spans="1:2" x14ac:dyDescent="0.35">
      <c r="A1096" t="s">
        <v>36</v>
      </c>
      <c r="B1096" t="s">
        <v>2088</v>
      </c>
    </row>
    <row r="1097" spans="1:2" x14ac:dyDescent="0.35">
      <c r="A1097" t="s">
        <v>36</v>
      </c>
      <c r="B1097" t="s">
        <v>2089</v>
      </c>
    </row>
    <row r="1098" spans="1:2" x14ac:dyDescent="0.35">
      <c r="A1098" t="s">
        <v>36</v>
      </c>
      <c r="B1098" t="s">
        <v>2090</v>
      </c>
    </row>
    <row r="1099" spans="1:2" x14ac:dyDescent="0.35">
      <c r="A1099" t="s">
        <v>36</v>
      </c>
      <c r="B1099" t="s">
        <v>2091</v>
      </c>
    </row>
    <row r="1100" spans="1:2" x14ac:dyDescent="0.35">
      <c r="A1100" t="s">
        <v>38</v>
      </c>
      <c r="B1100" t="s">
        <v>2092</v>
      </c>
    </row>
    <row r="1101" spans="1:2" x14ac:dyDescent="0.35">
      <c r="A1101" t="s">
        <v>38</v>
      </c>
      <c r="B1101" t="s">
        <v>2093</v>
      </c>
    </row>
    <row r="1102" spans="1:2" x14ac:dyDescent="0.35">
      <c r="A1102" t="s">
        <v>38</v>
      </c>
      <c r="B1102" t="s">
        <v>2094</v>
      </c>
    </row>
    <row r="1103" spans="1:2" x14ac:dyDescent="0.35">
      <c r="A1103" t="s">
        <v>38</v>
      </c>
      <c r="B1103" t="s">
        <v>2095</v>
      </c>
    </row>
    <row r="1104" spans="1:2" x14ac:dyDescent="0.35">
      <c r="A1104" t="s">
        <v>38</v>
      </c>
      <c r="B1104" t="s">
        <v>2096</v>
      </c>
    </row>
    <row r="1105" spans="1:2" x14ac:dyDescent="0.35">
      <c r="A1105" t="s">
        <v>40</v>
      </c>
      <c r="B1105" t="s">
        <v>2097</v>
      </c>
    </row>
    <row r="1106" spans="1:2" x14ac:dyDescent="0.35">
      <c r="A1106" t="s">
        <v>40</v>
      </c>
      <c r="B1106" t="s">
        <v>2098</v>
      </c>
    </row>
    <row r="1107" spans="1:2" x14ac:dyDescent="0.35">
      <c r="A1107" t="s">
        <v>40</v>
      </c>
      <c r="B1107" t="s">
        <v>2099</v>
      </c>
    </row>
    <row r="1108" spans="1:2" x14ac:dyDescent="0.35">
      <c r="A1108" t="s">
        <v>40</v>
      </c>
      <c r="B1108" t="s">
        <v>2100</v>
      </c>
    </row>
    <row r="1109" spans="1:2" x14ac:dyDescent="0.35">
      <c r="A1109" t="s">
        <v>40</v>
      </c>
      <c r="B1109" t="s">
        <v>2101</v>
      </c>
    </row>
    <row r="1110" spans="1:2" x14ac:dyDescent="0.35">
      <c r="A1110" t="s">
        <v>42</v>
      </c>
      <c r="B1110" t="s">
        <v>2102</v>
      </c>
    </row>
    <row r="1111" spans="1:2" x14ac:dyDescent="0.35">
      <c r="A1111" t="s">
        <v>42</v>
      </c>
      <c r="B1111" t="s">
        <v>2103</v>
      </c>
    </row>
    <row r="1112" spans="1:2" x14ac:dyDescent="0.35">
      <c r="A1112" t="s">
        <v>42</v>
      </c>
      <c r="B1112" t="s">
        <v>2104</v>
      </c>
    </row>
    <row r="1113" spans="1:2" x14ac:dyDescent="0.35">
      <c r="A1113" t="s">
        <v>42</v>
      </c>
      <c r="B1113" t="s">
        <v>2105</v>
      </c>
    </row>
    <row r="1114" spans="1:2" x14ac:dyDescent="0.35">
      <c r="A1114" t="s">
        <v>42</v>
      </c>
      <c r="B1114" t="s">
        <v>2106</v>
      </c>
    </row>
    <row r="1115" spans="1:2" x14ac:dyDescent="0.35">
      <c r="A1115" t="s">
        <v>44</v>
      </c>
      <c r="B1115" t="s">
        <v>2107</v>
      </c>
    </row>
    <row r="1116" spans="1:2" x14ac:dyDescent="0.35">
      <c r="A1116" t="s">
        <v>44</v>
      </c>
      <c r="B1116" t="s">
        <v>2108</v>
      </c>
    </row>
    <row r="1117" spans="1:2" x14ac:dyDescent="0.35">
      <c r="A1117" t="s">
        <v>44</v>
      </c>
      <c r="B1117" t="s">
        <v>2109</v>
      </c>
    </row>
    <row r="1118" spans="1:2" x14ac:dyDescent="0.35">
      <c r="A1118" t="s">
        <v>44</v>
      </c>
      <c r="B1118" t="s">
        <v>2110</v>
      </c>
    </row>
    <row r="1119" spans="1:2" x14ac:dyDescent="0.35">
      <c r="A1119" t="s">
        <v>44</v>
      </c>
      <c r="B1119" t="s">
        <v>2111</v>
      </c>
    </row>
    <row r="1120" spans="1:2" x14ac:dyDescent="0.35">
      <c r="A1120" t="s">
        <v>46</v>
      </c>
      <c r="B1120" t="s">
        <v>2112</v>
      </c>
    </row>
    <row r="1121" spans="1:2" x14ac:dyDescent="0.35">
      <c r="A1121" t="s">
        <v>46</v>
      </c>
      <c r="B1121" t="s">
        <v>2113</v>
      </c>
    </row>
    <row r="1122" spans="1:2" x14ac:dyDescent="0.35">
      <c r="A1122" t="s">
        <v>46</v>
      </c>
      <c r="B1122" t="s">
        <v>2114</v>
      </c>
    </row>
    <row r="1123" spans="1:2" x14ac:dyDescent="0.35">
      <c r="A1123" t="s">
        <v>46</v>
      </c>
      <c r="B1123" t="s">
        <v>2115</v>
      </c>
    </row>
    <row r="1124" spans="1:2" x14ac:dyDescent="0.35">
      <c r="A1124" t="s">
        <v>46</v>
      </c>
      <c r="B1124" t="s">
        <v>2116</v>
      </c>
    </row>
    <row r="1125" spans="1:2" x14ac:dyDescent="0.35">
      <c r="A1125" t="s">
        <v>48</v>
      </c>
      <c r="B1125" t="s">
        <v>2117</v>
      </c>
    </row>
    <row r="1126" spans="1:2" x14ac:dyDescent="0.35">
      <c r="A1126" t="s">
        <v>48</v>
      </c>
      <c r="B1126" t="s">
        <v>2118</v>
      </c>
    </row>
    <row r="1127" spans="1:2" x14ac:dyDescent="0.35">
      <c r="A1127" t="s">
        <v>48</v>
      </c>
      <c r="B1127" t="s">
        <v>2119</v>
      </c>
    </row>
    <row r="1128" spans="1:2" x14ac:dyDescent="0.35">
      <c r="A1128" t="s">
        <v>48</v>
      </c>
      <c r="B1128" t="s">
        <v>2120</v>
      </c>
    </row>
    <row r="1129" spans="1:2" x14ac:dyDescent="0.35">
      <c r="A1129" t="s">
        <v>48</v>
      </c>
      <c r="B1129" t="s">
        <v>2121</v>
      </c>
    </row>
    <row r="1130" spans="1:2" x14ac:dyDescent="0.35">
      <c r="A1130" t="s">
        <v>50</v>
      </c>
      <c r="B1130" t="s">
        <v>2122</v>
      </c>
    </row>
    <row r="1131" spans="1:2" x14ac:dyDescent="0.35">
      <c r="A1131" t="s">
        <v>50</v>
      </c>
      <c r="B1131" t="s">
        <v>2123</v>
      </c>
    </row>
    <row r="1132" spans="1:2" x14ac:dyDescent="0.35">
      <c r="A1132" t="s">
        <v>50</v>
      </c>
      <c r="B1132" t="s">
        <v>2124</v>
      </c>
    </row>
    <row r="1133" spans="1:2" x14ac:dyDescent="0.35">
      <c r="A1133" t="s">
        <v>50</v>
      </c>
      <c r="B1133" t="s">
        <v>2125</v>
      </c>
    </row>
    <row r="1134" spans="1:2" x14ac:dyDescent="0.35">
      <c r="A1134" t="s">
        <v>50</v>
      </c>
      <c r="B1134" t="s">
        <v>2126</v>
      </c>
    </row>
    <row r="1135" spans="1:2" x14ac:dyDescent="0.35">
      <c r="A1135" t="s">
        <v>52</v>
      </c>
      <c r="B1135" t="s">
        <v>2127</v>
      </c>
    </row>
    <row r="1136" spans="1:2" x14ac:dyDescent="0.35">
      <c r="A1136" t="s">
        <v>52</v>
      </c>
      <c r="B1136" t="s">
        <v>2128</v>
      </c>
    </row>
    <row r="1137" spans="1:2" x14ac:dyDescent="0.35">
      <c r="A1137" t="s">
        <v>52</v>
      </c>
      <c r="B1137" t="s">
        <v>2129</v>
      </c>
    </row>
    <row r="1138" spans="1:2" x14ac:dyDescent="0.35">
      <c r="A1138" t="s">
        <v>52</v>
      </c>
      <c r="B1138" t="s">
        <v>2130</v>
      </c>
    </row>
    <row r="1139" spans="1:2" x14ac:dyDescent="0.35">
      <c r="A1139" t="s">
        <v>52</v>
      </c>
      <c r="B1139" t="s">
        <v>2131</v>
      </c>
    </row>
    <row r="1140" spans="1:2" x14ac:dyDescent="0.35">
      <c r="A1140" t="s">
        <v>54</v>
      </c>
      <c r="B1140" t="s">
        <v>2132</v>
      </c>
    </row>
    <row r="1141" spans="1:2" x14ac:dyDescent="0.35">
      <c r="A1141" t="s">
        <v>54</v>
      </c>
      <c r="B1141" t="s">
        <v>2133</v>
      </c>
    </row>
    <row r="1142" spans="1:2" x14ac:dyDescent="0.35">
      <c r="A1142" t="s">
        <v>54</v>
      </c>
      <c r="B1142" t="s">
        <v>2134</v>
      </c>
    </row>
    <row r="1143" spans="1:2" x14ac:dyDescent="0.35">
      <c r="A1143" t="s">
        <v>54</v>
      </c>
      <c r="B1143" t="s">
        <v>2135</v>
      </c>
    </row>
    <row r="1144" spans="1:2" x14ac:dyDescent="0.35">
      <c r="A1144" t="s">
        <v>54</v>
      </c>
      <c r="B1144" t="s">
        <v>2136</v>
      </c>
    </row>
    <row r="1145" spans="1:2" x14ac:dyDescent="0.35">
      <c r="A1145" t="s">
        <v>56</v>
      </c>
      <c r="B1145" t="s">
        <v>2137</v>
      </c>
    </row>
    <row r="1146" spans="1:2" x14ac:dyDescent="0.35">
      <c r="A1146" t="s">
        <v>56</v>
      </c>
      <c r="B1146" t="s">
        <v>2138</v>
      </c>
    </row>
    <row r="1147" spans="1:2" x14ac:dyDescent="0.35">
      <c r="A1147" t="s">
        <v>56</v>
      </c>
      <c r="B1147" t="s">
        <v>2139</v>
      </c>
    </row>
    <row r="1148" spans="1:2" x14ac:dyDescent="0.35">
      <c r="A1148" t="s">
        <v>56</v>
      </c>
      <c r="B1148" t="s">
        <v>2140</v>
      </c>
    </row>
    <row r="1149" spans="1:2" x14ac:dyDescent="0.35">
      <c r="A1149" t="s">
        <v>56</v>
      </c>
      <c r="B1149" t="s">
        <v>2141</v>
      </c>
    </row>
    <row r="1150" spans="1:2" x14ac:dyDescent="0.35">
      <c r="A1150" t="s">
        <v>58</v>
      </c>
      <c r="B1150" t="s">
        <v>2142</v>
      </c>
    </row>
    <row r="1151" spans="1:2" x14ac:dyDescent="0.35">
      <c r="A1151" t="s">
        <v>58</v>
      </c>
      <c r="B1151" t="s">
        <v>2143</v>
      </c>
    </row>
    <row r="1152" spans="1:2" x14ac:dyDescent="0.35">
      <c r="A1152" t="s">
        <v>58</v>
      </c>
      <c r="B1152" t="s">
        <v>2144</v>
      </c>
    </row>
    <row r="1153" spans="1:2" x14ac:dyDescent="0.35">
      <c r="A1153" t="s">
        <v>58</v>
      </c>
      <c r="B1153" t="s">
        <v>2145</v>
      </c>
    </row>
    <row r="1154" spans="1:2" x14ac:dyDescent="0.35">
      <c r="A1154" t="s">
        <v>58</v>
      </c>
      <c r="B1154" t="s">
        <v>2146</v>
      </c>
    </row>
    <row r="1155" spans="1:2" x14ac:dyDescent="0.35">
      <c r="A1155" t="s">
        <v>60</v>
      </c>
      <c r="B1155" t="s">
        <v>2147</v>
      </c>
    </row>
    <row r="1156" spans="1:2" x14ac:dyDescent="0.35">
      <c r="A1156" t="s">
        <v>60</v>
      </c>
    </row>
    <row r="1157" spans="1:2" x14ac:dyDescent="0.35">
      <c r="A1157" t="s">
        <v>60</v>
      </c>
      <c r="B1157" t="s">
        <v>2148</v>
      </c>
    </row>
    <row r="1158" spans="1:2" x14ac:dyDescent="0.35">
      <c r="A1158" t="s">
        <v>60</v>
      </c>
    </row>
    <row r="1159" spans="1:2" x14ac:dyDescent="0.35">
      <c r="A1159" t="s">
        <v>60</v>
      </c>
      <c r="B1159" t="s">
        <v>2149</v>
      </c>
    </row>
    <row r="1160" spans="1:2" x14ac:dyDescent="0.35">
      <c r="A1160" t="s">
        <v>60</v>
      </c>
    </row>
    <row r="1161" spans="1:2" x14ac:dyDescent="0.35">
      <c r="A1161" t="s">
        <v>60</v>
      </c>
      <c r="B1161" t="s">
        <v>2150</v>
      </c>
    </row>
    <row r="1162" spans="1:2" x14ac:dyDescent="0.35">
      <c r="A1162" t="s">
        <v>60</v>
      </c>
    </row>
    <row r="1163" spans="1:2" x14ac:dyDescent="0.35">
      <c r="A1163" t="s">
        <v>60</v>
      </c>
      <c r="B1163" t="s">
        <v>2151</v>
      </c>
    </row>
    <row r="1164" spans="1:2" x14ac:dyDescent="0.35">
      <c r="A1164" t="s">
        <v>62</v>
      </c>
      <c r="B1164" t="s">
        <v>2152</v>
      </c>
    </row>
    <row r="1165" spans="1:2" x14ac:dyDescent="0.35">
      <c r="A1165" t="s">
        <v>62</v>
      </c>
      <c r="B1165" t="s">
        <v>2153</v>
      </c>
    </row>
    <row r="1166" spans="1:2" x14ac:dyDescent="0.35">
      <c r="A1166" t="s">
        <v>62</v>
      </c>
      <c r="B1166" t="s">
        <v>2154</v>
      </c>
    </row>
    <row r="1167" spans="1:2" x14ac:dyDescent="0.35">
      <c r="A1167" t="s">
        <v>62</v>
      </c>
      <c r="B1167" t="s">
        <v>2155</v>
      </c>
    </row>
    <row r="1168" spans="1:2" x14ac:dyDescent="0.35">
      <c r="A1168" t="s">
        <v>62</v>
      </c>
      <c r="B1168" t="s">
        <v>2156</v>
      </c>
    </row>
    <row r="1169" spans="1:2" x14ac:dyDescent="0.35">
      <c r="A1169" t="s">
        <v>64</v>
      </c>
      <c r="B1169" t="s">
        <v>2157</v>
      </c>
    </row>
    <row r="1170" spans="1:2" x14ac:dyDescent="0.35">
      <c r="A1170" t="s">
        <v>64</v>
      </c>
      <c r="B1170" t="s">
        <v>2158</v>
      </c>
    </row>
    <row r="1171" spans="1:2" x14ac:dyDescent="0.35">
      <c r="A1171" t="s">
        <v>64</v>
      </c>
      <c r="B1171" t="s">
        <v>2159</v>
      </c>
    </row>
    <row r="1172" spans="1:2" x14ac:dyDescent="0.35">
      <c r="A1172" t="s">
        <v>64</v>
      </c>
      <c r="B1172" t="s">
        <v>2160</v>
      </c>
    </row>
    <row r="1173" spans="1:2" x14ac:dyDescent="0.35">
      <c r="A1173" t="s">
        <v>64</v>
      </c>
      <c r="B1173" t="s">
        <v>2161</v>
      </c>
    </row>
    <row r="1174" spans="1:2" x14ac:dyDescent="0.35">
      <c r="A1174" t="s">
        <v>66</v>
      </c>
      <c r="B1174" t="s">
        <v>2162</v>
      </c>
    </row>
    <row r="1175" spans="1:2" x14ac:dyDescent="0.35">
      <c r="A1175" t="s">
        <v>66</v>
      </c>
      <c r="B1175" t="s">
        <v>2163</v>
      </c>
    </row>
    <row r="1176" spans="1:2" x14ac:dyDescent="0.35">
      <c r="A1176" t="s">
        <v>66</v>
      </c>
      <c r="B1176" t="s">
        <v>2164</v>
      </c>
    </row>
    <row r="1177" spans="1:2" x14ac:dyDescent="0.35">
      <c r="A1177" t="s">
        <v>66</v>
      </c>
      <c r="B1177" t="s">
        <v>2165</v>
      </c>
    </row>
    <row r="1178" spans="1:2" x14ac:dyDescent="0.35">
      <c r="A1178" t="s">
        <v>66</v>
      </c>
      <c r="B1178" t="s">
        <v>2166</v>
      </c>
    </row>
    <row r="1179" spans="1:2" x14ac:dyDescent="0.35">
      <c r="A1179" t="s">
        <v>68</v>
      </c>
      <c r="B1179" t="s">
        <v>2167</v>
      </c>
    </row>
    <row r="1180" spans="1:2" x14ac:dyDescent="0.35">
      <c r="A1180" t="s">
        <v>68</v>
      </c>
      <c r="B1180" t="s">
        <v>2168</v>
      </c>
    </row>
    <row r="1181" spans="1:2" x14ac:dyDescent="0.35">
      <c r="A1181" t="s">
        <v>68</v>
      </c>
      <c r="B1181" t="s">
        <v>2169</v>
      </c>
    </row>
    <row r="1182" spans="1:2" x14ac:dyDescent="0.35">
      <c r="A1182" t="s">
        <v>68</v>
      </c>
      <c r="B1182" t="s">
        <v>2170</v>
      </c>
    </row>
    <row r="1183" spans="1:2" x14ac:dyDescent="0.35">
      <c r="A1183" t="s">
        <v>68</v>
      </c>
      <c r="B1183" t="s">
        <v>2171</v>
      </c>
    </row>
    <row r="1184" spans="1:2" x14ac:dyDescent="0.35">
      <c r="A1184" t="s">
        <v>70</v>
      </c>
      <c r="B1184" t="s">
        <v>2172</v>
      </c>
    </row>
    <row r="1185" spans="1:2" x14ac:dyDescent="0.35">
      <c r="A1185" t="s">
        <v>70</v>
      </c>
      <c r="B1185" t="s">
        <v>2173</v>
      </c>
    </row>
    <row r="1186" spans="1:2" x14ac:dyDescent="0.35">
      <c r="A1186" t="s">
        <v>70</v>
      </c>
      <c r="B1186" t="s">
        <v>2174</v>
      </c>
    </row>
    <row r="1187" spans="1:2" x14ac:dyDescent="0.35">
      <c r="A1187" t="s">
        <v>70</v>
      </c>
      <c r="B1187" t="s">
        <v>2175</v>
      </c>
    </row>
    <row r="1188" spans="1:2" x14ac:dyDescent="0.35">
      <c r="A1188" t="s">
        <v>70</v>
      </c>
      <c r="B1188" t="s">
        <v>2176</v>
      </c>
    </row>
    <row r="1189" spans="1:2" x14ac:dyDescent="0.35">
      <c r="A1189" t="s">
        <v>72</v>
      </c>
      <c r="B1189" t="s">
        <v>2177</v>
      </c>
    </row>
    <row r="1190" spans="1:2" x14ac:dyDescent="0.35">
      <c r="A1190" t="s">
        <v>72</v>
      </c>
      <c r="B1190" t="s">
        <v>2178</v>
      </c>
    </row>
    <row r="1191" spans="1:2" x14ac:dyDescent="0.35">
      <c r="A1191" t="s">
        <v>72</v>
      </c>
      <c r="B1191" t="s">
        <v>2179</v>
      </c>
    </row>
    <row r="1192" spans="1:2" x14ac:dyDescent="0.35">
      <c r="A1192" t="s">
        <v>72</v>
      </c>
      <c r="B1192" t="s">
        <v>2180</v>
      </c>
    </row>
    <row r="1193" spans="1:2" x14ac:dyDescent="0.35">
      <c r="A1193" t="s">
        <v>72</v>
      </c>
      <c r="B1193" t="s">
        <v>2181</v>
      </c>
    </row>
    <row r="1194" spans="1:2" x14ac:dyDescent="0.35">
      <c r="A1194" t="s">
        <v>74</v>
      </c>
      <c r="B1194" t="s">
        <v>2182</v>
      </c>
    </row>
    <row r="1195" spans="1:2" x14ac:dyDescent="0.35">
      <c r="A1195" t="s">
        <v>74</v>
      </c>
      <c r="B1195" t="s">
        <v>2183</v>
      </c>
    </row>
    <row r="1196" spans="1:2" x14ac:dyDescent="0.35">
      <c r="A1196" t="s">
        <v>74</v>
      </c>
      <c r="B1196" t="s">
        <v>2184</v>
      </c>
    </row>
    <row r="1197" spans="1:2" x14ac:dyDescent="0.35">
      <c r="A1197" t="s">
        <v>74</v>
      </c>
      <c r="B1197" t="s">
        <v>2185</v>
      </c>
    </row>
    <row r="1198" spans="1:2" x14ac:dyDescent="0.35">
      <c r="A1198" t="s">
        <v>74</v>
      </c>
      <c r="B1198" t="s">
        <v>2186</v>
      </c>
    </row>
    <row r="1199" spans="1:2" x14ac:dyDescent="0.35">
      <c r="A1199" t="s">
        <v>76</v>
      </c>
      <c r="B1199" t="s">
        <v>2187</v>
      </c>
    </row>
    <row r="1200" spans="1:2" x14ac:dyDescent="0.35">
      <c r="A1200" t="s">
        <v>76</v>
      </c>
      <c r="B1200" t="s">
        <v>2188</v>
      </c>
    </row>
    <row r="1201" spans="1:2" x14ac:dyDescent="0.35">
      <c r="A1201" t="s">
        <v>76</v>
      </c>
      <c r="B1201" t="s">
        <v>2189</v>
      </c>
    </row>
    <row r="1202" spans="1:2" x14ac:dyDescent="0.35">
      <c r="A1202" t="s">
        <v>76</v>
      </c>
      <c r="B1202" t="s">
        <v>2190</v>
      </c>
    </row>
    <row r="1203" spans="1:2" x14ac:dyDescent="0.35">
      <c r="A1203" t="s">
        <v>76</v>
      </c>
      <c r="B1203" t="s">
        <v>2191</v>
      </c>
    </row>
    <row r="1204" spans="1:2" x14ac:dyDescent="0.35">
      <c r="A1204" t="s">
        <v>78</v>
      </c>
      <c r="B1204" t="s">
        <v>2192</v>
      </c>
    </row>
    <row r="1205" spans="1:2" x14ac:dyDescent="0.35">
      <c r="A1205" t="s">
        <v>78</v>
      </c>
      <c r="B1205" t="s">
        <v>2193</v>
      </c>
    </row>
    <row r="1206" spans="1:2" x14ac:dyDescent="0.35">
      <c r="A1206" t="s">
        <v>78</v>
      </c>
      <c r="B1206" t="s">
        <v>2194</v>
      </c>
    </row>
    <row r="1207" spans="1:2" x14ac:dyDescent="0.35">
      <c r="A1207" t="s">
        <v>78</v>
      </c>
      <c r="B1207" t="s">
        <v>2195</v>
      </c>
    </row>
    <row r="1208" spans="1:2" x14ac:dyDescent="0.35">
      <c r="A1208" t="s">
        <v>78</v>
      </c>
      <c r="B1208" t="s">
        <v>2196</v>
      </c>
    </row>
    <row r="1209" spans="1:2" x14ac:dyDescent="0.35">
      <c r="A1209" t="s">
        <v>80</v>
      </c>
      <c r="B1209" t="s">
        <v>2197</v>
      </c>
    </row>
    <row r="1210" spans="1:2" x14ac:dyDescent="0.35">
      <c r="A1210" t="s">
        <v>80</v>
      </c>
      <c r="B1210" t="s">
        <v>2198</v>
      </c>
    </row>
    <row r="1211" spans="1:2" x14ac:dyDescent="0.35">
      <c r="A1211" t="s">
        <v>80</v>
      </c>
      <c r="B1211" t="s">
        <v>2199</v>
      </c>
    </row>
    <row r="1212" spans="1:2" x14ac:dyDescent="0.35">
      <c r="A1212" t="s">
        <v>80</v>
      </c>
      <c r="B1212" t="s">
        <v>2200</v>
      </c>
    </row>
    <row r="1213" spans="1:2" x14ac:dyDescent="0.35">
      <c r="A1213" t="s">
        <v>80</v>
      </c>
      <c r="B1213" t="s">
        <v>2201</v>
      </c>
    </row>
    <row r="1214" spans="1:2" x14ac:dyDescent="0.35">
      <c r="A1214" t="s">
        <v>82</v>
      </c>
      <c r="B1214" t="s">
        <v>2202</v>
      </c>
    </row>
    <row r="1215" spans="1:2" x14ac:dyDescent="0.35">
      <c r="A1215" t="s">
        <v>82</v>
      </c>
      <c r="B1215" t="s">
        <v>2203</v>
      </c>
    </row>
    <row r="1216" spans="1:2" x14ac:dyDescent="0.35">
      <c r="A1216" t="s">
        <v>82</v>
      </c>
      <c r="B1216" t="s">
        <v>2204</v>
      </c>
    </row>
    <row r="1217" spans="1:2" x14ac:dyDescent="0.35">
      <c r="A1217" t="s">
        <v>82</v>
      </c>
      <c r="B1217" t="s">
        <v>2205</v>
      </c>
    </row>
    <row r="1218" spans="1:2" x14ac:dyDescent="0.35">
      <c r="A1218" t="s">
        <v>82</v>
      </c>
      <c r="B1218" t="s">
        <v>2206</v>
      </c>
    </row>
    <row r="1219" spans="1:2" x14ac:dyDescent="0.35">
      <c r="A1219" t="s">
        <v>84</v>
      </c>
      <c r="B1219" t="s">
        <v>2207</v>
      </c>
    </row>
    <row r="1220" spans="1:2" x14ac:dyDescent="0.35">
      <c r="A1220" t="s">
        <v>84</v>
      </c>
      <c r="B1220" t="s">
        <v>2208</v>
      </c>
    </row>
    <row r="1221" spans="1:2" x14ac:dyDescent="0.35">
      <c r="A1221" t="s">
        <v>84</v>
      </c>
      <c r="B1221" t="s">
        <v>2209</v>
      </c>
    </row>
    <row r="1222" spans="1:2" x14ac:dyDescent="0.35">
      <c r="A1222" t="s">
        <v>84</v>
      </c>
      <c r="B1222" t="s">
        <v>2210</v>
      </c>
    </row>
    <row r="1223" spans="1:2" x14ac:dyDescent="0.35">
      <c r="A1223" t="s">
        <v>84</v>
      </c>
      <c r="B1223" t="s">
        <v>2211</v>
      </c>
    </row>
    <row r="1224" spans="1:2" x14ac:dyDescent="0.35">
      <c r="A1224" t="s">
        <v>86</v>
      </c>
      <c r="B1224" t="s">
        <v>2212</v>
      </c>
    </row>
    <row r="1225" spans="1:2" x14ac:dyDescent="0.35">
      <c r="A1225" t="s">
        <v>86</v>
      </c>
      <c r="B1225" t="s">
        <v>2213</v>
      </c>
    </row>
    <row r="1226" spans="1:2" x14ac:dyDescent="0.35">
      <c r="A1226" t="s">
        <v>86</v>
      </c>
    </row>
    <row r="1227" spans="1:2" x14ac:dyDescent="0.35">
      <c r="A1227" t="s">
        <v>86</v>
      </c>
      <c r="B1227" t="s">
        <v>2214</v>
      </c>
    </row>
    <row r="1228" spans="1:2" x14ac:dyDescent="0.35">
      <c r="A1228" t="s">
        <v>86</v>
      </c>
      <c r="B1228" t="s">
        <v>2215</v>
      </c>
    </row>
    <row r="1229" spans="1:2" x14ac:dyDescent="0.35">
      <c r="A1229" t="s">
        <v>86</v>
      </c>
    </row>
    <row r="1230" spans="1:2" x14ac:dyDescent="0.35">
      <c r="A1230" t="s">
        <v>86</v>
      </c>
      <c r="B1230" t="s">
        <v>2216</v>
      </c>
    </row>
    <row r="1231" spans="1:2" x14ac:dyDescent="0.35">
      <c r="A1231" t="s">
        <v>86</v>
      </c>
      <c r="B1231" t="s">
        <v>2217</v>
      </c>
    </row>
    <row r="1232" spans="1:2" x14ac:dyDescent="0.35">
      <c r="A1232" t="s">
        <v>86</v>
      </c>
    </row>
    <row r="1233" spans="1:2" x14ac:dyDescent="0.35">
      <c r="A1233" t="s">
        <v>86</v>
      </c>
      <c r="B1233" t="s">
        <v>2218</v>
      </c>
    </row>
    <row r="1234" spans="1:2" x14ac:dyDescent="0.35">
      <c r="A1234" t="s">
        <v>86</v>
      </c>
      <c r="B1234" t="s">
        <v>2219</v>
      </c>
    </row>
    <row r="1235" spans="1:2" x14ac:dyDescent="0.35">
      <c r="A1235" t="s">
        <v>86</v>
      </c>
    </row>
    <row r="1236" spans="1:2" x14ac:dyDescent="0.35">
      <c r="A1236" t="s">
        <v>86</v>
      </c>
      <c r="B1236" t="s">
        <v>2220</v>
      </c>
    </row>
    <row r="1237" spans="1:2" x14ac:dyDescent="0.35">
      <c r="A1237" t="s">
        <v>86</v>
      </c>
      <c r="B1237" t="s">
        <v>2221</v>
      </c>
    </row>
    <row r="1238" spans="1:2" x14ac:dyDescent="0.35">
      <c r="A1238" t="s">
        <v>88</v>
      </c>
      <c r="B1238" t="s">
        <v>2222</v>
      </c>
    </row>
    <row r="1239" spans="1:2" x14ac:dyDescent="0.35">
      <c r="A1239" t="s">
        <v>88</v>
      </c>
      <c r="B1239" t="s">
        <v>2223</v>
      </c>
    </row>
    <row r="1240" spans="1:2" x14ac:dyDescent="0.35">
      <c r="A1240" t="s">
        <v>88</v>
      </c>
      <c r="B1240" t="s">
        <v>2224</v>
      </c>
    </row>
    <row r="1241" spans="1:2" x14ac:dyDescent="0.35">
      <c r="A1241" t="s">
        <v>88</v>
      </c>
      <c r="B1241" t="s">
        <v>2225</v>
      </c>
    </row>
    <row r="1242" spans="1:2" x14ac:dyDescent="0.35">
      <c r="A1242" t="s">
        <v>88</v>
      </c>
      <c r="B1242" t="s">
        <v>2226</v>
      </c>
    </row>
    <row r="1243" spans="1:2" x14ac:dyDescent="0.35">
      <c r="A1243" t="s">
        <v>90</v>
      </c>
      <c r="B1243" t="s">
        <v>2227</v>
      </c>
    </row>
    <row r="1244" spans="1:2" x14ac:dyDescent="0.35">
      <c r="A1244" t="s">
        <v>90</v>
      </c>
      <c r="B1244" t="s">
        <v>2228</v>
      </c>
    </row>
    <row r="1245" spans="1:2" x14ac:dyDescent="0.35">
      <c r="A1245" t="s">
        <v>90</v>
      </c>
      <c r="B1245" t="s">
        <v>2229</v>
      </c>
    </row>
    <row r="1246" spans="1:2" x14ac:dyDescent="0.35">
      <c r="A1246" t="s">
        <v>90</v>
      </c>
      <c r="B1246" t="s">
        <v>2230</v>
      </c>
    </row>
    <row r="1247" spans="1:2" x14ac:dyDescent="0.35">
      <c r="A1247" t="s">
        <v>90</v>
      </c>
      <c r="B1247" t="s">
        <v>2231</v>
      </c>
    </row>
    <row r="1248" spans="1:2" x14ac:dyDescent="0.35">
      <c r="A1248" t="s">
        <v>92</v>
      </c>
      <c r="B1248" t="s">
        <v>2232</v>
      </c>
    </row>
    <row r="1249" spans="1:2" x14ac:dyDescent="0.35">
      <c r="A1249" t="s">
        <v>92</v>
      </c>
      <c r="B1249" t="s">
        <v>2233</v>
      </c>
    </row>
    <row r="1250" spans="1:2" x14ac:dyDescent="0.35">
      <c r="A1250" t="s">
        <v>92</v>
      </c>
      <c r="B1250" t="s">
        <v>2234</v>
      </c>
    </row>
    <row r="1251" spans="1:2" x14ac:dyDescent="0.35">
      <c r="A1251" t="s">
        <v>92</v>
      </c>
      <c r="B1251" t="s">
        <v>2235</v>
      </c>
    </row>
    <row r="1252" spans="1:2" x14ac:dyDescent="0.35">
      <c r="A1252" t="s">
        <v>92</v>
      </c>
      <c r="B1252" t="s">
        <v>2236</v>
      </c>
    </row>
    <row r="1253" spans="1:2" x14ac:dyDescent="0.35">
      <c r="A1253" t="s">
        <v>94</v>
      </c>
      <c r="B1253" t="s">
        <v>2237</v>
      </c>
    </row>
    <row r="1254" spans="1:2" x14ac:dyDescent="0.35">
      <c r="A1254" t="s">
        <v>94</v>
      </c>
      <c r="B1254" t="s">
        <v>2238</v>
      </c>
    </row>
    <row r="1255" spans="1:2" x14ac:dyDescent="0.35">
      <c r="A1255" t="s">
        <v>94</v>
      </c>
      <c r="B1255" t="s">
        <v>2239</v>
      </c>
    </row>
    <row r="1256" spans="1:2" x14ac:dyDescent="0.35">
      <c r="A1256" t="s">
        <v>94</v>
      </c>
      <c r="B1256" t="s">
        <v>2240</v>
      </c>
    </row>
    <row r="1257" spans="1:2" x14ac:dyDescent="0.35">
      <c r="A1257" t="s">
        <v>94</v>
      </c>
      <c r="B1257" t="s">
        <v>2241</v>
      </c>
    </row>
    <row r="1258" spans="1:2" x14ac:dyDescent="0.35">
      <c r="A1258" t="s">
        <v>96</v>
      </c>
      <c r="B1258" t="s">
        <v>2242</v>
      </c>
    </row>
    <row r="1259" spans="1:2" x14ac:dyDescent="0.35">
      <c r="A1259" t="s">
        <v>96</v>
      </c>
      <c r="B1259" t="s">
        <v>2243</v>
      </c>
    </row>
    <row r="1260" spans="1:2" x14ac:dyDescent="0.35">
      <c r="A1260" t="s">
        <v>96</v>
      </c>
      <c r="B1260" t="s">
        <v>2244</v>
      </c>
    </row>
    <row r="1261" spans="1:2" x14ac:dyDescent="0.35">
      <c r="A1261" t="s">
        <v>96</v>
      </c>
      <c r="B1261" t="s">
        <v>2245</v>
      </c>
    </row>
    <row r="1262" spans="1:2" x14ac:dyDescent="0.35">
      <c r="A1262" t="s">
        <v>96</v>
      </c>
      <c r="B1262" t="s">
        <v>2246</v>
      </c>
    </row>
    <row r="1263" spans="1:2" x14ac:dyDescent="0.35">
      <c r="A1263" t="s">
        <v>98</v>
      </c>
      <c r="B1263" t="s">
        <v>2247</v>
      </c>
    </row>
    <row r="1264" spans="1:2" x14ac:dyDescent="0.35">
      <c r="A1264" t="s">
        <v>98</v>
      </c>
      <c r="B1264" t="s">
        <v>2248</v>
      </c>
    </row>
    <row r="1265" spans="1:2" x14ac:dyDescent="0.35">
      <c r="A1265" t="s">
        <v>98</v>
      </c>
      <c r="B1265" t="s">
        <v>2249</v>
      </c>
    </row>
    <row r="1266" spans="1:2" x14ac:dyDescent="0.35">
      <c r="A1266" t="s">
        <v>98</v>
      </c>
      <c r="B1266" t="s">
        <v>2250</v>
      </c>
    </row>
    <row r="1267" spans="1:2" x14ac:dyDescent="0.35">
      <c r="A1267" t="s">
        <v>98</v>
      </c>
      <c r="B1267" t="s">
        <v>2251</v>
      </c>
    </row>
    <row r="1268" spans="1:2" x14ac:dyDescent="0.35">
      <c r="A1268" t="s">
        <v>100</v>
      </c>
      <c r="B1268" t="s">
        <v>2252</v>
      </c>
    </row>
    <row r="1269" spans="1:2" x14ac:dyDescent="0.35">
      <c r="A1269" t="s">
        <v>100</v>
      </c>
      <c r="B1269" t="s">
        <v>2253</v>
      </c>
    </row>
    <row r="1270" spans="1:2" x14ac:dyDescent="0.35">
      <c r="A1270" t="s">
        <v>100</v>
      </c>
      <c r="B1270" t="s">
        <v>2254</v>
      </c>
    </row>
    <row r="1271" spans="1:2" x14ac:dyDescent="0.35">
      <c r="A1271" t="s">
        <v>100</v>
      </c>
      <c r="B1271" t="s">
        <v>2255</v>
      </c>
    </row>
    <row r="1272" spans="1:2" x14ac:dyDescent="0.35">
      <c r="A1272" t="s">
        <v>100</v>
      </c>
      <c r="B1272" t="s">
        <v>2256</v>
      </c>
    </row>
    <row r="1273" spans="1:2" x14ac:dyDescent="0.35">
      <c r="A1273" t="s">
        <v>102</v>
      </c>
      <c r="B1273" t="s">
        <v>2257</v>
      </c>
    </row>
    <row r="1274" spans="1:2" x14ac:dyDescent="0.35">
      <c r="A1274" t="s">
        <v>102</v>
      </c>
      <c r="B1274" t="s">
        <v>2258</v>
      </c>
    </row>
    <row r="1275" spans="1:2" x14ac:dyDescent="0.35">
      <c r="A1275" t="s">
        <v>102</v>
      </c>
      <c r="B1275" t="s">
        <v>2259</v>
      </c>
    </row>
    <row r="1276" spans="1:2" x14ac:dyDescent="0.35">
      <c r="A1276" t="s">
        <v>102</v>
      </c>
      <c r="B1276" t="s">
        <v>2260</v>
      </c>
    </row>
    <row r="1277" spans="1:2" x14ac:dyDescent="0.35">
      <c r="A1277" t="s">
        <v>102</v>
      </c>
      <c r="B1277" t="s">
        <v>2261</v>
      </c>
    </row>
    <row r="1278" spans="1:2" x14ac:dyDescent="0.35">
      <c r="A1278" t="s">
        <v>104</v>
      </c>
      <c r="B1278" t="s">
        <v>2262</v>
      </c>
    </row>
    <row r="1279" spans="1:2" x14ac:dyDescent="0.35">
      <c r="A1279" t="s">
        <v>104</v>
      </c>
      <c r="B1279" t="s">
        <v>2263</v>
      </c>
    </row>
    <row r="1280" spans="1:2" x14ac:dyDescent="0.35">
      <c r="A1280" t="s">
        <v>104</v>
      </c>
      <c r="B1280" t="s">
        <v>2264</v>
      </c>
    </row>
    <row r="1281" spans="1:2" x14ac:dyDescent="0.35">
      <c r="A1281" t="s">
        <v>104</v>
      </c>
      <c r="B1281" t="s">
        <v>2265</v>
      </c>
    </row>
    <row r="1282" spans="1:2" x14ac:dyDescent="0.35">
      <c r="A1282" t="s">
        <v>104</v>
      </c>
      <c r="B1282" t="s">
        <v>2266</v>
      </c>
    </row>
    <row r="1283" spans="1:2" x14ac:dyDescent="0.35">
      <c r="A1283" t="s">
        <v>106</v>
      </c>
      <c r="B1283" t="s">
        <v>2267</v>
      </c>
    </row>
    <row r="1284" spans="1:2" x14ac:dyDescent="0.35">
      <c r="A1284" t="s">
        <v>106</v>
      </c>
      <c r="B1284" t="s">
        <v>2268</v>
      </c>
    </row>
    <row r="1285" spans="1:2" x14ac:dyDescent="0.35">
      <c r="A1285" t="s">
        <v>106</v>
      </c>
      <c r="B1285" t="s">
        <v>2269</v>
      </c>
    </row>
    <row r="1286" spans="1:2" x14ac:dyDescent="0.35">
      <c r="A1286" t="s">
        <v>106</v>
      </c>
      <c r="B1286" t="s">
        <v>2270</v>
      </c>
    </row>
    <row r="1287" spans="1:2" x14ac:dyDescent="0.35">
      <c r="A1287" t="s">
        <v>106</v>
      </c>
      <c r="B1287" t="s">
        <v>2271</v>
      </c>
    </row>
    <row r="1288" spans="1:2" x14ac:dyDescent="0.35">
      <c r="A1288" t="s">
        <v>108</v>
      </c>
      <c r="B1288" t="s">
        <v>2272</v>
      </c>
    </row>
    <row r="1289" spans="1:2" x14ac:dyDescent="0.35">
      <c r="A1289" t="s">
        <v>108</v>
      </c>
      <c r="B1289" t="s">
        <v>2273</v>
      </c>
    </row>
    <row r="1290" spans="1:2" x14ac:dyDescent="0.35">
      <c r="A1290" t="s">
        <v>108</v>
      </c>
      <c r="B1290" t="s">
        <v>2274</v>
      </c>
    </row>
    <row r="1291" spans="1:2" x14ac:dyDescent="0.35">
      <c r="A1291" t="s">
        <v>108</v>
      </c>
      <c r="B1291" t="s">
        <v>2275</v>
      </c>
    </row>
    <row r="1292" spans="1:2" x14ac:dyDescent="0.35">
      <c r="A1292" t="s">
        <v>108</v>
      </c>
      <c r="B1292" t="s">
        <v>2276</v>
      </c>
    </row>
    <row r="1293" spans="1:2" x14ac:dyDescent="0.35">
      <c r="A1293" t="s">
        <v>110</v>
      </c>
      <c r="B1293" t="s">
        <v>2277</v>
      </c>
    </row>
    <row r="1294" spans="1:2" x14ac:dyDescent="0.35">
      <c r="A1294" t="s">
        <v>110</v>
      </c>
      <c r="B1294" t="s">
        <v>2278</v>
      </c>
    </row>
    <row r="1295" spans="1:2" x14ac:dyDescent="0.35">
      <c r="A1295" t="s">
        <v>110</v>
      </c>
      <c r="B1295" t="s">
        <v>2279</v>
      </c>
    </row>
    <row r="1296" spans="1:2" x14ac:dyDescent="0.35">
      <c r="A1296" t="s">
        <v>110</v>
      </c>
      <c r="B1296" t="s">
        <v>2280</v>
      </c>
    </row>
    <row r="1297" spans="1:2" x14ac:dyDescent="0.35">
      <c r="A1297" t="s">
        <v>110</v>
      </c>
      <c r="B1297" t="s">
        <v>2281</v>
      </c>
    </row>
    <row r="1298" spans="1:2" x14ac:dyDescent="0.35">
      <c r="A1298" t="s">
        <v>112</v>
      </c>
      <c r="B1298" t="s">
        <v>2282</v>
      </c>
    </row>
    <row r="1299" spans="1:2" x14ac:dyDescent="0.35">
      <c r="A1299" t="s">
        <v>112</v>
      </c>
      <c r="B1299" t="s">
        <v>2283</v>
      </c>
    </row>
    <row r="1300" spans="1:2" x14ac:dyDescent="0.35">
      <c r="A1300" t="s">
        <v>112</v>
      </c>
      <c r="B1300" t="s">
        <v>2284</v>
      </c>
    </row>
    <row r="1301" spans="1:2" x14ac:dyDescent="0.35">
      <c r="A1301" t="s">
        <v>112</v>
      </c>
      <c r="B1301" t="s">
        <v>2285</v>
      </c>
    </row>
    <row r="1302" spans="1:2" x14ac:dyDescent="0.35">
      <c r="A1302" t="s">
        <v>112</v>
      </c>
      <c r="B1302" t="s">
        <v>2286</v>
      </c>
    </row>
    <row r="1303" spans="1:2" x14ac:dyDescent="0.35">
      <c r="A1303" t="s">
        <v>114</v>
      </c>
      <c r="B1303" t="s">
        <v>2287</v>
      </c>
    </row>
    <row r="1304" spans="1:2" x14ac:dyDescent="0.35">
      <c r="A1304" t="s">
        <v>114</v>
      </c>
      <c r="B1304" t="s">
        <v>2288</v>
      </c>
    </row>
    <row r="1305" spans="1:2" x14ac:dyDescent="0.35">
      <c r="A1305" t="s">
        <v>114</v>
      </c>
      <c r="B1305" t="s">
        <v>2289</v>
      </c>
    </row>
    <row r="1306" spans="1:2" x14ac:dyDescent="0.35">
      <c r="A1306" t="s">
        <v>114</v>
      </c>
      <c r="B1306" t="s">
        <v>2290</v>
      </c>
    </row>
    <row r="1307" spans="1:2" x14ac:dyDescent="0.35">
      <c r="A1307" t="s">
        <v>114</v>
      </c>
      <c r="B1307" t="s">
        <v>2291</v>
      </c>
    </row>
    <row r="1308" spans="1:2" x14ac:dyDescent="0.35">
      <c r="A1308" t="s">
        <v>116</v>
      </c>
      <c r="B1308" t="s">
        <v>2292</v>
      </c>
    </row>
    <row r="1309" spans="1:2" x14ac:dyDescent="0.35">
      <c r="A1309" t="s">
        <v>116</v>
      </c>
      <c r="B1309" t="s">
        <v>2293</v>
      </c>
    </row>
    <row r="1310" spans="1:2" x14ac:dyDescent="0.35">
      <c r="A1310" t="s">
        <v>116</v>
      </c>
      <c r="B1310" t="s">
        <v>2294</v>
      </c>
    </row>
    <row r="1311" spans="1:2" x14ac:dyDescent="0.35">
      <c r="A1311" t="s">
        <v>116</v>
      </c>
      <c r="B1311" t="s">
        <v>2295</v>
      </c>
    </row>
    <row r="1312" spans="1:2" x14ac:dyDescent="0.35">
      <c r="A1312" t="s">
        <v>116</v>
      </c>
      <c r="B1312" t="s">
        <v>2296</v>
      </c>
    </row>
    <row r="1313" spans="1:2" x14ac:dyDescent="0.35">
      <c r="A1313" t="s">
        <v>118</v>
      </c>
      <c r="B1313" t="s">
        <v>2297</v>
      </c>
    </row>
    <row r="1314" spans="1:2" x14ac:dyDescent="0.35">
      <c r="A1314" t="s">
        <v>118</v>
      </c>
      <c r="B1314" t="s">
        <v>2298</v>
      </c>
    </row>
    <row r="1315" spans="1:2" x14ac:dyDescent="0.35">
      <c r="A1315" t="s">
        <v>118</v>
      </c>
      <c r="B1315" t="s">
        <v>2299</v>
      </c>
    </row>
    <row r="1316" spans="1:2" x14ac:dyDescent="0.35">
      <c r="A1316" t="s">
        <v>118</v>
      </c>
      <c r="B1316" t="s">
        <v>2300</v>
      </c>
    </row>
    <row r="1317" spans="1:2" x14ac:dyDescent="0.35">
      <c r="A1317" t="s">
        <v>118</v>
      </c>
      <c r="B1317" t="s">
        <v>2301</v>
      </c>
    </row>
    <row r="1318" spans="1:2" x14ac:dyDescent="0.35">
      <c r="A1318" t="s">
        <v>120</v>
      </c>
      <c r="B1318" t="s">
        <v>2302</v>
      </c>
    </row>
    <row r="1319" spans="1:2" x14ac:dyDescent="0.35">
      <c r="A1319" t="s">
        <v>120</v>
      </c>
      <c r="B1319" t="s">
        <v>2303</v>
      </c>
    </row>
    <row r="1320" spans="1:2" x14ac:dyDescent="0.35">
      <c r="A1320" t="s">
        <v>120</v>
      </c>
      <c r="B1320" t="s">
        <v>2304</v>
      </c>
    </row>
    <row r="1321" spans="1:2" x14ac:dyDescent="0.35">
      <c r="A1321" t="s">
        <v>120</v>
      </c>
      <c r="B1321" t="s">
        <v>2305</v>
      </c>
    </row>
    <row r="1322" spans="1:2" x14ac:dyDescent="0.35">
      <c r="A1322" t="s">
        <v>120</v>
      </c>
      <c r="B1322" t="s">
        <v>2306</v>
      </c>
    </row>
    <row r="1323" spans="1:2" x14ac:dyDescent="0.35">
      <c r="A1323" t="s">
        <v>122</v>
      </c>
      <c r="B1323" t="s">
        <v>2307</v>
      </c>
    </row>
    <row r="1324" spans="1:2" x14ac:dyDescent="0.35">
      <c r="A1324" t="s">
        <v>122</v>
      </c>
      <c r="B1324" t="s">
        <v>2308</v>
      </c>
    </row>
    <row r="1325" spans="1:2" x14ac:dyDescent="0.35">
      <c r="A1325" t="s">
        <v>122</v>
      </c>
      <c r="B1325" t="s">
        <v>2309</v>
      </c>
    </row>
    <row r="1326" spans="1:2" x14ac:dyDescent="0.35">
      <c r="A1326" t="s">
        <v>122</v>
      </c>
      <c r="B1326" t="s">
        <v>2310</v>
      </c>
    </row>
    <row r="1327" spans="1:2" x14ac:dyDescent="0.35">
      <c r="A1327" t="s">
        <v>122</v>
      </c>
      <c r="B1327" t="s">
        <v>2311</v>
      </c>
    </row>
    <row r="1328" spans="1:2" x14ac:dyDescent="0.35">
      <c r="A1328" t="s">
        <v>124</v>
      </c>
      <c r="B1328" t="s">
        <v>2312</v>
      </c>
    </row>
    <row r="1329" spans="1:2" x14ac:dyDescent="0.35">
      <c r="A1329" t="s">
        <v>124</v>
      </c>
      <c r="B1329" t="s">
        <v>2313</v>
      </c>
    </row>
    <row r="1330" spans="1:2" x14ac:dyDescent="0.35">
      <c r="A1330" t="s">
        <v>124</v>
      </c>
      <c r="B1330" t="s">
        <v>2314</v>
      </c>
    </row>
    <row r="1331" spans="1:2" x14ac:dyDescent="0.35">
      <c r="A1331" t="s">
        <v>124</v>
      </c>
      <c r="B1331" t="s">
        <v>2315</v>
      </c>
    </row>
    <row r="1332" spans="1:2" x14ac:dyDescent="0.35">
      <c r="A1332" t="s">
        <v>124</v>
      </c>
      <c r="B1332" t="s">
        <v>2316</v>
      </c>
    </row>
    <row r="1333" spans="1:2" x14ac:dyDescent="0.35">
      <c r="A1333" t="s">
        <v>126</v>
      </c>
      <c r="B1333" t="s">
        <v>2317</v>
      </c>
    </row>
    <row r="1334" spans="1:2" x14ac:dyDescent="0.35">
      <c r="A1334" t="s">
        <v>126</v>
      </c>
    </row>
    <row r="1335" spans="1:2" x14ac:dyDescent="0.35">
      <c r="A1335" t="s">
        <v>126</v>
      </c>
      <c r="B1335" t="s">
        <v>2318</v>
      </c>
    </row>
    <row r="1336" spans="1:2" x14ac:dyDescent="0.35">
      <c r="A1336" t="s">
        <v>126</v>
      </c>
    </row>
    <row r="1337" spans="1:2" x14ac:dyDescent="0.35">
      <c r="A1337" t="s">
        <v>126</v>
      </c>
      <c r="B1337" t="s">
        <v>2319</v>
      </c>
    </row>
    <row r="1338" spans="1:2" x14ac:dyDescent="0.35">
      <c r="A1338" t="s">
        <v>126</v>
      </c>
    </row>
    <row r="1339" spans="1:2" x14ac:dyDescent="0.35">
      <c r="A1339" t="s">
        <v>126</v>
      </c>
      <c r="B1339" t="s">
        <v>2320</v>
      </c>
    </row>
    <row r="1340" spans="1:2" x14ac:dyDescent="0.35">
      <c r="A1340" t="s">
        <v>126</v>
      </c>
    </row>
    <row r="1341" spans="1:2" x14ac:dyDescent="0.35">
      <c r="A1341" t="s">
        <v>126</v>
      </c>
      <c r="B1341" t="s">
        <v>2321</v>
      </c>
    </row>
    <row r="1342" spans="1:2" x14ac:dyDescent="0.35">
      <c r="A1342" t="s">
        <v>128</v>
      </c>
      <c r="B1342" t="s">
        <v>2322</v>
      </c>
    </row>
    <row r="1343" spans="1:2" x14ac:dyDescent="0.35">
      <c r="A1343" t="s">
        <v>128</v>
      </c>
      <c r="B1343" t="s">
        <v>2323</v>
      </c>
    </row>
    <row r="1344" spans="1:2" x14ac:dyDescent="0.35">
      <c r="A1344" t="s">
        <v>128</v>
      </c>
      <c r="B1344" t="s">
        <v>2324</v>
      </c>
    </row>
    <row r="1345" spans="1:2" x14ac:dyDescent="0.35">
      <c r="A1345" t="s">
        <v>128</v>
      </c>
      <c r="B1345" t="s">
        <v>2325</v>
      </c>
    </row>
    <row r="1346" spans="1:2" x14ac:dyDescent="0.35">
      <c r="A1346" t="s">
        <v>128</v>
      </c>
      <c r="B1346" t="s">
        <v>2326</v>
      </c>
    </row>
    <row r="1347" spans="1:2" x14ac:dyDescent="0.35">
      <c r="A1347" t="s">
        <v>130</v>
      </c>
      <c r="B1347" t="s">
        <v>2327</v>
      </c>
    </row>
    <row r="1348" spans="1:2" x14ac:dyDescent="0.35">
      <c r="A1348" t="s">
        <v>130</v>
      </c>
    </row>
    <row r="1349" spans="1:2" x14ac:dyDescent="0.35">
      <c r="A1349" t="s">
        <v>130</v>
      </c>
      <c r="B1349" t="s">
        <v>2328</v>
      </c>
    </row>
    <row r="1350" spans="1:2" x14ac:dyDescent="0.35">
      <c r="A1350" t="s">
        <v>130</v>
      </c>
    </row>
    <row r="1351" spans="1:2" x14ac:dyDescent="0.35">
      <c r="A1351" t="s">
        <v>130</v>
      </c>
      <c r="B1351" t="s">
        <v>2329</v>
      </c>
    </row>
    <row r="1352" spans="1:2" x14ac:dyDescent="0.35">
      <c r="A1352" t="s">
        <v>130</v>
      </c>
    </row>
    <row r="1353" spans="1:2" x14ac:dyDescent="0.35">
      <c r="A1353" t="s">
        <v>130</v>
      </c>
      <c r="B1353" t="s">
        <v>2330</v>
      </c>
    </row>
    <row r="1354" spans="1:2" x14ac:dyDescent="0.35">
      <c r="A1354" t="s">
        <v>130</v>
      </c>
    </row>
    <row r="1355" spans="1:2" x14ac:dyDescent="0.35">
      <c r="A1355" t="s">
        <v>130</v>
      </c>
      <c r="B1355" t="s">
        <v>2331</v>
      </c>
    </row>
    <row r="1356" spans="1:2" x14ac:dyDescent="0.35">
      <c r="A1356" t="s">
        <v>132</v>
      </c>
      <c r="B1356" t="s">
        <v>2332</v>
      </c>
    </row>
    <row r="1357" spans="1:2" x14ac:dyDescent="0.35">
      <c r="A1357" t="s">
        <v>132</v>
      </c>
      <c r="B1357" t="s">
        <v>2333</v>
      </c>
    </row>
    <row r="1358" spans="1:2" x14ac:dyDescent="0.35">
      <c r="A1358" t="s">
        <v>132</v>
      </c>
      <c r="B1358" t="s">
        <v>2334</v>
      </c>
    </row>
    <row r="1359" spans="1:2" x14ac:dyDescent="0.35">
      <c r="A1359" t="s">
        <v>132</v>
      </c>
      <c r="B1359" t="s">
        <v>2335</v>
      </c>
    </row>
    <row r="1360" spans="1:2" x14ac:dyDescent="0.35">
      <c r="A1360" t="s">
        <v>132</v>
      </c>
      <c r="B1360" t="s">
        <v>2336</v>
      </c>
    </row>
    <row r="1361" spans="1:2" x14ac:dyDescent="0.35">
      <c r="A1361" t="s">
        <v>134</v>
      </c>
      <c r="B1361" t="s">
        <v>2337</v>
      </c>
    </row>
    <row r="1362" spans="1:2" x14ac:dyDescent="0.35">
      <c r="A1362" t="s">
        <v>134</v>
      </c>
      <c r="B1362" t="s">
        <v>2338</v>
      </c>
    </row>
    <row r="1363" spans="1:2" x14ac:dyDescent="0.35">
      <c r="A1363" t="s">
        <v>134</v>
      </c>
      <c r="B1363" t="s">
        <v>2339</v>
      </c>
    </row>
    <row r="1364" spans="1:2" x14ac:dyDescent="0.35">
      <c r="A1364" t="s">
        <v>134</v>
      </c>
      <c r="B1364" t="s">
        <v>2340</v>
      </c>
    </row>
    <row r="1365" spans="1:2" x14ac:dyDescent="0.35">
      <c r="A1365" t="s">
        <v>134</v>
      </c>
      <c r="B1365" t="s">
        <v>2341</v>
      </c>
    </row>
    <row r="1366" spans="1:2" x14ac:dyDescent="0.35">
      <c r="A1366" t="s">
        <v>136</v>
      </c>
      <c r="B1366" t="s">
        <v>2342</v>
      </c>
    </row>
    <row r="1367" spans="1:2" x14ac:dyDescent="0.35">
      <c r="A1367" t="s">
        <v>136</v>
      </c>
      <c r="B1367" t="s">
        <v>2343</v>
      </c>
    </row>
    <row r="1368" spans="1:2" x14ac:dyDescent="0.35">
      <c r="A1368" t="s">
        <v>136</v>
      </c>
      <c r="B1368" t="s">
        <v>2344</v>
      </c>
    </row>
    <row r="1369" spans="1:2" x14ac:dyDescent="0.35">
      <c r="A1369" t="s">
        <v>136</v>
      </c>
      <c r="B1369" t="s">
        <v>2345</v>
      </c>
    </row>
    <row r="1370" spans="1:2" x14ac:dyDescent="0.35">
      <c r="A1370" t="s">
        <v>136</v>
      </c>
      <c r="B1370" t="s">
        <v>2346</v>
      </c>
    </row>
    <row r="1371" spans="1:2" x14ac:dyDescent="0.35">
      <c r="A1371" t="s">
        <v>138</v>
      </c>
      <c r="B1371" t="s">
        <v>2347</v>
      </c>
    </row>
    <row r="1372" spans="1:2" x14ac:dyDescent="0.35">
      <c r="A1372" t="s">
        <v>138</v>
      </c>
      <c r="B1372" t="s">
        <v>2348</v>
      </c>
    </row>
    <row r="1373" spans="1:2" x14ac:dyDescent="0.35">
      <c r="A1373" t="s">
        <v>138</v>
      </c>
      <c r="B1373" t="s">
        <v>2349</v>
      </c>
    </row>
    <row r="1374" spans="1:2" x14ac:dyDescent="0.35">
      <c r="A1374" t="s">
        <v>138</v>
      </c>
      <c r="B1374" t="s">
        <v>2350</v>
      </c>
    </row>
    <row r="1375" spans="1:2" x14ac:dyDescent="0.35">
      <c r="A1375" t="s">
        <v>138</v>
      </c>
      <c r="B1375" t="s">
        <v>2351</v>
      </c>
    </row>
    <row r="1376" spans="1:2" x14ac:dyDescent="0.35">
      <c r="A1376" t="s">
        <v>140</v>
      </c>
      <c r="B1376" t="s">
        <v>2352</v>
      </c>
    </row>
    <row r="1377" spans="1:2" x14ac:dyDescent="0.35">
      <c r="A1377" t="s">
        <v>140</v>
      </c>
      <c r="B1377" t="s">
        <v>2353</v>
      </c>
    </row>
    <row r="1378" spans="1:2" x14ac:dyDescent="0.35">
      <c r="A1378" t="s">
        <v>140</v>
      </c>
      <c r="B1378" t="s">
        <v>2354</v>
      </c>
    </row>
    <row r="1379" spans="1:2" x14ac:dyDescent="0.35">
      <c r="A1379" t="s">
        <v>140</v>
      </c>
      <c r="B1379" t="s">
        <v>2355</v>
      </c>
    </row>
    <row r="1380" spans="1:2" x14ac:dyDescent="0.35">
      <c r="A1380" t="s">
        <v>140</v>
      </c>
      <c r="B1380" t="s">
        <v>2356</v>
      </c>
    </row>
    <row r="1381" spans="1:2" x14ac:dyDescent="0.35">
      <c r="A1381" t="s">
        <v>142</v>
      </c>
      <c r="B1381" t="s">
        <v>2357</v>
      </c>
    </row>
    <row r="1382" spans="1:2" x14ac:dyDescent="0.35">
      <c r="A1382" t="s">
        <v>142</v>
      </c>
      <c r="B1382" t="s">
        <v>2358</v>
      </c>
    </row>
    <row r="1383" spans="1:2" x14ac:dyDescent="0.35">
      <c r="A1383" t="s">
        <v>142</v>
      </c>
      <c r="B1383" t="s">
        <v>2359</v>
      </c>
    </row>
    <row r="1384" spans="1:2" x14ac:dyDescent="0.35">
      <c r="A1384" t="s">
        <v>142</v>
      </c>
      <c r="B1384" t="s">
        <v>2360</v>
      </c>
    </row>
    <row r="1385" spans="1:2" x14ac:dyDescent="0.35">
      <c r="A1385" t="s">
        <v>142</v>
      </c>
      <c r="B1385" t="s">
        <v>2361</v>
      </c>
    </row>
    <row r="1386" spans="1:2" x14ac:dyDescent="0.35">
      <c r="A1386" t="s">
        <v>144</v>
      </c>
      <c r="B1386" t="s">
        <v>2362</v>
      </c>
    </row>
    <row r="1387" spans="1:2" x14ac:dyDescent="0.35">
      <c r="A1387" t="s">
        <v>144</v>
      </c>
      <c r="B1387" t="s">
        <v>2363</v>
      </c>
    </row>
    <row r="1388" spans="1:2" x14ac:dyDescent="0.35">
      <c r="A1388" t="s">
        <v>144</v>
      </c>
      <c r="B1388" t="s">
        <v>2364</v>
      </c>
    </row>
    <row r="1389" spans="1:2" x14ac:dyDescent="0.35">
      <c r="A1389" t="s">
        <v>144</v>
      </c>
      <c r="B1389" t="s">
        <v>2365</v>
      </c>
    </row>
    <row r="1390" spans="1:2" x14ac:dyDescent="0.35">
      <c r="A1390" t="s">
        <v>144</v>
      </c>
      <c r="B1390" t="s">
        <v>2366</v>
      </c>
    </row>
    <row r="1391" spans="1:2" x14ac:dyDescent="0.35">
      <c r="A1391" t="s">
        <v>146</v>
      </c>
      <c r="B1391" t="s">
        <v>2367</v>
      </c>
    </row>
    <row r="1392" spans="1:2" x14ac:dyDescent="0.35">
      <c r="A1392" t="s">
        <v>146</v>
      </c>
      <c r="B1392" t="s">
        <v>2368</v>
      </c>
    </row>
    <row r="1393" spans="1:2" x14ac:dyDescent="0.35">
      <c r="A1393" t="s">
        <v>146</v>
      </c>
      <c r="B1393" t="s">
        <v>2369</v>
      </c>
    </row>
    <row r="1394" spans="1:2" x14ac:dyDescent="0.35">
      <c r="A1394" t="s">
        <v>146</v>
      </c>
      <c r="B1394" t="s">
        <v>2370</v>
      </c>
    </row>
    <row r="1395" spans="1:2" x14ac:dyDescent="0.35">
      <c r="A1395" t="s">
        <v>146</v>
      </c>
      <c r="B1395" t="s">
        <v>2371</v>
      </c>
    </row>
    <row r="1396" spans="1:2" x14ac:dyDescent="0.35">
      <c r="A1396" t="s">
        <v>148</v>
      </c>
      <c r="B1396" t="s">
        <v>2372</v>
      </c>
    </row>
    <row r="1397" spans="1:2" x14ac:dyDescent="0.35">
      <c r="A1397" t="s">
        <v>148</v>
      </c>
      <c r="B1397" t="s">
        <v>2373</v>
      </c>
    </row>
    <row r="1398" spans="1:2" x14ac:dyDescent="0.35">
      <c r="A1398" t="s">
        <v>148</v>
      </c>
      <c r="B1398" t="s">
        <v>2374</v>
      </c>
    </row>
    <row r="1399" spans="1:2" x14ac:dyDescent="0.35">
      <c r="A1399" t="s">
        <v>148</v>
      </c>
      <c r="B1399" t="s">
        <v>2375</v>
      </c>
    </row>
    <row r="1400" spans="1:2" x14ac:dyDescent="0.35">
      <c r="A1400" t="s">
        <v>148</v>
      </c>
      <c r="B1400" t="s">
        <v>2376</v>
      </c>
    </row>
    <row r="1401" spans="1:2" x14ac:dyDescent="0.35">
      <c r="A1401" t="s">
        <v>150</v>
      </c>
      <c r="B1401" t="s">
        <v>2377</v>
      </c>
    </row>
    <row r="1402" spans="1:2" x14ac:dyDescent="0.35">
      <c r="A1402" t="s">
        <v>150</v>
      </c>
      <c r="B1402" t="s">
        <v>2378</v>
      </c>
    </row>
    <row r="1403" spans="1:2" x14ac:dyDescent="0.35">
      <c r="A1403" t="s">
        <v>150</v>
      </c>
      <c r="B1403" t="s">
        <v>2379</v>
      </c>
    </row>
    <row r="1404" spans="1:2" x14ac:dyDescent="0.35">
      <c r="A1404" t="s">
        <v>150</v>
      </c>
      <c r="B1404" t="s">
        <v>2380</v>
      </c>
    </row>
    <row r="1405" spans="1:2" x14ac:dyDescent="0.35">
      <c r="A1405" t="s">
        <v>150</v>
      </c>
      <c r="B1405" t="s">
        <v>2381</v>
      </c>
    </row>
    <row r="1406" spans="1:2" x14ac:dyDescent="0.35">
      <c r="A1406" t="s">
        <v>152</v>
      </c>
      <c r="B1406" t="s">
        <v>2382</v>
      </c>
    </row>
    <row r="1407" spans="1:2" x14ac:dyDescent="0.35">
      <c r="A1407" t="s">
        <v>152</v>
      </c>
      <c r="B1407" t="s">
        <v>2383</v>
      </c>
    </row>
    <row r="1408" spans="1:2" x14ac:dyDescent="0.35">
      <c r="A1408" t="s">
        <v>152</v>
      </c>
      <c r="B1408" t="s">
        <v>2384</v>
      </c>
    </row>
    <row r="1409" spans="1:2" x14ac:dyDescent="0.35">
      <c r="A1409" t="s">
        <v>152</v>
      </c>
      <c r="B1409" t="s">
        <v>2385</v>
      </c>
    </row>
    <row r="1410" spans="1:2" x14ac:dyDescent="0.35">
      <c r="A1410" t="s">
        <v>152</v>
      </c>
      <c r="B1410" t="s">
        <v>2386</v>
      </c>
    </row>
    <row r="1411" spans="1:2" x14ac:dyDescent="0.35">
      <c r="A1411" t="s">
        <v>154</v>
      </c>
      <c r="B1411" t="s">
        <v>2387</v>
      </c>
    </row>
    <row r="1412" spans="1:2" x14ac:dyDescent="0.35">
      <c r="A1412" t="s">
        <v>154</v>
      </c>
      <c r="B1412" t="s">
        <v>2388</v>
      </c>
    </row>
    <row r="1413" spans="1:2" x14ac:dyDescent="0.35">
      <c r="A1413" t="s">
        <v>154</v>
      </c>
      <c r="B1413" t="s">
        <v>2389</v>
      </c>
    </row>
    <row r="1414" spans="1:2" x14ac:dyDescent="0.35">
      <c r="A1414" t="s">
        <v>154</v>
      </c>
      <c r="B1414" t="s">
        <v>2390</v>
      </c>
    </row>
    <row r="1415" spans="1:2" x14ac:dyDescent="0.35">
      <c r="A1415" t="s">
        <v>154</v>
      </c>
      <c r="B1415" t="s">
        <v>2391</v>
      </c>
    </row>
    <row r="1416" spans="1:2" x14ac:dyDescent="0.35">
      <c r="A1416" t="s">
        <v>156</v>
      </c>
      <c r="B1416" t="s">
        <v>2392</v>
      </c>
    </row>
    <row r="1417" spans="1:2" x14ac:dyDescent="0.35">
      <c r="A1417" t="s">
        <v>156</v>
      </c>
      <c r="B1417" t="s">
        <v>2393</v>
      </c>
    </row>
    <row r="1418" spans="1:2" x14ac:dyDescent="0.35">
      <c r="A1418" t="s">
        <v>156</v>
      </c>
      <c r="B1418" t="s">
        <v>2394</v>
      </c>
    </row>
    <row r="1419" spans="1:2" x14ac:dyDescent="0.35">
      <c r="A1419" t="s">
        <v>156</v>
      </c>
      <c r="B1419" t="s">
        <v>2395</v>
      </c>
    </row>
    <row r="1420" spans="1:2" x14ac:dyDescent="0.35">
      <c r="A1420" t="s">
        <v>156</v>
      </c>
      <c r="B1420" t="s">
        <v>2396</v>
      </c>
    </row>
    <row r="1421" spans="1:2" x14ac:dyDescent="0.35">
      <c r="A1421" t="s">
        <v>158</v>
      </c>
      <c r="B1421" t="s">
        <v>2397</v>
      </c>
    </row>
    <row r="1422" spans="1:2" x14ac:dyDescent="0.35">
      <c r="A1422" t="s">
        <v>158</v>
      </c>
      <c r="B1422" t="s">
        <v>2398</v>
      </c>
    </row>
    <row r="1423" spans="1:2" x14ac:dyDescent="0.35">
      <c r="A1423" t="s">
        <v>158</v>
      </c>
      <c r="B1423" t="s">
        <v>2399</v>
      </c>
    </row>
    <row r="1424" spans="1:2" x14ac:dyDescent="0.35">
      <c r="A1424" t="s">
        <v>158</v>
      </c>
      <c r="B1424" t="s">
        <v>2400</v>
      </c>
    </row>
    <row r="1425" spans="1:2" x14ac:dyDescent="0.35">
      <c r="A1425" t="s">
        <v>158</v>
      </c>
      <c r="B1425" t="s">
        <v>2401</v>
      </c>
    </row>
    <row r="1426" spans="1:2" x14ac:dyDescent="0.35">
      <c r="A1426" t="s">
        <v>160</v>
      </c>
      <c r="B1426" t="s">
        <v>2402</v>
      </c>
    </row>
    <row r="1427" spans="1:2" x14ac:dyDescent="0.35">
      <c r="A1427" t="s">
        <v>160</v>
      </c>
      <c r="B1427" t="s">
        <v>2403</v>
      </c>
    </row>
    <row r="1428" spans="1:2" x14ac:dyDescent="0.35">
      <c r="A1428" t="s">
        <v>160</v>
      </c>
      <c r="B1428" t="s">
        <v>2404</v>
      </c>
    </row>
    <row r="1429" spans="1:2" x14ac:dyDescent="0.35">
      <c r="A1429" t="s">
        <v>160</v>
      </c>
      <c r="B1429" t="s">
        <v>2405</v>
      </c>
    </row>
    <row r="1430" spans="1:2" x14ac:dyDescent="0.35">
      <c r="A1430" t="s">
        <v>160</v>
      </c>
      <c r="B1430" t="s">
        <v>2406</v>
      </c>
    </row>
    <row r="1431" spans="1:2" x14ac:dyDescent="0.35">
      <c r="A1431" t="s">
        <v>162</v>
      </c>
      <c r="B1431" t="s">
        <v>2407</v>
      </c>
    </row>
    <row r="1432" spans="1:2" x14ac:dyDescent="0.35">
      <c r="A1432" t="s">
        <v>162</v>
      </c>
      <c r="B1432" t="s">
        <v>2408</v>
      </c>
    </row>
    <row r="1433" spans="1:2" x14ac:dyDescent="0.35">
      <c r="A1433" t="s">
        <v>162</v>
      </c>
      <c r="B1433" t="s">
        <v>2409</v>
      </c>
    </row>
    <row r="1434" spans="1:2" x14ac:dyDescent="0.35">
      <c r="A1434" t="s">
        <v>162</v>
      </c>
      <c r="B1434" t="s">
        <v>2410</v>
      </c>
    </row>
    <row r="1435" spans="1:2" x14ac:dyDescent="0.35">
      <c r="A1435" t="s">
        <v>162</v>
      </c>
      <c r="B1435" t="s">
        <v>2411</v>
      </c>
    </row>
    <row r="1436" spans="1:2" x14ac:dyDescent="0.35">
      <c r="A1436" t="s">
        <v>164</v>
      </c>
      <c r="B1436" t="s">
        <v>2412</v>
      </c>
    </row>
    <row r="1437" spans="1:2" x14ac:dyDescent="0.35">
      <c r="A1437" t="s">
        <v>164</v>
      </c>
      <c r="B1437" t="s">
        <v>2413</v>
      </c>
    </row>
    <row r="1438" spans="1:2" x14ac:dyDescent="0.35">
      <c r="A1438" t="s">
        <v>164</v>
      </c>
      <c r="B1438" t="s">
        <v>2414</v>
      </c>
    </row>
    <row r="1439" spans="1:2" x14ac:dyDescent="0.35">
      <c r="A1439" t="s">
        <v>164</v>
      </c>
      <c r="B1439" t="s">
        <v>2415</v>
      </c>
    </row>
    <row r="1440" spans="1:2" x14ac:dyDescent="0.35">
      <c r="A1440" t="s">
        <v>164</v>
      </c>
      <c r="B1440" t="s">
        <v>2416</v>
      </c>
    </row>
    <row r="1441" spans="1:2" x14ac:dyDescent="0.35">
      <c r="A1441" t="s">
        <v>166</v>
      </c>
      <c r="B1441" t="s">
        <v>2417</v>
      </c>
    </row>
    <row r="1442" spans="1:2" x14ac:dyDescent="0.35">
      <c r="A1442" t="s">
        <v>166</v>
      </c>
      <c r="B1442" t="s">
        <v>2418</v>
      </c>
    </row>
    <row r="1443" spans="1:2" x14ac:dyDescent="0.35">
      <c r="A1443" t="s">
        <v>166</v>
      </c>
      <c r="B1443" t="s">
        <v>2419</v>
      </c>
    </row>
    <row r="1444" spans="1:2" x14ac:dyDescent="0.35">
      <c r="A1444" t="s">
        <v>166</v>
      </c>
      <c r="B1444" t="s">
        <v>2420</v>
      </c>
    </row>
    <row r="1445" spans="1:2" x14ac:dyDescent="0.35">
      <c r="A1445" t="s">
        <v>166</v>
      </c>
      <c r="B1445" t="s">
        <v>2421</v>
      </c>
    </row>
    <row r="1446" spans="1:2" x14ac:dyDescent="0.35">
      <c r="A1446" t="s">
        <v>168</v>
      </c>
      <c r="B1446" t="s">
        <v>2422</v>
      </c>
    </row>
    <row r="1447" spans="1:2" x14ac:dyDescent="0.35">
      <c r="A1447" t="s">
        <v>168</v>
      </c>
      <c r="B1447" t="s">
        <v>2423</v>
      </c>
    </row>
    <row r="1448" spans="1:2" x14ac:dyDescent="0.35">
      <c r="A1448" t="s">
        <v>168</v>
      </c>
      <c r="B1448" t="s">
        <v>2424</v>
      </c>
    </row>
    <row r="1449" spans="1:2" x14ac:dyDescent="0.35">
      <c r="A1449" t="s">
        <v>168</v>
      </c>
      <c r="B1449" t="s">
        <v>2425</v>
      </c>
    </row>
    <row r="1450" spans="1:2" x14ac:dyDescent="0.35">
      <c r="A1450" t="s">
        <v>168</v>
      </c>
      <c r="B1450" t="s">
        <v>2426</v>
      </c>
    </row>
    <row r="1451" spans="1:2" x14ac:dyDescent="0.35">
      <c r="A1451" t="s">
        <v>170</v>
      </c>
      <c r="B1451" t="s">
        <v>2427</v>
      </c>
    </row>
    <row r="1452" spans="1:2" x14ac:dyDescent="0.35">
      <c r="A1452" t="s">
        <v>170</v>
      </c>
      <c r="B1452" t="s">
        <v>2428</v>
      </c>
    </row>
    <row r="1453" spans="1:2" x14ac:dyDescent="0.35">
      <c r="A1453" t="s">
        <v>170</v>
      </c>
      <c r="B1453" t="s">
        <v>2429</v>
      </c>
    </row>
    <row r="1454" spans="1:2" x14ac:dyDescent="0.35">
      <c r="A1454" t="s">
        <v>170</v>
      </c>
      <c r="B1454" t="s">
        <v>2430</v>
      </c>
    </row>
    <row r="1455" spans="1:2" x14ac:dyDescent="0.35">
      <c r="A1455" t="s">
        <v>170</v>
      </c>
      <c r="B1455" t="s">
        <v>2431</v>
      </c>
    </row>
    <row r="1456" spans="1:2" x14ac:dyDescent="0.35">
      <c r="A1456" t="s">
        <v>172</v>
      </c>
      <c r="B1456" t="s">
        <v>2432</v>
      </c>
    </row>
    <row r="1457" spans="1:2" x14ac:dyDescent="0.35">
      <c r="A1457" t="s">
        <v>172</v>
      </c>
      <c r="B1457" t="s">
        <v>2433</v>
      </c>
    </row>
    <row r="1458" spans="1:2" x14ac:dyDescent="0.35">
      <c r="A1458" t="s">
        <v>172</v>
      </c>
      <c r="B1458" t="s">
        <v>2434</v>
      </c>
    </row>
    <row r="1459" spans="1:2" x14ac:dyDescent="0.35">
      <c r="A1459" t="s">
        <v>172</v>
      </c>
      <c r="B1459" t="s">
        <v>2435</v>
      </c>
    </row>
    <row r="1460" spans="1:2" x14ac:dyDescent="0.35">
      <c r="A1460" t="s">
        <v>172</v>
      </c>
      <c r="B1460" t="s">
        <v>2436</v>
      </c>
    </row>
    <row r="1461" spans="1:2" x14ac:dyDescent="0.35">
      <c r="A1461" t="s">
        <v>174</v>
      </c>
      <c r="B1461" t="s">
        <v>2437</v>
      </c>
    </row>
    <row r="1462" spans="1:2" x14ac:dyDescent="0.35">
      <c r="A1462" t="s">
        <v>174</v>
      </c>
      <c r="B1462" t="s">
        <v>2438</v>
      </c>
    </row>
    <row r="1463" spans="1:2" x14ac:dyDescent="0.35">
      <c r="A1463" t="s">
        <v>174</v>
      </c>
      <c r="B1463" t="s">
        <v>2439</v>
      </c>
    </row>
    <row r="1464" spans="1:2" x14ac:dyDescent="0.35">
      <c r="A1464" t="s">
        <v>174</v>
      </c>
      <c r="B1464" t="s">
        <v>2440</v>
      </c>
    </row>
    <row r="1465" spans="1:2" x14ac:dyDescent="0.35">
      <c r="A1465" t="s">
        <v>174</v>
      </c>
      <c r="B1465" t="s">
        <v>2441</v>
      </c>
    </row>
    <row r="1466" spans="1:2" x14ac:dyDescent="0.35">
      <c r="A1466" t="s">
        <v>176</v>
      </c>
      <c r="B1466" t="s">
        <v>2442</v>
      </c>
    </row>
    <row r="1467" spans="1:2" x14ac:dyDescent="0.35">
      <c r="A1467" t="s">
        <v>176</v>
      </c>
      <c r="B1467" t="s">
        <v>2443</v>
      </c>
    </row>
    <row r="1468" spans="1:2" x14ac:dyDescent="0.35">
      <c r="A1468" t="s">
        <v>176</v>
      </c>
      <c r="B1468" t="s">
        <v>2444</v>
      </c>
    </row>
    <row r="1469" spans="1:2" x14ac:dyDescent="0.35">
      <c r="A1469" t="s">
        <v>176</v>
      </c>
      <c r="B1469" t="s">
        <v>2445</v>
      </c>
    </row>
    <row r="1470" spans="1:2" x14ac:dyDescent="0.35">
      <c r="A1470" t="s">
        <v>176</v>
      </c>
      <c r="B1470" t="s">
        <v>2446</v>
      </c>
    </row>
    <row r="1471" spans="1:2" x14ac:dyDescent="0.35">
      <c r="A1471" t="s">
        <v>178</v>
      </c>
      <c r="B1471" t="s">
        <v>2447</v>
      </c>
    </row>
    <row r="1472" spans="1:2" x14ac:dyDescent="0.35">
      <c r="A1472" t="s">
        <v>178</v>
      </c>
      <c r="B1472" t="s">
        <v>2448</v>
      </c>
    </row>
    <row r="1473" spans="1:2" x14ac:dyDescent="0.35">
      <c r="A1473" t="s">
        <v>178</v>
      </c>
      <c r="B1473" t="s">
        <v>2449</v>
      </c>
    </row>
    <row r="1474" spans="1:2" x14ac:dyDescent="0.35">
      <c r="A1474" t="s">
        <v>178</v>
      </c>
      <c r="B1474" t="s">
        <v>2450</v>
      </c>
    </row>
    <row r="1475" spans="1:2" x14ac:dyDescent="0.35">
      <c r="A1475" t="s">
        <v>178</v>
      </c>
      <c r="B1475" t="s">
        <v>2451</v>
      </c>
    </row>
    <row r="1476" spans="1:2" x14ac:dyDescent="0.35">
      <c r="A1476" t="s">
        <v>180</v>
      </c>
      <c r="B1476" t="s">
        <v>2452</v>
      </c>
    </row>
    <row r="1477" spans="1:2" x14ac:dyDescent="0.35">
      <c r="A1477" t="s">
        <v>180</v>
      </c>
      <c r="B1477" t="s">
        <v>2453</v>
      </c>
    </row>
    <row r="1478" spans="1:2" x14ac:dyDescent="0.35">
      <c r="A1478" t="s">
        <v>180</v>
      </c>
      <c r="B1478" t="s">
        <v>2454</v>
      </c>
    </row>
    <row r="1479" spans="1:2" x14ac:dyDescent="0.35">
      <c r="A1479" t="s">
        <v>180</v>
      </c>
      <c r="B1479" t="s">
        <v>2455</v>
      </c>
    </row>
    <row r="1480" spans="1:2" x14ac:dyDescent="0.35">
      <c r="A1480" t="s">
        <v>180</v>
      </c>
      <c r="B1480" t="s">
        <v>2456</v>
      </c>
    </row>
    <row r="1481" spans="1:2" x14ac:dyDescent="0.35">
      <c r="A1481" t="s">
        <v>182</v>
      </c>
      <c r="B1481" t="s">
        <v>2457</v>
      </c>
    </row>
    <row r="1482" spans="1:2" x14ac:dyDescent="0.35">
      <c r="A1482" t="s">
        <v>182</v>
      </c>
      <c r="B1482" t="s">
        <v>2458</v>
      </c>
    </row>
    <row r="1483" spans="1:2" x14ac:dyDescent="0.35">
      <c r="A1483" t="s">
        <v>182</v>
      </c>
      <c r="B1483" t="s">
        <v>2459</v>
      </c>
    </row>
    <row r="1484" spans="1:2" x14ac:dyDescent="0.35">
      <c r="A1484" t="s">
        <v>182</v>
      </c>
      <c r="B1484" t="s">
        <v>2460</v>
      </c>
    </row>
    <row r="1485" spans="1:2" x14ac:dyDescent="0.35">
      <c r="A1485" t="s">
        <v>182</v>
      </c>
      <c r="B1485" t="s">
        <v>2461</v>
      </c>
    </row>
    <row r="1486" spans="1:2" x14ac:dyDescent="0.35">
      <c r="A1486" t="s">
        <v>184</v>
      </c>
      <c r="B1486" t="s">
        <v>2462</v>
      </c>
    </row>
    <row r="1487" spans="1:2" x14ac:dyDescent="0.35">
      <c r="A1487" t="s">
        <v>184</v>
      </c>
      <c r="B1487" t="s">
        <v>2463</v>
      </c>
    </row>
    <row r="1488" spans="1:2" x14ac:dyDescent="0.35">
      <c r="A1488" t="s">
        <v>184</v>
      </c>
      <c r="B1488" t="s">
        <v>2464</v>
      </c>
    </row>
    <row r="1489" spans="1:2" x14ac:dyDescent="0.35">
      <c r="A1489" t="s">
        <v>184</v>
      </c>
      <c r="B1489" t="s">
        <v>2465</v>
      </c>
    </row>
    <row r="1490" spans="1:2" x14ac:dyDescent="0.35">
      <c r="A1490" t="s">
        <v>184</v>
      </c>
      <c r="B1490" t="s">
        <v>2466</v>
      </c>
    </row>
    <row r="1491" spans="1:2" x14ac:dyDescent="0.35">
      <c r="A1491" t="s">
        <v>186</v>
      </c>
      <c r="B1491" t="s">
        <v>2467</v>
      </c>
    </row>
    <row r="1492" spans="1:2" x14ac:dyDescent="0.35">
      <c r="A1492" t="s">
        <v>186</v>
      </c>
      <c r="B1492" t="s">
        <v>2468</v>
      </c>
    </row>
    <row r="1493" spans="1:2" x14ac:dyDescent="0.35">
      <c r="A1493" t="s">
        <v>186</v>
      </c>
      <c r="B1493" t="s">
        <v>2469</v>
      </c>
    </row>
    <row r="1494" spans="1:2" x14ac:dyDescent="0.35">
      <c r="A1494" t="s">
        <v>186</v>
      </c>
      <c r="B1494" t="s">
        <v>2470</v>
      </c>
    </row>
    <row r="1495" spans="1:2" x14ac:dyDescent="0.35">
      <c r="A1495" t="s">
        <v>186</v>
      </c>
      <c r="B1495" t="s">
        <v>2471</v>
      </c>
    </row>
    <row r="1496" spans="1:2" x14ac:dyDescent="0.35">
      <c r="A1496" t="s">
        <v>188</v>
      </c>
      <c r="B1496" t="s">
        <v>2472</v>
      </c>
    </row>
    <row r="1497" spans="1:2" x14ac:dyDescent="0.35">
      <c r="A1497" t="s">
        <v>188</v>
      </c>
      <c r="B1497" t="s">
        <v>2473</v>
      </c>
    </row>
    <row r="1498" spans="1:2" x14ac:dyDescent="0.35">
      <c r="A1498" t="s">
        <v>188</v>
      </c>
      <c r="B1498" t="s">
        <v>2474</v>
      </c>
    </row>
    <row r="1499" spans="1:2" x14ac:dyDescent="0.35">
      <c r="A1499" t="s">
        <v>188</v>
      </c>
      <c r="B1499" t="s">
        <v>2475</v>
      </c>
    </row>
    <row r="1500" spans="1:2" x14ac:dyDescent="0.35">
      <c r="A1500" t="s">
        <v>188</v>
      </c>
      <c r="B1500" t="s">
        <v>2476</v>
      </c>
    </row>
    <row r="1501" spans="1:2" x14ac:dyDescent="0.35">
      <c r="A1501" t="s">
        <v>190</v>
      </c>
      <c r="B1501" t="s">
        <v>2477</v>
      </c>
    </row>
    <row r="1502" spans="1:2" x14ac:dyDescent="0.35">
      <c r="A1502" t="s">
        <v>190</v>
      </c>
      <c r="B1502" t="s">
        <v>2478</v>
      </c>
    </row>
    <row r="1503" spans="1:2" x14ac:dyDescent="0.35">
      <c r="A1503" t="s">
        <v>190</v>
      </c>
      <c r="B1503" t="s">
        <v>2479</v>
      </c>
    </row>
    <row r="1504" spans="1:2" x14ac:dyDescent="0.35">
      <c r="A1504" t="s">
        <v>190</v>
      </c>
      <c r="B1504" t="s">
        <v>2480</v>
      </c>
    </row>
    <row r="1505" spans="1:2" x14ac:dyDescent="0.35">
      <c r="A1505" t="s">
        <v>190</v>
      </c>
      <c r="B1505" t="s">
        <v>2481</v>
      </c>
    </row>
    <row r="1506" spans="1:2" x14ac:dyDescent="0.35">
      <c r="A1506" t="s">
        <v>192</v>
      </c>
      <c r="B1506" t="s">
        <v>2482</v>
      </c>
    </row>
    <row r="1507" spans="1:2" x14ac:dyDescent="0.35">
      <c r="A1507" t="s">
        <v>192</v>
      </c>
      <c r="B1507" t="s">
        <v>2483</v>
      </c>
    </row>
    <row r="1508" spans="1:2" x14ac:dyDescent="0.35">
      <c r="A1508" t="s">
        <v>192</v>
      </c>
      <c r="B1508" t="s">
        <v>2484</v>
      </c>
    </row>
    <row r="1509" spans="1:2" x14ac:dyDescent="0.35">
      <c r="A1509" t="s">
        <v>192</v>
      </c>
      <c r="B1509" t="s">
        <v>2485</v>
      </c>
    </row>
    <row r="1510" spans="1:2" x14ac:dyDescent="0.35">
      <c r="A1510" t="s">
        <v>192</v>
      </c>
      <c r="B1510" t="s">
        <v>2486</v>
      </c>
    </row>
    <row r="1511" spans="1:2" x14ac:dyDescent="0.35">
      <c r="A1511" t="s">
        <v>194</v>
      </c>
      <c r="B1511" t="s">
        <v>2487</v>
      </c>
    </row>
    <row r="1512" spans="1:2" x14ac:dyDescent="0.35">
      <c r="A1512" t="s">
        <v>194</v>
      </c>
      <c r="B1512" t="s">
        <v>2488</v>
      </c>
    </row>
    <row r="1513" spans="1:2" x14ac:dyDescent="0.35">
      <c r="A1513" t="s">
        <v>194</v>
      </c>
      <c r="B1513" t="s">
        <v>2489</v>
      </c>
    </row>
    <row r="1514" spans="1:2" x14ac:dyDescent="0.35">
      <c r="A1514" t="s">
        <v>194</v>
      </c>
      <c r="B1514" t="s">
        <v>2490</v>
      </c>
    </row>
    <row r="1515" spans="1:2" x14ac:dyDescent="0.35">
      <c r="A1515" t="s">
        <v>194</v>
      </c>
      <c r="B1515" t="s">
        <v>2491</v>
      </c>
    </row>
    <row r="1516" spans="1:2" x14ac:dyDescent="0.35">
      <c r="A1516" t="s">
        <v>196</v>
      </c>
      <c r="B1516" t="s">
        <v>2492</v>
      </c>
    </row>
    <row r="1517" spans="1:2" x14ac:dyDescent="0.35">
      <c r="A1517" t="s">
        <v>196</v>
      </c>
      <c r="B1517" t="s">
        <v>2493</v>
      </c>
    </row>
    <row r="1518" spans="1:2" x14ac:dyDescent="0.35">
      <c r="A1518" t="s">
        <v>196</v>
      </c>
      <c r="B1518" t="s">
        <v>2494</v>
      </c>
    </row>
    <row r="1519" spans="1:2" x14ac:dyDescent="0.35">
      <c r="A1519" t="s">
        <v>196</v>
      </c>
      <c r="B1519" t="s">
        <v>2495</v>
      </c>
    </row>
    <row r="1520" spans="1:2" x14ac:dyDescent="0.35">
      <c r="A1520" t="s">
        <v>196</v>
      </c>
      <c r="B1520" t="s">
        <v>2496</v>
      </c>
    </row>
    <row r="1521" spans="1:2" x14ac:dyDescent="0.35">
      <c r="A1521" t="s">
        <v>198</v>
      </c>
      <c r="B1521" t="s">
        <v>2497</v>
      </c>
    </row>
    <row r="1522" spans="1:2" x14ac:dyDescent="0.35">
      <c r="A1522" t="s">
        <v>198</v>
      </c>
      <c r="B1522" t="s">
        <v>2498</v>
      </c>
    </row>
    <row r="1523" spans="1:2" x14ac:dyDescent="0.35">
      <c r="A1523" t="s">
        <v>198</v>
      </c>
      <c r="B1523" t="s">
        <v>2499</v>
      </c>
    </row>
    <row r="1524" spans="1:2" x14ac:dyDescent="0.35">
      <c r="A1524" t="s">
        <v>198</v>
      </c>
      <c r="B1524" t="s">
        <v>2500</v>
      </c>
    </row>
    <row r="1525" spans="1:2" x14ac:dyDescent="0.35">
      <c r="A1525" t="s">
        <v>198</v>
      </c>
      <c r="B1525" t="s">
        <v>2501</v>
      </c>
    </row>
    <row r="1526" spans="1:2" x14ac:dyDescent="0.35">
      <c r="A1526" t="s">
        <v>200</v>
      </c>
      <c r="B1526" t="s">
        <v>2502</v>
      </c>
    </row>
    <row r="1527" spans="1:2" x14ac:dyDescent="0.35">
      <c r="A1527" t="s">
        <v>200</v>
      </c>
      <c r="B1527" t="s">
        <v>2503</v>
      </c>
    </row>
    <row r="1528" spans="1:2" x14ac:dyDescent="0.35">
      <c r="A1528" t="s">
        <v>200</v>
      </c>
      <c r="B1528" t="s">
        <v>2504</v>
      </c>
    </row>
    <row r="1529" spans="1:2" x14ac:dyDescent="0.35">
      <c r="A1529" t="s">
        <v>200</v>
      </c>
      <c r="B1529" t="s">
        <v>2505</v>
      </c>
    </row>
    <row r="1530" spans="1:2" x14ac:dyDescent="0.35">
      <c r="A1530" t="s">
        <v>200</v>
      </c>
      <c r="B1530" t="s">
        <v>2506</v>
      </c>
    </row>
    <row r="1531" spans="1:2" x14ac:dyDescent="0.35">
      <c r="A1531" t="s">
        <v>202</v>
      </c>
      <c r="B1531" t="s">
        <v>2507</v>
      </c>
    </row>
    <row r="1532" spans="1:2" x14ac:dyDescent="0.35">
      <c r="A1532" t="s">
        <v>202</v>
      </c>
      <c r="B1532" t="s">
        <v>2508</v>
      </c>
    </row>
    <row r="1533" spans="1:2" x14ac:dyDescent="0.35">
      <c r="A1533" t="s">
        <v>202</v>
      </c>
      <c r="B1533" t="s">
        <v>2509</v>
      </c>
    </row>
    <row r="1534" spans="1:2" x14ac:dyDescent="0.35">
      <c r="A1534" t="s">
        <v>202</v>
      </c>
      <c r="B1534" t="s">
        <v>2510</v>
      </c>
    </row>
    <row r="1535" spans="1:2" x14ac:dyDescent="0.35">
      <c r="A1535" t="s">
        <v>202</v>
      </c>
      <c r="B1535" t="s">
        <v>2511</v>
      </c>
    </row>
    <row r="1536" spans="1:2" x14ac:dyDescent="0.35">
      <c r="A1536" t="s">
        <v>204</v>
      </c>
      <c r="B1536" t="s">
        <v>2512</v>
      </c>
    </row>
    <row r="1537" spans="1:2" x14ac:dyDescent="0.35">
      <c r="A1537" t="s">
        <v>204</v>
      </c>
      <c r="B1537" t="s">
        <v>2513</v>
      </c>
    </row>
    <row r="1538" spans="1:2" x14ac:dyDescent="0.35">
      <c r="A1538" t="s">
        <v>204</v>
      </c>
      <c r="B1538" t="s">
        <v>2514</v>
      </c>
    </row>
    <row r="1539" spans="1:2" x14ac:dyDescent="0.35">
      <c r="A1539" t="s">
        <v>204</v>
      </c>
      <c r="B1539" t="s">
        <v>2515</v>
      </c>
    </row>
    <row r="1540" spans="1:2" x14ac:dyDescent="0.35">
      <c r="A1540" t="s">
        <v>204</v>
      </c>
      <c r="B1540" t="s">
        <v>2516</v>
      </c>
    </row>
    <row r="1541" spans="1:2" x14ac:dyDescent="0.35">
      <c r="A1541" t="s">
        <v>206</v>
      </c>
      <c r="B1541" t="s">
        <v>2517</v>
      </c>
    </row>
    <row r="1542" spans="1:2" x14ac:dyDescent="0.35">
      <c r="A1542" t="s">
        <v>206</v>
      </c>
      <c r="B1542" t="s">
        <v>2518</v>
      </c>
    </row>
    <row r="1543" spans="1:2" x14ac:dyDescent="0.35">
      <c r="A1543" t="s">
        <v>206</v>
      </c>
      <c r="B1543" t="s">
        <v>2519</v>
      </c>
    </row>
    <row r="1544" spans="1:2" x14ac:dyDescent="0.35">
      <c r="A1544" t="s">
        <v>206</v>
      </c>
      <c r="B1544" t="s">
        <v>2520</v>
      </c>
    </row>
    <row r="1545" spans="1:2" x14ac:dyDescent="0.35">
      <c r="A1545" t="s">
        <v>206</v>
      </c>
      <c r="B1545" t="s">
        <v>2521</v>
      </c>
    </row>
    <row r="1546" spans="1:2" x14ac:dyDescent="0.35">
      <c r="A1546" t="s">
        <v>208</v>
      </c>
      <c r="B1546" t="s">
        <v>2522</v>
      </c>
    </row>
    <row r="1547" spans="1:2" x14ac:dyDescent="0.35">
      <c r="A1547" t="s">
        <v>208</v>
      </c>
      <c r="B1547" t="s">
        <v>2523</v>
      </c>
    </row>
    <row r="1548" spans="1:2" x14ac:dyDescent="0.35">
      <c r="A1548" t="s">
        <v>208</v>
      </c>
      <c r="B1548" t="s">
        <v>2524</v>
      </c>
    </row>
    <row r="1549" spans="1:2" x14ac:dyDescent="0.35">
      <c r="A1549" t="s">
        <v>208</v>
      </c>
      <c r="B1549" t="s">
        <v>2525</v>
      </c>
    </row>
    <row r="1550" spans="1:2" x14ac:dyDescent="0.35">
      <c r="A1550" t="s">
        <v>208</v>
      </c>
      <c r="B1550" t="s">
        <v>2526</v>
      </c>
    </row>
    <row r="1551" spans="1:2" x14ac:dyDescent="0.35">
      <c r="A1551" t="s">
        <v>210</v>
      </c>
      <c r="B1551" t="s">
        <v>2527</v>
      </c>
    </row>
    <row r="1552" spans="1:2" x14ac:dyDescent="0.35">
      <c r="A1552" t="s">
        <v>210</v>
      </c>
      <c r="B1552" t="s">
        <v>2528</v>
      </c>
    </row>
    <row r="1553" spans="1:2" x14ac:dyDescent="0.35">
      <c r="A1553" t="s">
        <v>210</v>
      </c>
      <c r="B1553" t="s">
        <v>2529</v>
      </c>
    </row>
    <row r="1554" spans="1:2" x14ac:dyDescent="0.35">
      <c r="A1554" t="s">
        <v>210</v>
      </c>
      <c r="B1554" t="s">
        <v>2530</v>
      </c>
    </row>
    <row r="1555" spans="1:2" x14ac:dyDescent="0.35">
      <c r="A1555" t="s">
        <v>210</v>
      </c>
      <c r="B1555" t="s">
        <v>2531</v>
      </c>
    </row>
    <row r="1556" spans="1:2" x14ac:dyDescent="0.35">
      <c r="A1556" t="s">
        <v>212</v>
      </c>
      <c r="B1556" t="s">
        <v>2532</v>
      </c>
    </row>
    <row r="1557" spans="1:2" x14ac:dyDescent="0.35">
      <c r="A1557" t="s">
        <v>212</v>
      </c>
      <c r="B1557" t="s">
        <v>2533</v>
      </c>
    </row>
    <row r="1558" spans="1:2" x14ac:dyDescent="0.35">
      <c r="A1558" t="s">
        <v>212</v>
      </c>
      <c r="B1558" t="s">
        <v>2534</v>
      </c>
    </row>
    <row r="1559" spans="1:2" x14ac:dyDescent="0.35">
      <c r="A1559" t="s">
        <v>212</v>
      </c>
      <c r="B1559" t="s">
        <v>2535</v>
      </c>
    </row>
    <row r="1560" spans="1:2" x14ac:dyDescent="0.35">
      <c r="A1560" t="s">
        <v>212</v>
      </c>
      <c r="B1560" t="s">
        <v>2536</v>
      </c>
    </row>
    <row r="1561" spans="1:2" x14ac:dyDescent="0.35">
      <c r="A1561" t="s">
        <v>214</v>
      </c>
      <c r="B1561" t="s">
        <v>2537</v>
      </c>
    </row>
    <row r="1562" spans="1:2" x14ac:dyDescent="0.35">
      <c r="A1562" t="s">
        <v>214</v>
      </c>
      <c r="B1562" t="s">
        <v>2538</v>
      </c>
    </row>
    <row r="1563" spans="1:2" x14ac:dyDescent="0.35">
      <c r="A1563" t="s">
        <v>214</v>
      </c>
      <c r="B1563" t="s">
        <v>2539</v>
      </c>
    </row>
    <row r="1564" spans="1:2" x14ac:dyDescent="0.35">
      <c r="A1564" t="s">
        <v>214</v>
      </c>
      <c r="B1564" t="s">
        <v>2540</v>
      </c>
    </row>
    <row r="1565" spans="1:2" x14ac:dyDescent="0.35">
      <c r="A1565" t="s">
        <v>214</v>
      </c>
      <c r="B1565" t="s">
        <v>2541</v>
      </c>
    </row>
    <row r="1566" spans="1:2" x14ac:dyDescent="0.35">
      <c r="A1566" t="s">
        <v>216</v>
      </c>
      <c r="B1566" t="s">
        <v>2542</v>
      </c>
    </row>
    <row r="1567" spans="1:2" x14ac:dyDescent="0.35">
      <c r="A1567" t="s">
        <v>216</v>
      </c>
      <c r="B1567" t="s">
        <v>2543</v>
      </c>
    </row>
    <row r="1568" spans="1:2" x14ac:dyDescent="0.35">
      <c r="A1568" t="s">
        <v>216</v>
      </c>
      <c r="B1568" t="s">
        <v>2544</v>
      </c>
    </row>
    <row r="1569" spans="1:2" x14ac:dyDescent="0.35">
      <c r="A1569" t="s">
        <v>216</v>
      </c>
      <c r="B1569" t="s">
        <v>2545</v>
      </c>
    </row>
    <row r="1570" spans="1:2" x14ac:dyDescent="0.35">
      <c r="A1570" t="s">
        <v>216</v>
      </c>
      <c r="B1570" t="s">
        <v>2546</v>
      </c>
    </row>
    <row r="1571" spans="1:2" x14ac:dyDescent="0.35">
      <c r="A1571" t="s">
        <v>218</v>
      </c>
      <c r="B1571" t="s">
        <v>2547</v>
      </c>
    </row>
    <row r="1572" spans="1:2" x14ac:dyDescent="0.35">
      <c r="A1572" t="s">
        <v>218</v>
      </c>
      <c r="B1572" t="s">
        <v>2548</v>
      </c>
    </row>
    <row r="1573" spans="1:2" x14ac:dyDescent="0.35">
      <c r="A1573" t="s">
        <v>218</v>
      </c>
      <c r="B1573" t="s">
        <v>2549</v>
      </c>
    </row>
    <row r="1574" spans="1:2" x14ac:dyDescent="0.35">
      <c r="A1574" t="s">
        <v>218</v>
      </c>
      <c r="B1574" t="s">
        <v>2550</v>
      </c>
    </row>
    <row r="1575" spans="1:2" x14ac:dyDescent="0.35">
      <c r="A1575" t="s">
        <v>218</v>
      </c>
      <c r="B1575" t="s">
        <v>2551</v>
      </c>
    </row>
    <row r="1576" spans="1:2" x14ac:dyDescent="0.35">
      <c r="A1576" t="s">
        <v>220</v>
      </c>
      <c r="B1576" t="s">
        <v>2552</v>
      </c>
    </row>
    <row r="1577" spans="1:2" x14ac:dyDescent="0.35">
      <c r="A1577" t="s">
        <v>220</v>
      </c>
      <c r="B1577" t="s">
        <v>2553</v>
      </c>
    </row>
    <row r="1578" spans="1:2" x14ac:dyDescent="0.35">
      <c r="A1578" t="s">
        <v>220</v>
      </c>
      <c r="B1578" t="s">
        <v>2554</v>
      </c>
    </row>
    <row r="1579" spans="1:2" x14ac:dyDescent="0.35">
      <c r="A1579" t="s">
        <v>220</v>
      </c>
      <c r="B1579" t="s">
        <v>2555</v>
      </c>
    </row>
    <row r="1580" spans="1:2" x14ac:dyDescent="0.35">
      <c r="A1580" t="s">
        <v>220</v>
      </c>
      <c r="B1580" t="s">
        <v>2556</v>
      </c>
    </row>
    <row r="1581" spans="1:2" x14ac:dyDescent="0.35">
      <c r="A1581" t="s">
        <v>222</v>
      </c>
      <c r="B1581" t="s">
        <v>2557</v>
      </c>
    </row>
    <row r="1582" spans="1:2" x14ac:dyDescent="0.35">
      <c r="A1582" t="s">
        <v>222</v>
      </c>
      <c r="B1582" t="s">
        <v>2558</v>
      </c>
    </row>
    <row r="1583" spans="1:2" x14ac:dyDescent="0.35">
      <c r="A1583" t="s">
        <v>222</v>
      </c>
      <c r="B1583" t="s">
        <v>2559</v>
      </c>
    </row>
    <row r="1584" spans="1:2" x14ac:dyDescent="0.35">
      <c r="A1584" t="s">
        <v>222</v>
      </c>
      <c r="B1584" t="s">
        <v>2560</v>
      </c>
    </row>
    <row r="1585" spans="1:2" x14ac:dyDescent="0.35">
      <c r="A1585" t="s">
        <v>222</v>
      </c>
      <c r="B1585" t="s">
        <v>2561</v>
      </c>
    </row>
    <row r="1586" spans="1:2" x14ac:dyDescent="0.35">
      <c r="A1586" t="s">
        <v>224</v>
      </c>
      <c r="B1586" t="s">
        <v>2562</v>
      </c>
    </row>
    <row r="1587" spans="1:2" x14ac:dyDescent="0.35">
      <c r="A1587" t="s">
        <v>224</v>
      </c>
      <c r="B1587" t="s">
        <v>2563</v>
      </c>
    </row>
    <row r="1588" spans="1:2" x14ac:dyDescent="0.35">
      <c r="A1588" t="s">
        <v>224</v>
      </c>
      <c r="B1588" t="s">
        <v>2564</v>
      </c>
    </row>
    <row r="1589" spans="1:2" x14ac:dyDescent="0.35">
      <c r="A1589" t="s">
        <v>224</v>
      </c>
      <c r="B1589" t="s">
        <v>2565</v>
      </c>
    </row>
    <row r="1590" spans="1:2" x14ac:dyDescent="0.35">
      <c r="A1590" t="s">
        <v>224</v>
      </c>
      <c r="B1590" t="s">
        <v>2566</v>
      </c>
    </row>
    <row r="1591" spans="1:2" x14ac:dyDescent="0.35">
      <c r="A1591" t="s">
        <v>226</v>
      </c>
      <c r="B1591" t="s">
        <v>2567</v>
      </c>
    </row>
    <row r="1592" spans="1:2" x14ac:dyDescent="0.35">
      <c r="A1592" t="s">
        <v>226</v>
      </c>
      <c r="B1592" t="s">
        <v>2568</v>
      </c>
    </row>
    <row r="1593" spans="1:2" x14ac:dyDescent="0.35">
      <c r="A1593" t="s">
        <v>226</v>
      </c>
      <c r="B1593" t="s">
        <v>2569</v>
      </c>
    </row>
    <row r="1594" spans="1:2" x14ac:dyDescent="0.35">
      <c r="A1594" t="s">
        <v>226</v>
      </c>
      <c r="B1594" t="s">
        <v>2570</v>
      </c>
    </row>
    <row r="1595" spans="1:2" x14ac:dyDescent="0.35">
      <c r="A1595" t="s">
        <v>226</v>
      </c>
      <c r="B1595" t="s">
        <v>2571</v>
      </c>
    </row>
    <row r="1596" spans="1:2" x14ac:dyDescent="0.35">
      <c r="A1596" t="s">
        <v>228</v>
      </c>
      <c r="B1596" t="s">
        <v>2572</v>
      </c>
    </row>
    <row r="1597" spans="1:2" x14ac:dyDescent="0.35">
      <c r="A1597" t="s">
        <v>228</v>
      </c>
      <c r="B1597" t="s">
        <v>2573</v>
      </c>
    </row>
    <row r="1598" spans="1:2" x14ac:dyDescent="0.35">
      <c r="A1598" t="s">
        <v>228</v>
      </c>
      <c r="B1598" t="s">
        <v>2574</v>
      </c>
    </row>
    <row r="1599" spans="1:2" x14ac:dyDescent="0.35">
      <c r="A1599" t="s">
        <v>228</v>
      </c>
      <c r="B1599" t="s">
        <v>2575</v>
      </c>
    </row>
    <row r="1600" spans="1:2" x14ac:dyDescent="0.35">
      <c r="A1600" t="s">
        <v>228</v>
      </c>
      <c r="B1600" t="s">
        <v>2576</v>
      </c>
    </row>
    <row r="1601" spans="1:2" x14ac:dyDescent="0.35">
      <c r="A1601" t="s">
        <v>230</v>
      </c>
      <c r="B1601" t="s">
        <v>2577</v>
      </c>
    </row>
    <row r="1602" spans="1:2" x14ac:dyDescent="0.35">
      <c r="A1602" t="s">
        <v>230</v>
      </c>
      <c r="B1602" t="s">
        <v>2578</v>
      </c>
    </row>
    <row r="1603" spans="1:2" x14ac:dyDescent="0.35">
      <c r="A1603" t="s">
        <v>230</v>
      </c>
      <c r="B1603" t="s">
        <v>2579</v>
      </c>
    </row>
    <row r="1604" spans="1:2" x14ac:dyDescent="0.35">
      <c r="A1604" t="s">
        <v>230</v>
      </c>
      <c r="B1604" t="s">
        <v>2580</v>
      </c>
    </row>
    <row r="1605" spans="1:2" x14ac:dyDescent="0.35">
      <c r="A1605" t="s">
        <v>230</v>
      </c>
      <c r="B1605" t="s">
        <v>2581</v>
      </c>
    </row>
    <row r="1606" spans="1:2" x14ac:dyDescent="0.35">
      <c r="A1606" t="s">
        <v>232</v>
      </c>
      <c r="B1606" t="s">
        <v>2582</v>
      </c>
    </row>
    <row r="1607" spans="1:2" x14ac:dyDescent="0.35">
      <c r="A1607" t="s">
        <v>232</v>
      </c>
      <c r="B1607" t="s">
        <v>2583</v>
      </c>
    </row>
    <row r="1608" spans="1:2" x14ac:dyDescent="0.35">
      <c r="A1608" t="s">
        <v>232</v>
      </c>
      <c r="B1608" t="s">
        <v>2584</v>
      </c>
    </row>
    <row r="1609" spans="1:2" x14ac:dyDescent="0.35">
      <c r="A1609" t="s">
        <v>232</v>
      </c>
      <c r="B1609" t="s">
        <v>2585</v>
      </c>
    </row>
    <row r="1610" spans="1:2" x14ac:dyDescent="0.35">
      <c r="A1610" t="s">
        <v>232</v>
      </c>
      <c r="B1610" t="s">
        <v>2586</v>
      </c>
    </row>
    <row r="1611" spans="1:2" x14ac:dyDescent="0.35">
      <c r="A1611" t="s">
        <v>234</v>
      </c>
      <c r="B1611" t="s">
        <v>2587</v>
      </c>
    </row>
    <row r="1612" spans="1:2" x14ac:dyDescent="0.35">
      <c r="A1612" t="s">
        <v>234</v>
      </c>
      <c r="B1612" t="s">
        <v>2588</v>
      </c>
    </row>
    <row r="1613" spans="1:2" x14ac:dyDescent="0.35">
      <c r="A1613" t="s">
        <v>234</v>
      </c>
      <c r="B1613" t="s">
        <v>2589</v>
      </c>
    </row>
    <row r="1614" spans="1:2" x14ac:dyDescent="0.35">
      <c r="A1614" t="s">
        <v>234</v>
      </c>
      <c r="B1614" t="s">
        <v>2590</v>
      </c>
    </row>
    <row r="1615" spans="1:2" x14ac:dyDescent="0.35">
      <c r="A1615" t="s">
        <v>234</v>
      </c>
      <c r="B1615" t="s">
        <v>2591</v>
      </c>
    </row>
    <row r="1616" spans="1:2" x14ac:dyDescent="0.35">
      <c r="A1616" t="s">
        <v>236</v>
      </c>
      <c r="B1616" t="s">
        <v>2592</v>
      </c>
    </row>
    <row r="1617" spans="1:2" x14ac:dyDescent="0.35">
      <c r="A1617" t="s">
        <v>236</v>
      </c>
      <c r="B1617" t="s">
        <v>2593</v>
      </c>
    </row>
    <row r="1618" spans="1:2" x14ac:dyDescent="0.35">
      <c r="A1618" t="s">
        <v>236</v>
      </c>
      <c r="B1618" t="s">
        <v>2594</v>
      </c>
    </row>
    <row r="1619" spans="1:2" x14ac:dyDescent="0.35">
      <c r="A1619" t="s">
        <v>236</v>
      </c>
      <c r="B1619" t="s">
        <v>2595</v>
      </c>
    </row>
    <row r="1620" spans="1:2" x14ac:dyDescent="0.35">
      <c r="A1620" t="s">
        <v>236</v>
      </c>
      <c r="B1620" t="s">
        <v>2596</v>
      </c>
    </row>
    <row r="1621" spans="1:2" x14ac:dyDescent="0.35">
      <c r="A1621" t="s">
        <v>238</v>
      </c>
      <c r="B1621" t="s">
        <v>2597</v>
      </c>
    </row>
    <row r="1622" spans="1:2" x14ac:dyDescent="0.35">
      <c r="A1622" t="s">
        <v>238</v>
      </c>
      <c r="B1622" t="s">
        <v>2598</v>
      </c>
    </row>
    <row r="1623" spans="1:2" x14ac:dyDescent="0.35">
      <c r="A1623" t="s">
        <v>238</v>
      </c>
      <c r="B1623" t="s">
        <v>2599</v>
      </c>
    </row>
    <row r="1624" spans="1:2" x14ac:dyDescent="0.35">
      <c r="A1624" t="s">
        <v>238</v>
      </c>
      <c r="B1624" t="s">
        <v>2600</v>
      </c>
    </row>
    <row r="1625" spans="1:2" x14ac:dyDescent="0.35">
      <c r="A1625" t="s">
        <v>238</v>
      </c>
      <c r="B1625" t="s">
        <v>2601</v>
      </c>
    </row>
    <row r="1626" spans="1:2" x14ac:dyDescent="0.35">
      <c r="A1626" t="s">
        <v>240</v>
      </c>
      <c r="B1626" t="s">
        <v>2602</v>
      </c>
    </row>
    <row r="1627" spans="1:2" x14ac:dyDescent="0.35">
      <c r="A1627" t="s">
        <v>240</v>
      </c>
      <c r="B1627" t="s">
        <v>2603</v>
      </c>
    </row>
    <row r="1628" spans="1:2" x14ac:dyDescent="0.35">
      <c r="A1628" t="s">
        <v>240</v>
      </c>
      <c r="B1628" t="s">
        <v>2604</v>
      </c>
    </row>
    <row r="1629" spans="1:2" x14ac:dyDescent="0.35">
      <c r="A1629" t="s">
        <v>240</v>
      </c>
      <c r="B1629" t="s">
        <v>2605</v>
      </c>
    </row>
    <row r="1630" spans="1:2" x14ac:dyDescent="0.35">
      <c r="A1630" t="s">
        <v>240</v>
      </c>
      <c r="B1630" t="s">
        <v>2606</v>
      </c>
    </row>
    <row r="1631" spans="1:2" x14ac:dyDescent="0.35">
      <c r="A1631" t="s">
        <v>242</v>
      </c>
      <c r="B1631" t="s">
        <v>2607</v>
      </c>
    </row>
    <row r="1632" spans="1:2" x14ac:dyDescent="0.35">
      <c r="A1632" t="s">
        <v>242</v>
      </c>
      <c r="B1632" t="s">
        <v>2608</v>
      </c>
    </row>
    <row r="1633" spans="1:2" x14ac:dyDescent="0.35">
      <c r="A1633" t="s">
        <v>242</v>
      </c>
      <c r="B1633" t="s">
        <v>2609</v>
      </c>
    </row>
    <row r="1634" spans="1:2" x14ac:dyDescent="0.35">
      <c r="A1634" t="s">
        <v>242</v>
      </c>
      <c r="B1634" t="s">
        <v>2610</v>
      </c>
    </row>
    <row r="1635" spans="1:2" x14ac:dyDescent="0.35">
      <c r="A1635" t="s">
        <v>242</v>
      </c>
      <c r="B1635" t="s">
        <v>2611</v>
      </c>
    </row>
    <row r="1636" spans="1:2" x14ac:dyDescent="0.35">
      <c r="A1636" t="s">
        <v>244</v>
      </c>
      <c r="B1636" t="s">
        <v>2612</v>
      </c>
    </row>
    <row r="1637" spans="1:2" x14ac:dyDescent="0.35">
      <c r="A1637" t="s">
        <v>244</v>
      </c>
      <c r="B1637" t="s">
        <v>2613</v>
      </c>
    </row>
    <row r="1638" spans="1:2" x14ac:dyDescent="0.35">
      <c r="A1638" t="s">
        <v>244</v>
      </c>
      <c r="B1638" t="s">
        <v>2614</v>
      </c>
    </row>
    <row r="1639" spans="1:2" x14ac:dyDescent="0.35">
      <c r="A1639" t="s">
        <v>244</v>
      </c>
      <c r="B1639" t="s">
        <v>2615</v>
      </c>
    </row>
    <row r="1640" spans="1:2" x14ac:dyDescent="0.35">
      <c r="A1640" t="s">
        <v>244</v>
      </c>
      <c r="B1640" t="s">
        <v>2616</v>
      </c>
    </row>
    <row r="1641" spans="1:2" x14ac:dyDescent="0.35">
      <c r="A1641" t="s">
        <v>246</v>
      </c>
      <c r="B1641" t="s">
        <v>2617</v>
      </c>
    </row>
    <row r="1642" spans="1:2" x14ac:dyDescent="0.35">
      <c r="A1642" t="s">
        <v>246</v>
      </c>
      <c r="B1642" t="s">
        <v>2618</v>
      </c>
    </row>
    <row r="1643" spans="1:2" x14ac:dyDescent="0.35">
      <c r="A1643" t="s">
        <v>246</v>
      </c>
      <c r="B1643" t="s">
        <v>2619</v>
      </c>
    </row>
    <row r="1644" spans="1:2" x14ac:dyDescent="0.35">
      <c r="A1644" t="s">
        <v>246</v>
      </c>
      <c r="B1644" t="s">
        <v>2620</v>
      </c>
    </row>
    <row r="1645" spans="1:2" x14ac:dyDescent="0.35">
      <c r="A1645" t="s">
        <v>246</v>
      </c>
      <c r="B1645" t="s">
        <v>2621</v>
      </c>
    </row>
    <row r="1646" spans="1:2" x14ac:dyDescent="0.35">
      <c r="A1646" t="s">
        <v>248</v>
      </c>
      <c r="B1646" t="s">
        <v>2622</v>
      </c>
    </row>
    <row r="1647" spans="1:2" x14ac:dyDescent="0.35">
      <c r="A1647" t="s">
        <v>248</v>
      </c>
      <c r="B1647" t="s">
        <v>2623</v>
      </c>
    </row>
    <row r="1648" spans="1:2" x14ac:dyDescent="0.35">
      <c r="A1648" t="s">
        <v>248</v>
      </c>
      <c r="B1648" t="s">
        <v>2624</v>
      </c>
    </row>
    <row r="1649" spans="1:2" x14ac:dyDescent="0.35">
      <c r="A1649" t="s">
        <v>248</v>
      </c>
      <c r="B1649" t="s">
        <v>2625</v>
      </c>
    </row>
    <row r="1650" spans="1:2" x14ac:dyDescent="0.35">
      <c r="A1650" t="s">
        <v>248</v>
      </c>
      <c r="B1650" t="s">
        <v>2626</v>
      </c>
    </row>
    <row r="1651" spans="1:2" x14ac:dyDescent="0.35">
      <c r="A1651" t="s">
        <v>250</v>
      </c>
      <c r="B1651" t="s">
        <v>2627</v>
      </c>
    </row>
    <row r="1652" spans="1:2" x14ac:dyDescent="0.35">
      <c r="A1652" t="s">
        <v>250</v>
      </c>
      <c r="B1652" t="s">
        <v>2628</v>
      </c>
    </row>
    <row r="1653" spans="1:2" x14ac:dyDescent="0.35">
      <c r="A1653" t="s">
        <v>250</v>
      </c>
      <c r="B1653" t="s">
        <v>2629</v>
      </c>
    </row>
    <row r="1654" spans="1:2" x14ac:dyDescent="0.35">
      <c r="A1654" t="s">
        <v>250</v>
      </c>
      <c r="B1654" t="s">
        <v>2630</v>
      </c>
    </row>
    <row r="1655" spans="1:2" x14ac:dyDescent="0.35">
      <c r="A1655" t="s">
        <v>250</v>
      </c>
      <c r="B1655" t="s">
        <v>2631</v>
      </c>
    </row>
    <row r="1656" spans="1:2" x14ac:dyDescent="0.35">
      <c r="A1656" t="s">
        <v>252</v>
      </c>
      <c r="B1656" t="s">
        <v>2632</v>
      </c>
    </row>
    <row r="1657" spans="1:2" x14ac:dyDescent="0.35">
      <c r="A1657" t="s">
        <v>252</v>
      </c>
      <c r="B1657" t="s">
        <v>2633</v>
      </c>
    </row>
    <row r="1658" spans="1:2" x14ac:dyDescent="0.35">
      <c r="A1658" t="s">
        <v>252</v>
      </c>
      <c r="B1658" t="s">
        <v>2634</v>
      </c>
    </row>
    <row r="1659" spans="1:2" x14ac:dyDescent="0.35">
      <c r="A1659" t="s">
        <v>252</v>
      </c>
      <c r="B1659" t="s">
        <v>2635</v>
      </c>
    </row>
    <row r="1660" spans="1:2" x14ac:dyDescent="0.35">
      <c r="A1660" t="s">
        <v>252</v>
      </c>
      <c r="B1660" t="s">
        <v>2636</v>
      </c>
    </row>
    <row r="1661" spans="1:2" x14ac:dyDescent="0.35">
      <c r="A1661" t="s">
        <v>254</v>
      </c>
      <c r="B1661" t="s">
        <v>2637</v>
      </c>
    </row>
    <row r="1662" spans="1:2" x14ac:dyDescent="0.35">
      <c r="A1662" t="s">
        <v>254</v>
      </c>
      <c r="B1662" t="s">
        <v>2638</v>
      </c>
    </row>
    <row r="1663" spans="1:2" x14ac:dyDescent="0.35">
      <c r="A1663" t="s">
        <v>254</v>
      </c>
      <c r="B1663" t="s">
        <v>2639</v>
      </c>
    </row>
    <row r="1664" spans="1:2" x14ac:dyDescent="0.35">
      <c r="A1664" t="s">
        <v>254</v>
      </c>
      <c r="B1664" t="s">
        <v>2640</v>
      </c>
    </row>
    <row r="1665" spans="1:2" x14ac:dyDescent="0.35">
      <c r="A1665" t="s">
        <v>254</v>
      </c>
      <c r="B1665" t="s">
        <v>2641</v>
      </c>
    </row>
    <row r="1666" spans="1:2" x14ac:dyDescent="0.35">
      <c r="A1666" t="s">
        <v>256</v>
      </c>
      <c r="B1666" t="s">
        <v>2642</v>
      </c>
    </row>
    <row r="1667" spans="1:2" x14ac:dyDescent="0.35">
      <c r="A1667" t="s">
        <v>256</v>
      </c>
      <c r="B1667" t="s">
        <v>2643</v>
      </c>
    </row>
    <row r="1668" spans="1:2" x14ac:dyDescent="0.35">
      <c r="A1668" t="s">
        <v>256</v>
      </c>
      <c r="B1668" t="s">
        <v>2644</v>
      </c>
    </row>
    <row r="1669" spans="1:2" x14ac:dyDescent="0.35">
      <c r="A1669" t="s">
        <v>256</v>
      </c>
      <c r="B1669" t="s">
        <v>2645</v>
      </c>
    </row>
    <row r="1670" spans="1:2" x14ac:dyDescent="0.35">
      <c r="A1670" t="s">
        <v>256</v>
      </c>
      <c r="B1670" t="s">
        <v>2646</v>
      </c>
    </row>
    <row r="1671" spans="1:2" x14ac:dyDescent="0.35">
      <c r="A1671" t="s">
        <v>258</v>
      </c>
      <c r="B1671" t="s">
        <v>2647</v>
      </c>
    </row>
    <row r="1672" spans="1:2" x14ac:dyDescent="0.35">
      <c r="A1672" t="s">
        <v>258</v>
      </c>
      <c r="B1672" t="s">
        <v>2648</v>
      </c>
    </row>
    <row r="1673" spans="1:2" x14ac:dyDescent="0.35">
      <c r="A1673" t="s">
        <v>258</v>
      </c>
      <c r="B1673" t="s">
        <v>2649</v>
      </c>
    </row>
    <row r="1674" spans="1:2" x14ac:dyDescent="0.35">
      <c r="A1674" t="s">
        <v>258</v>
      </c>
      <c r="B1674" t="s">
        <v>2650</v>
      </c>
    </row>
    <row r="1675" spans="1:2" x14ac:dyDescent="0.35">
      <c r="A1675" t="s">
        <v>258</v>
      </c>
      <c r="B1675" t="s">
        <v>2651</v>
      </c>
    </row>
    <row r="1676" spans="1:2" x14ac:dyDescent="0.35">
      <c r="A1676" t="s">
        <v>260</v>
      </c>
      <c r="B1676" t="s">
        <v>2652</v>
      </c>
    </row>
    <row r="1677" spans="1:2" x14ac:dyDescent="0.35">
      <c r="A1677" t="s">
        <v>260</v>
      </c>
      <c r="B1677" t="s">
        <v>2653</v>
      </c>
    </row>
    <row r="1678" spans="1:2" x14ac:dyDescent="0.35">
      <c r="A1678" t="s">
        <v>260</v>
      </c>
      <c r="B1678" t="s">
        <v>2654</v>
      </c>
    </row>
    <row r="1679" spans="1:2" x14ac:dyDescent="0.35">
      <c r="A1679" t="s">
        <v>260</v>
      </c>
      <c r="B1679" t="s">
        <v>2655</v>
      </c>
    </row>
    <row r="1680" spans="1:2" x14ac:dyDescent="0.35">
      <c r="A1680" t="s">
        <v>260</v>
      </c>
      <c r="B1680" t="s">
        <v>2656</v>
      </c>
    </row>
    <row r="1681" spans="1:2" x14ac:dyDescent="0.35">
      <c r="A1681" t="s">
        <v>262</v>
      </c>
      <c r="B1681" t="s">
        <v>2657</v>
      </c>
    </row>
    <row r="1682" spans="1:2" x14ac:dyDescent="0.35">
      <c r="A1682" t="s">
        <v>262</v>
      </c>
    </row>
    <row r="1683" spans="1:2" x14ac:dyDescent="0.35">
      <c r="A1683" t="s">
        <v>262</v>
      </c>
      <c r="B1683" t="s">
        <v>2658</v>
      </c>
    </row>
    <row r="1684" spans="1:2" x14ac:dyDescent="0.35">
      <c r="A1684" t="s">
        <v>262</v>
      </c>
    </row>
    <row r="1685" spans="1:2" x14ac:dyDescent="0.35">
      <c r="A1685" t="s">
        <v>262</v>
      </c>
      <c r="B1685" t="s">
        <v>2659</v>
      </c>
    </row>
    <row r="1686" spans="1:2" x14ac:dyDescent="0.35">
      <c r="A1686" t="s">
        <v>262</v>
      </c>
    </row>
    <row r="1687" spans="1:2" x14ac:dyDescent="0.35">
      <c r="A1687" t="s">
        <v>262</v>
      </c>
      <c r="B1687" t="s">
        <v>2660</v>
      </c>
    </row>
    <row r="1688" spans="1:2" x14ac:dyDescent="0.35">
      <c r="A1688" t="s">
        <v>262</v>
      </c>
    </row>
    <row r="1689" spans="1:2" x14ac:dyDescent="0.35">
      <c r="A1689" t="s">
        <v>262</v>
      </c>
      <c r="B1689" t="s">
        <v>2661</v>
      </c>
    </row>
    <row r="1690" spans="1:2" x14ac:dyDescent="0.35">
      <c r="A1690" t="s">
        <v>264</v>
      </c>
      <c r="B1690" t="s">
        <v>2662</v>
      </c>
    </row>
    <row r="1691" spans="1:2" x14ac:dyDescent="0.35">
      <c r="A1691" t="s">
        <v>264</v>
      </c>
      <c r="B1691" t="s">
        <v>2663</v>
      </c>
    </row>
    <row r="1692" spans="1:2" x14ac:dyDescent="0.35">
      <c r="A1692" t="s">
        <v>264</v>
      </c>
      <c r="B1692" t="s">
        <v>2664</v>
      </c>
    </row>
    <row r="1693" spans="1:2" x14ac:dyDescent="0.35">
      <c r="A1693" t="s">
        <v>264</v>
      </c>
      <c r="B1693" t="s">
        <v>2665</v>
      </c>
    </row>
    <row r="1694" spans="1:2" x14ac:dyDescent="0.35">
      <c r="A1694" t="s">
        <v>264</v>
      </c>
      <c r="B1694" t="s">
        <v>2666</v>
      </c>
    </row>
    <row r="1695" spans="1:2" x14ac:dyDescent="0.35">
      <c r="A1695" t="s">
        <v>266</v>
      </c>
      <c r="B1695" t="s">
        <v>2667</v>
      </c>
    </row>
    <row r="1696" spans="1:2" x14ac:dyDescent="0.35">
      <c r="A1696" t="s">
        <v>266</v>
      </c>
      <c r="B1696" t="s">
        <v>2668</v>
      </c>
    </row>
    <row r="1697" spans="1:2" x14ac:dyDescent="0.35">
      <c r="A1697" t="s">
        <v>266</v>
      </c>
      <c r="B1697" t="s">
        <v>2669</v>
      </c>
    </row>
    <row r="1698" spans="1:2" x14ac:dyDescent="0.35">
      <c r="A1698" t="s">
        <v>266</v>
      </c>
      <c r="B1698" t="s">
        <v>2670</v>
      </c>
    </row>
    <row r="1699" spans="1:2" x14ac:dyDescent="0.35">
      <c r="A1699" t="s">
        <v>266</v>
      </c>
      <c r="B1699" t="s">
        <v>2671</v>
      </c>
    </row>
    <row r="1700" spans="1:2" x14ac:dyDescent="0.35">
      <c r="A1700" t="s">
        <v>268</v>
      </c>
      <c r="B1700" t="s">
        <v>2672</v>
      </c>
    </row>
    <row r="1701" spans="1:2" x14ac:dyDescent="0.35">
      <c r="A1701" t="s">
        <v>268</v>
      </c>
      <c r="B1701" t="s">
        <v>2673</v>
      </c>
    </row>
    <row r="1702" spans="1:2" x14ac:dyDescent="0.35">
      <c r="A1702" t="s">
        <v>268</v>
      </c>
      <c r="B1702" t="s">
        <v>2674</v>
      </c>
    </row>
    <row r="1703" spans="1:2" x14ac:dyDescent="0.35">
      <c r="A1703" t="s">
        <v>268</v>
      </c>
      <c r="B1703" t="s">
        <v>2675</v>
      </c>
    </row>
    <row r="1704" spans="1:2" x14ac:dyDescent="0.35">
      <c r="A1704" t="s">
        <v>268</v>
      </c>
      <c r="B1704" t="s">
        <v>2676</v>
      </c>
    </row>
    <row r="1705" spans="1:2" x14ac:dyDescent="0.35">
      <c r="A1705" t="s">
        <v>270</v>
      </c>
      <c r="B1705" t="s">
        <v>2677</v>
      </c>
    </row>
    <row r="1706" spans="1:2" x14ac:dyDescent="0.35">
      <c r="A1706" t="s">
        <v>270</v>
      </c>
      <c r="B1706" t="s">
        <v>2678</v>
      </c>
    </row>
    <row r="1707" spans="1:2" x14ac:dyDescent="0.35">
      <c r="A1707" t="s">
        <v>270</v>
      </c>
      <c r="B1707" t="s">
        <v>2679</v>
      </c>
    </row>
    <row r="1708" spans="1:2" x14ac:dyDescent="0.35">
      <c r="A1708" t="s">
        <v>270</v>
      </c>
      <c r="B1708" t="s">
        <v>2680</v>
      </c>
    </row>
    <row r="1709" spans="1:2" x14ac:dyDescent="0.35">
      <c r="A1709" t="s">
        <v>270</v>
      </c>
      <c r="B1709" t="s">
        <v>2681</v>
      </c>
    </row>
    <row r="1710" spans="1:2" x14ac:dyDescent="0.35">
      <c r="A1710" t="s">
        <v>272</v>
      </c>
      <c r="B1710" t="s">
        <v>2682</v>
      </c>
    </row>
    <row r="1711" spans="1:2" x14ac:dyDescent="0.35">
      <c r="A1711" t="s">
        <v>272</v>
      </c>
      <c r="B1711" t="s">
        <v>2683</v>
      </c>
    </row>
    <row r="1712" spans="1:2" x14ac:dyDescent="0.35">
      <c r="A1712" t="s">
        <v>272</v>
      </c>
      <c r="B1712" t="s">
        <v>2684</v>
      </c>
    </row>
    <row r="1713" spans="1:2" x14ac:dyDescent="0.35">
      <c r="A1713" t="s">
        <v>272</v>
      </c>
      <c r="B1713" t="s">
        <v>2685</v>
      </c>
    </row>
    <row r="1714" spans="1:2" x14ac:dyDescent="0.35">
      <c r="A1714" t="s">
        <v>272</v>
      </c>
      <c r="B1714" t="s">
        <v>2686</v>
      </c>
    </row>
    <row r="1715" spans="1:2" x14ac:dyDescent="0.35">
      <c r="A1715" t="s">
        <v>274</v>
      </c>
      <c r="B1715" t="s">
        <v>2687</v>
      </c>
    </row>
    <row r="1716" spans="1:2" x14ac:dyDescent="0.35">
      <c r="A1716" t="s">
        <v>274</v>
      </c>
      <c r="B1716" t="s">
        <v>2688</v>
      </c>
    </row>
    <row r="1717" spans="1:2" x14ac:dyDescent="0.35">
      <c r="A1717" t="s">
        <v>274</v>
      </c>
      <c r="B1717" t="s">
        <v>2689</v>
      </c>
    </row>
    <row r="1718" spans="1:2" x14ac:dyDescent="0.35">
      <c r="A1718" t="s">
        <v>274</v>
      </c>
      <c r="B1718" t="s">
        <v>2690</v>
      </c>
    </row>
    <row r="1719" spans="1:2" x14ac:dyDescent="0.35">
      <c r="A1719" t="s">
        <v>274</v>
      </c>
      <c r="B1719" t="s">
        <v>2691</v>
      </c>
    </row>
    <row r="1720" spans="1:2" x14ac:dyDescent="0.35">
      <c r="A1720" t="s">
        <v>276</v>
      </c>
      <c r="B1720" t="s">
        <v>2692</v>
      </c>
    </row>
    <row r="1721" spans="1:2" x14ac:dyDescent="0.35">
      <c r="A1721" t="s">
        <v>276</v>
      </c>
      <c r="B1721" t="s">
        <v>2693</v>
      </c>
    </row>
    <row r="1722" spans="1:2" x14ac:dyDescent="0.35">
      <c r="A1722" t="s">
        <v>276</v>
      </c>
      <c r="B1722" t="s">
        <v>2694</v>
      </c>
    </row>
    <row r="1723" spans="1:2" x14ac:dyDescent="0.35">
      <c r="A1723" t="s">
        <v>276</v>
      </c>
      <c r="B1723" t="s">
        <v>2695</v>
      </c>
    </row>
    <row r="1724" spans="1:2" x14ac:dyDescent="0.35">
      <c r="A1724" t="s">
        <v>276</v>
      </c>
      <c r="B1724" t="s">
        <v>2696</v>
      </c>
    </row>
    <row r="1725" spans="1:2" x14ac:dyDescent="0.35">
      <c r="A1725" t="s">
        <v>278</v>
      </c>
      <c r="B1725" t="s">
        <v>2697</v>
      </c>
    </row>
    <row r="1726" spans="1:2" x14ac:dyDescent="0.35">
      <c r="A1726" t="s">
        <v>278</v>
      </c>
      <c r="B1726" t="s">
        <v>2698</v>
      </c>
    </row>
    <row r="1727" spans="1:2" x14ac:dyDescent="0.35">
      <c r="A1727" t="s">
        <v>278</v>
      </c>
      <c r="B1727" t="s">
        <v>2699</v>
      </c>
    </row>
    <row r="1728" spans="1:2" x14ac:dyDescent="0.35">
      <c r="A1728" t="s">
        <v>278</v>
      </c>
      <c r="B1728" t="s">
        <v>2700</v>
      </c>
    </row>
    <row r="1729" spans="1:2" x14ac:dyDescent="0.35">
      <c r="A1729" t="s">
        <v>278</v>
      </c>
      <c r="B1729" t="s">
        <v>2701</v>
      </c>
    </row>
    <row r="1730" spans="1:2" x14ac:dyDescent="0.35">
      <c r="A1730" t="s">
        <v>280</v>
      </c>
      <c r="B1730" t="s">
        <v>2702</v>
      </c>
    </row>
    <row r="1731" spans="1:2" x14ac:dyDescent="0.35">
      <c r="A1731" t="s">
        <v>280</v>
      </c>
      <c r="B1731" t="s">
        <v>2703</v>
      </c>
    </row>
    <row r="1732" spans="1:2" x14ac:dyDescent="0.35">
      <c r="A1732" t="s">
        <v>280</v>
      </c>
      <c r="B1732" t="s">
        <v>2704</v>
      </c>
    </row>
    <row r="1733" spans="1:2" x14ac:dyDescent="0.35">
      <c r="A1733" t="s">
        <v>280</v>
      </c>
      <c r="B1733" t="s">
        <v>2705</v>
      </c>
    </row>
    <row r="1734" spans="1:2" x14ac:dyDescent="0.35">
      <c r="A1734" t="s">
        <v>280</v>
      </c>
      <c r="B1734" t="s">
        <v>2706</v>
      </c>
    </row>
    <row r="1735" spans="1:2" x14ac:dyDescent="0.35">
      <c r="A1735" t="s">
        <v>282</v>
      </c>
      <c r="B1735" t="s">
        <v>2707</v>
      </c>
    </row>
    <row r="1736" spans="1:2" x14ac:dyDescent="0.35">
      <c r="A1736" t="s">
        <v>282</v>
      </c>
      <c r="B1736" t="s">
        <v>2708</v>
      </c>
    </row>
    <row r="1737" spans="1:2" x14ac:dyDescent="0.35">
      <c r="A1737" t="s">
        <v>282</v>
      </c>
      <c r="B1737" t="s">
        <v>2709</v>
      </c>
    </row>
    <row r="1738" spans="1:2" x14ac:dyDescent="0.35">
      <c r="A1738" t="s">
        <v>282</v>
      </c>
      <c r="B1738" t="s">
        <v>2710</v>
      </c>
    </row>
    <row r="1739" spans="1:2" x14ac:dyDescent="0.35">
      <c r="A1739" t="s">
        <v>282</v>
      </c>
      <c r="B1739" t="s">
        <v>2711</v>
      </c>
    </row>
    <row r="1740" spans="1:2" x14ac:dyDescent="0.35">
      <c r="A1740" t="s">
        <v>284</v>
      </c>
      <c r="B1740" t="s">
        <v>2712</v>
      </c>
    </row>
    <row r="1741" spans="1:2" x14ac:dyDescent="0.35">
      <c r="A1741" t="s">
        <v>284</v>
      </c>
      <c r="B1741" t="s">
        <v>2713</v>
      </c>
    </row>
    <row r="1742" spans="1:2" x14ac:dyDescent="0.35">
      <c r="A1742" t="s">
        <v>284</v>
      </c>
      <c r="B1742" t="s">
        <v>2714</v>
      </c>
    </row>
    <row r="1743" spans="1:2" x14ac:dyDescent="0.35">
      <c r="A1743" t="s">
        <v>284</v>
      </c>
      <c r="B1743" t="s">
        <v>2715</v>
      </c>
    </row>
    <row r="1744" spans="1:2" x14ac:dyDescent="0.35">
      <c r="A1744" t="s">
        <v>284</v>
      </c>
      <c r="B1744" t="s">
        <v>2716</v>
      </c>
    </row>
    <row r="1745" spans="1:2" x14ac:dyDescent="0.35">
      <c r="A1745" t="s">
        <v>286</v>
      </c>
      <c r="B1745" t="s">
        <v>2717</v>
      </c>
    </row>
    <row r="1746" spans="1:2" x14ac:dyDescent="0.35">
      <c r="A1746" t="s">
        <v>286</v>
      </c>
      <c r="B1746" t="s">
        <v>2718</v>
      </c>
    </row>
    <row r="1747" spans="1:2" x14ac:dyDescent="0.35">
      <c r="A1747" t="s">
        <v>286</v>
      </c>
      <c r="B1747" t="s">
        <v>2719</v>
      </c>
    </row>
    <row r="1748" spans="1:2" x14ac:dyDescent="0.35">
      <c r="A1748" t="s">
        <v>286</v>
      </c>
      <c r="B1748" t="s">
        <v>2720</v>
      </c>
    </row>
    <row r="1749" spans="1:2" x14ac:dyDescent="0.35">
      <c r="A1749" t="s">
        <v>286</v>
      </c>
      <c r="B1749" t="s">
        <v>2721</v>
      </c>
    </row>
    <row r="1750" spans="1:2" x14ac:dyDescent="0.35">
      <c r="A1750" t="s">
        <v>288</v>
      </c>
      <c r="B1750" t="s">
        <v>2722</v>
      </c>
    </row>
    <row r="1751" spans="1:2" x14ac:dyDescent="0.35">
      <c r="A1751" t="s">
        <v>288</v>
      </c>
      <c r="B1751" t="s">
        <v>2723</v>
      </c>
    </row>
    <row r="1752" spans="1:2" x14ac:dyDescent="0.35">
      <c r="A1752" t="s">
        <v>288</v>
      </c>
      <c r="B1752" t="s">
        <v>2724</v>
      </c>
    </row>
    <row r="1753" spans="1:2" x14ac:dyDescent="0.35">
      <c r="A1753" t="s">
        <v>288</v>
      </c>
      <c r="B1753" t="s">
        <v>2725</v>
      </c>
    </row>
    <row r="1754" spans="1:2" x14ac:dyDescent="0.35">
      <c r="A1754" t="s">
        <v>288</v>
      </c>
      <c r="B1754" t="s">
        <v>2726</v>
      </c>
    </row>
    <row r="1755" spans="1:2" x14ac:dyDescent="0.35">
      <c r="A1755" t="s">
        <v>290</v>
      </c>
      <c r="B1755" t="s">
        <v>2727</v>
      </c>
    </row>
    <row r="1756" spans="1:2" x14ac:dyDescent="0.35">
      <c r="A1756" t="s">
        <v>290</v>
      </c>
      <c r="B1756" t="s">
        <v>2728</v>
      </c>
    </row>
    <row r="1757" spans="1:2" x14ac:dyDescent="0.35">
      <c r="A1757" t="s">
        <v>290</v>
      </c>
      <c r="B1757" t="s">
        <v>2729</v>
      </c>
    </row>
    <row r="1758" spans="1:2" x14ac:dyDescent="0.35">
      <c r="A1758" t="s">
        <v>290</v>
      </c>
      <c r="B1758" t="s">
        <v>2730</v>
      </c>
    </row>
    <row r="1759" spans="1:2" x14ac:dyDescent="0.35">
      <c r="A1759" t="s">
        <v>290</v>
      </c>
      <c r="B1759" t="s">
        <v>2731</v>
      </c>
    </row>
    <row r="1760" spans="1:2" x14ac:dyDescent="0.35">
      <c r="A1760" t="s">
        <v>292</v>
      </c>
      <c r="B1760" t="s">
        <v>2732</v>
      </c>
    </row>
    <row r="1761" spans="1:2" x14ac:dyDescent="0.35">
      <c r="A1761" t="s">
        <v>292</v>
      </c>
      <c r="B1761" t="s">
        <v>2733</v>
      </c>
    </row>
    <row r="1762" spans="1:2" x14ac:dyDescent="0.35">
      <c r="A1762" t="s">
        <v>292</v>
      </c>
      <c r="B1762" t="s">
        <v>2734</v>
      </c>
    </row>
    <row r="1763" spans="1:2" x14ac:dyDescent="0.35">
      <c r="A1763" t="s">
        <v>292</v>
      </c>
      <c r="B1763" t="s">
        <v>2735</v>
      </c>
    </row>
    <row r="1764" spans="1:2" x14ac:dyDescent="0.35">
      <c r="A1764" t="s">
        <v>292</v>
      </c>
      <c r="B1764" t="s">
        <v>2736</v>
      </c>
    </row>
    <row r="1765" spans="1:2" x14ac:dyDescent="0.35">
      <c r="A1765" t="s">
        <v>294</v>
      </c>
      <c r="B1765" t="s">
        <v>2737</v>
      </c>
    </row>
    <row r="1766" spans="1:2" x14ac:dyDescent="0.35">
      <c r="A1766" t="s">
        <v>294</v>
      </c>
      <c r="B1766" t="s">
        <v>2738</v>
      </c>
    </row>
    <row r="1767" spans="1:2" x14ac:dyDescent="0.35">
      <c r="A1767" t="s">
        <v>294</v>
      </c>
      <c r="B1767" t="s">
        <v>2739</v>
      </c>
    </row>
    <row r="1768" spans="1:2" x14ac:dyDescent="0.35">
      <c r="A1768" t="s">
        <v>294</v>
      </c>
      <c r="B1768" t="s">
        <v>2740</v>
      </c>
    </row>
    <row r="1769" spans="1:2" x14ac:dyDescent="0.35">
      <c r="A1769" t="s">
        <v>294</v>
      </c>
      <c r="B1769" t="s">
        <v>2741</v>
      </c>
    </row>
    <row r="1770" spans="1:2" x14ac:dyDescent="0.35">
      <c r="A1770" t="s">
        <v>296</v>
      </c>
      <c r="B1770" t="s">
        <v>2742</v>
      </c>
    </row>
    <row r="1771" spans="1:2" x14ac:dyDescent="0.35">
      <c r="A1771" t="s">
        <v>296</v>
      </c>
      <c r="B1771" t="s">
        <v>2743</v>
      </c>
    </row>
    <row r="1772" spans="1:2" x14ac:dyDescent="0.35">
      <c r="A1772" t="s">
        <v>296</v>
      </c>
      <c r="B1772" t="s">
        <v>2744</v>
      </c>
    </row>
    <row r="1773" spans="1:2" x14ac:dyDescent="0.35">
      <c r="A1773" t="s">
        <v>296</v>
      </c>
      <c r="B1773" t="s">
        <v>2745</v>
      </c>
    </row>
    <row r="1774" spans="1:2" x14ac:dyDescent="0.35">
      <c r="A1774" t="s">
        <v>296</v>
      </c>
      <c r="B1774" t="s">
        <v>2746</v>
      </c>
    </row>
    <row r="1775" spans="1:2" x14ac:dyDescent="0.35">
      <c r="A1775" t="s">
        <v>298</v>
      </c>
      <c r="B1775" t="s">
        <v>2747</v>
      </c>
    </row>
    <row r="1776" spans="1:2" x14ac:dyDescent="0.35">
      <c r="A1776" t="s">
        <v>298</v>
      </c>
      <c r="B1776" t="s">
        <v>2748</v>
      </c>
    </row>
    <row r="1777" spans="1:2" x14ac:dyDescent="0.35">
      <c r="A1777" t="s">
        <v>298</v>
      </c>
      <c r="B1777" t="s">
        <v>2749</v>
      </c>
    </row>
    <row r="1778" spans="1:2" x14ac:dyDescent="0.35">
      <c r="A1778" t="s">
        <v>298</v>
      </c>
      <c r="B1778" t="s">
        <v>2750</v>
      </c>
    </row>
    <row r="1779" spans="1:2" x14ac:dyDescent="0.35">
      <c r="A1779" t="s">
        <v>298</v>
      </c>
      <c r="B1779" t="s">
        <v>2751</v>
      </c>
    </row>
    <row r="1780" spans="1:2" x14ac:dyDescent="0.35">
      <c r="A1780" t="s">
        <v>300</v>
      </c>
      <c r="B1780" t="s">
        <v>2752</v>
      </c>
    </row>
    <row r="1781" spans="1:2" x14ac:dyDescent="0.35">
      <c r="A1781" t="s">
        <v>300</v>
      </c>
      <c r="B1781" t="s">
        <v>2753</v>
      </c>
    </row>
    <row r="1782" spans="1:2" x14ac:dyDescent="0.35">
      <c r="A1782" t="s">
        <v>300</v>
      </c>
      <c r="B1782" t="s">
        <v>2754</v>
      </c>
    </row>
    <row r="1783" spans="1:2" x14ac:dyDescent="0.35">
      <c r="A1783" t="s">
        <v>300</v>
      </c>
      <c r="B1783" t="s">
        <v>2755</v>
      </c>
    </row>
    <row r="1784" spans="1:2" x14ac:dyDescent="0.35">
      <c r="A1784" t="s">
        <v>300</v>
      </c>
      <c r="B1784" t="s">
        <v>2756</v>
      </c>
    </row>
    <row r="1785" spans="1:2" x14ac:dyDescent="0.35">
      <c r="A1785" t="s">
        <v>302</v>
      </c>
      <c r="B1785" t="s">
        <v>2757</v>
      </c>
    </row>
    <row r="1786" spans="1:2" x14ac:dyDescent="0.35">
      <c r="A1786" t="s">
        <v>302</v>
      </c>
      <c r="B1786" t="s">
        <v>2758</v>
      </c>
    </row>
    <row r="1787" spans="1:2" x14ac:dyDescent="0.35">
      <c r="A1787" t="s">
        <v>302</v>
      </c>
      <c r="B1787" t="s">
        <v>2759</v>
      </c>
    </row>
    <row r="1788" spans="1:2" x14ac:dyDescent="0.35">
      <c r="A1788" t="s">
        <v>302</v>
      </c>
      <c r="B1788" t="s">
        <v>2760</v>
      </c>
    </row>
    <row r="1789" spans="1:2" x14ac:dyDescent="0.35">
      <c r="A1789" t="s">
        <v>302</v>
      </c>
      <c r="B1789" t="s">
        <v>2761</v>
      </c>
    </row>
    <row r="1790" spans="1:2" x14ac:dyDescent="0.35">
      <c r="A1790" t="s">
        <v>304</v>
      </c>
      <c r="B1790" t="s">
        <v>2762</v>
      </c>
    </row>
    <row r="1791" spans="1:2" x14ac:dyDescent="0.35">
      <c r="A1791" t="s">
        <v>304</v>
      </c>
      <c r="B1791" t="s">
        <v>2763</v>
      </c>
    </row>
    <row r="1792" spans="1:2" x14ac:dyDescent="0.35">
      <c r="A1792" t="s">
        <v>304</v>
      </c>
      <c r="B1792" t="s">
        <v>2764</v>
      </c>
    </row>
    <row r="1793" spans="1:2" x14ac:dyDescent="0.35">
      <c r="A1793" t="s">
        <v>304</v>
      </c>
      <c r="B1793" t="s">
        <v>2765</v>
      </c>
    </row>
    <row r="1794" spans="1:2" x14ac:dyDescent="0.35">
      <c r="A1794" t="s">
        <v>304</v>
      </c>
      <c r="B1794" t="s">
        <v>2766</v>
      </c>
    </row>
    <row r="1795" spans="1:2" x14ac:dyDescent="0.35">
      <c r="A1795" t="s">
        <v>306</v>
      </c>
      <c r="B1795" t="s">
        <v>2767</v>
      </c>
    </row>
    <row r="1796" spans="1:2" x14ac:dyDescent="0.35">
      <c r="A1796" t="s">
        <v>306</v>
      </c>
      <c r="B1796" t="s">
        <v>2768</v>
      </c>
    </row>
    <row r="1797" spans="1:2" x14ac:dyDescent="0.35">
      <c r="A1797" t="s">
        <v>306</v>
      </c>
      <c r="B1797" t="s">
        <v>2769</v>
      </c>
    </row>
    <row r="1798" spans="1:2" x14ac:dyDescent="0.35">
      <c r="A1798" t="s">
        <v>306</v>
      </c>
      <c r="B1798" t="s">
        <v>2770</v>
      </c>
    </row>
    <row r="1799" spans="1:2" x14ac:dyDescent="0.35">
      <c r="A1799" t="s">
        <v>306</v>
      </c>
      <c r="B1799" t="s">
        <v>2771</v>
      </c>
    </row>
    <row r="1800" spans="1:2" x14ac:dyDescent="0.35">
      <c r="A1800" t="s">
        <v>308</v>
      </c>
      <c r="B1800" t="s">
        <v>2772</v>
      </c>
    </row>
    <row r="1801" spans="1:2" x14ac:dyDescent="0.35">
      <c r="A1801" t="s">
        <v>308</v>
      </c>
      <c r="B1801" t="s">
        <v>2773</v>
      </c>
    </row>
    <row r="1802" spans="1:2" x14ac:dyDescent="0.35">
      <c r="A1802" t="s">
        <v>308</v>
      </c>
      <c r="B1802" t="s">
        <v>2774</v>
      </c>
    </row>
    <row r="1803" spans="1:2" x14ac:dyDescent="0.35">
      <c r="A1803" t="s">
        <v>308</v>
      </c>
      <c r="B1803" t="s">
        <v>2775</v>
      </c>
    </row>
    <row r="1804" spans="1:2" x14ac:dyDescent="0.35">
      <c r="A1804" t="s">
        <v>308</v>
      </c>
      <c r="B1804" t="s">
        <v>2776</v>
      </c>
    </row>
    <row r="1805" spans="1:2" x14ac:dyDescent="0.35">
      <c r="A1805" t="s">
        <v>310</v>
      </c>
      <c r="B1805" t="s">
        <v>2777</v>
      </c>
    </row>
    <row r="1806" spans="1:2" x14ac:dyDescent="0.35">
      <c r="A1806" t="s">
        <v>310</v>
      </c>
      <c r="B1806" t="s">
        <v>2778</v>
      </c>
    </row>
    <row r="1807" spans="1:2" x14ac:dyDescent="0.35">
      <c r="A1807" t="s">
        <v>310</v>
      </c>
      <c r="B1807" t="s">
        <v>2779</v>
      </c>
    </row>
    <row r="1808" spans="1:2" x14ac:dyDescent="0.35">
      <c r="A1808" t="s">
        <v>310</v>
      </c>
      <c r="B1808" t="s">
        <v>2780</v>
      </c>
    </row>
    <row r="1809" spans="1:2" x14ac:dyDescent="0.35">
      <c r="A1809" t="s">
        <v>310</v>
      </c>
      <c r="B1809" t="s">
        <v>2781</v>
      </c>
    </row>
    <row r="1810" spans="1:2" x14ac:dyDescent="0.35">
      <c r="A1810" t="s">
        <v>312</v>
      </c>
      <c r="B1810" t="s">
        <v>2782</v>
      </c>
    </row>
    <row r="1811" spans="1:2" x14ac:dyDescent="0.35">
      <c r="A1811" t="s">
        <v>312</v>
      </c>
      <c r="B1811" t="s">
        <v>2783</v>
      </c>
    </row>
    <row r="1812" spans="1:2" x14ac:dyDescent="0.35">
      <c r="A1812" t="s">
        <v>312</v>
      </c>
      <c r="B1812" t="s">
        <v>2784</v>
      </c>
    </row>
    <row r="1813" spans="1:2" x14ac:dyDescent="0.35">
      <c r="A1813" t="s">
        <v>312</v>
      </c>
      <c r="B1813" t="s">
        <v>2785</v>
      </c>
    </row>
    <row r="1814" spans="1:2" x14ac:dyDescent="0.35">
      <c r="A1814" t="s">
        <v>312</v>
      </c>
      <c r="B1814" t="s">
        <v>2786</v>
      </c>
    </row>
    <row r="1815" spans="1:2" x14ac:dyDescent="0.35">
      <c r="A1815" t="s">
        <v>314</v>
      </c>
      <c r="B1815" t="s">
        <v>2787</v>
      </c>
    </row>
    <row r="1816" spans="1:2" x14ac:dyDescent="0.35">
      <c r="A1816" t="s">
        <v>314</v>
      </c>
    </row>
    <row r="1817" spans="1:2" x14ac:dyDescent="0.35">
      <c r="A1817" t="s">
        <v>314</v>
      </c>
      <c r="B1817" t="s">
        <v>2788</v>
      </c>
    </row>
    <row r="1818" spans="1:2" x14ac:dyDescent="0.35">
      <c r="A1818" t="s">
        <v>314</v>
      </c>
    </row>
    <row r="1819" spans="1:2" x14ac:dyDescent="0.35">
      <c r="A1819" t="s">
        <v>314</v>
      </c>
      <c r="B1819" t="s">
        <v>2789</v>
      </c>
    </row>
    <row r="1820" spans="1:2" x14ac:dyDescent="0.35">
      <c r="A1820" t="s">
        <v>314</v>
      </c>
    </row>
    <row r="1821" spans="1:2" x14ac:dyDescent="0.35">
      <c r="A1821" t="s">
        <v>314</v>
      </c>
      <c r="B1821" t="s">
        <v>2790</v>
      </c>
    </row>
    <row r="1822" spans="1:2" x14ac:dyDescent="0.35">
      <c r="A1822" t="s">
        <v>314</v>
      </c>
    </row>
    <row r="1823" spans="1:2" x14ac:dyDescent="0.35">
      <c r="A1823" t="s">
        <v>314</v>
      </c>
      <c r="B1823" t="s">
        <v>2791</v>
      </c>
    </row>
    <row r="1824" spans="1:2" x14ac:dyDescent="0.35">
      <c r="A1824" t="s">
        <v>316</v>
      </c>
      <c r="B1824" t="s">
        <v>2792</v>
      </c>
    </row>
    <row r="1825" spans="1:2" x14ac:dyDescent="0.35">
      <c r="A1825" t="s">
        <v>316</v>
      </c>
      <c r="B1825" t="s">
        <v>2793</v>
      </c>
    </row>
    <row r="1826" spans="1:2" x14ac:dyDescent="0.35">
      <c r="A1826" t="s">
        <v>316</v>
      </c>
      <c r="B1826" t="s">
        <v>2794</v>
      </c>
    </row>
    <row r="1827" spans="1:2" x14ac:dyDescent="0.35">
      <c r="A1827" t="s">
        <v>316</v>
      </c>
      <c r="B1827" t="s">
        <v>2795</v>
      </c>
    </row>
    <row r="1828" spans="1:2" x14ac:dyDescent="0.35">
      <c r="A1828" t="s">
        <v>316</v>
      </c>
      <c r="B1828" t="s">
        <v>2796</v>
      </c>
    </row>
    <row r="1829" spans="1:2" x14ac:dyDescent="0.35">
      <c r="A1829" t="s">
        <v>318</v>
      </c>
      <c r="B1829" t="s">
        <v>2797</v>
      </c>
    </row>
    <row r="1830" spans="1:2" x14ac:dyDescent="0.35">
      <c r="A1830" t="s">
        <v>318</v>
      </c>
      <c r="B1830" t="s">
        <v>2798</v>
      </c>
    </row>
    <row r="1831" spans="1:2" x14ac:dyDescent="0.35">
      <c r="A1831" t="s">
        <v>318</v>
      </c>
      <c r="B1831" t="s">
        <v>2799</v>
      </c>
    </row>
    <row r="1832" spans="1:2" x14ac:dyDescent="0.35">
      <c r="A1832" t="s">
        <v>318</v>
      </c>
      <c r="B1832" t="s">
        <v>2800</v>
      </c>
    </row>
    <row r="1833" spans="1:2" x14ac:dyDescent="0.35">
      <c r="A1833" t="s">
        <v>318</v>
      </c>
      <c r="B1833" t="s">
        <v>2801</v>
      </c>
    </row>
    <row r="1834" spans="1:2" x14ac:dyDescent="0.35">
      <c r="A1834" t="s">
        <v>320</v>
      </c>
      <c r="B1834" t="s">
        <v>2802</v>
      </c>
    </row>
    <row r="1835" spans="1:2" x14ac:dyDescent="0.35">
      <c r="A1835" t="s">
        <v>320</v>
      </c>
      <c r="B1835" t="s">
        <v>2803</v>
      </c>
    </row>
    <row r="1836" spans="1:2" x14ac:dyDescent="0.35">
      <c r="A1836" t="s">
        <v>320</v>
      </c>
      <c r="B1836" t="s">
        <v>2804</v>
      </c>
    </row>
    <row r="1837" spans="1:2" x14ac:dyDescent="0.35">
      <c r="A1837" t="s">
        <v>320</v>
      </c>
      <c r="B1837" t="s">
        <v>2805</v>
      </c>
    </row>
    <row r="1838" spans="1:2" x14ac:dyDescent="0.35">
      <c r="A1838" t="s">
        <v>320</v>
      </c>
      <c r="B1838" t="s">
        <v>2806</v>
      </c>
    </row>
    <row r="1839" spans="1:2" x14ac:dyDescent="0.35">
      <c r="A1839" t="s">
        <v>322</v>
      </c>
      <c r="B1839" t="s">
        <v>2807</v>
      </c>
    </row>
    <row r="1840" spans="1:2" x14ac:dyDescent="0.35">
      <c r="A1840" t="s">
        <v>322</v>
      </c>
      <c r="B1840" t="s">
        <v>2808</v>
      </c>
    </row>
    <row r="1841" spans="1:2" x14ac:dyDescent="0.35">
      <c r="A1841" t="s">
        <v>322</v>
      </c>
      <c r="B1841" t="s">
        <v>2809</v>
      </c>
    </row>
    <row r="1842" spans="1:2" x14ac:dyDescent="0.35">
      <c r="A1842" t="s">
        <v>322</v>
      </c>
      <c r="B1842" t="s">
        <v>2810</v>
      </c>
    </row>
    <row r="1843" spans="1:2" x14ac:dyDescent="0.35">
      <c r="A1843" t="s">
        <v>322</v>
      </c>
      <c r="B1843" t="s">
        <v>2811</v>
      </c>
    </row>
    <row r="1844" spans="1:2" x14ac:dyDescent="0.35">
      <c r="A1844" t="s">
        <v>324</v>
      </c>
      <c r="B1844" t="s">
        <v>2812</v>
      </c>
    </row>
    <row r="1845" spans="1:2" x14ac:dyDescent="0.35">
      <c r="A1845" t="s">
        <v>324</v>
      </c>
      <c r="B1845" t="s">
        <v>2813</v>
      </c>
    </row>
    <row r="1846" spans="1:2" x14ac:dyDescent="0.35">
      <c r="A1846" t="s">
        <v>324</v>
      </c>
      <c r="B1846" t="s">
        <v>2814</v>
      </c>
    </row>
    <row r="1847" spans="1:2" x14ac:dyDescent="0.35">
      <c r="A1847" t="s">
        <v>324</v>
      </c>
      <c r="B1847" t="s">
        <v>2815</v>
      </c>
    </row>
    <row r="1848" spans="1:2" x14ac:dyDescent="0.35">
      <c r="A1848" t="s">
        <v>324</v>
      </c>
      <c r="B1848" t="s">
        <v>2816</v>
      </c>
    </row>
    <row r="1849" spans="1:2" x14ac:dyDescent="0.35">
      <c r="A1849" t="s">
        <v>326</v>
      </c>
      <c r="B1849" t="s">
        <v>2817</v>
      </c>
    </row>
    <row r="1850" spans="1:2" x14ac:dyDescent="0.35">
      <c r="A1850" t="s">
        <v>326</v>
      </c>
      <c r="B1850" t="s">
        <v>2818</v>
      </c>
    </row>
    <row r="1851" spans="1:2" x14ac:dyDescent="0.35">
      <c r="A1851" t="s">
        <v>326</v>
      </c>
      <c r="B1851" t="s">
        <v>2819</v>
      </c>
    </row>
    <row r="1852" spans="1:2" x14ac:dyDescent="0.35">
      <c r="A1852" t="s">
        <v>326</v>
      </c>
      <c r="B1852" t="s">
        <v>2820</v>
      </c>
    </row>
    <row r="1853" spans="1:2" x14ac:dyDescent="0.35">
      <c r="A1853" t="s">
        <v>326</v>
      </c>
      <c r="B1853" t="s">
        <v>2821</v>
      </c>
    </row>
    <row r="1854" spans="1:2" x14ac:dyDescent="0.35">
      <c r="A1854" t="s">
        <v>328</v>
      </c>
      <c r="B1854" t="s">
        <v>2822</v>
      </c>
    </row>
    <row r="1855" spans="1:2" x14ac:dyDescent="0.35">
      <c r="A1855" t="s">
        <v>328</v>
      </c>
      <c r="B1855" t="s">
        <v>2823</v>
      </c>
    </row>
    <row r="1856" spans="1:2" x14ac:dyDescent="0.35">
      <c r="A1856" t="s">
        <v>328</v>
      </c>
      <c r="B1856" t="s">
        <v>2824</v>
      </c>
    </row>
    <row r="1857" spans="1:2" x14ac:dyDescent="0.35">
      <c r="A1857" t="s">
        <v>328</v>
      </c>
      <c r="B1857" t="s">
        <v>2825</v>
      </c>
    </row>
    <row r="1858" spans="1:2" x14ac:dyDescent="0.35">
      <c r="A1858" t="s">
        <v>328</v>
      </c>
      <c r="B1858" t="s">
        <v>2826</v>
      </c>
    </row>
    <row r="1859" spans="1:2" x14ac:dyDescent="0.35">
      <c r="A1859" t="s">
        <v>330</v>
      </c>
      <c r="B1859" t="s">
        <v>2827</v>
      </c>
    </row>
    <row r="1860" spans="1:2" x14ac:dyDescent="0.35">
      <c r="A1860" t="s">
        <v>330</v>
      </c>
      <c r="B1860" t="s">
        <v>2828</v>
      </c>
    </row>
    <row r="1861" spans="1:2" x14ac:dyDescent="0.35">
      <c r="A1861" t="s">
        <v>330</v>
      </c>
      <c r="B1861" t="s">
        <v>2829</v>
      </c>
    </row>
    <row r="1862" spans="1:2" x14ac:dyDescent="0.35">
      <c r="A1862" t="s">
        <v>330</v>
      </c>
      <c r="B1862" t="s">
        <v>2830</v>
      </c>
    </row>
    <row r="1863" spans="1:2" x14ac:dyDescent="0.35">
      <c r="A1863" t="s">
        <v>330</v>
      </c>
      <c r="B1863" t="s">
        <v>2831</v>
      </c>
    </row>
    <row r="1864" spans="1:2" x14ac:dyDescent="0.35">
      <c r="A1864" t="s">
        <v>332</v>
      </c>
      <c r="B1864" t="s">
        <v>2832</v>
      </c>
    </row>
    <row r="1865" spans="1:2" x14ac:dyDescent="0.35">
      <c r="A1865" t="s">
        <v>332</v>
      </c>
      <c r="B1865" t="s">
        <v>2833</v>
      </c>
    </row>
    <row r="1866" spans="1:2" x14ac:dyDescent="0.35">
      <c r="A1866" t="s">
        <v>332</v>
      </c>
      <c r="B1866" t="s">
        <v>2834</v>
      </c>
    </row>
    <row r="1867" spans="1:2" x14ac:dyDescent="0.35">
      <c r="A1867" t="s">
        <v>332</v>
      </c>
      <c r="B1867" t="s">
        <v>2835</v>
      </c>
    </row>
    <row r="1868" spans="1:2" x14ac:dyDescent="0.35">
      <c r="A1868" t="s">
        <v>332</v>
      </c>
      <c r="B1868" t="s">
        <v>2836</v>
      </c>
    </row>
    <row r="1869" spans="1:2" x14ac:dyDescent="0.35">
      <c r="A1869" t="s">
        <v>334</v>
      </c>
      <c r="B1869" t="s">
        <v>2837</v>
      </c>
    </row>
    <row r="1870" spans="1:2" x14ac:dyDescent="0.35">
      <c r="A1870" t="s">
        <v>334</v>
      </c>
      <c r="B1870" t="s">
        <v>2838</v>
      </c>
    </row>
    <row r="1871" spans="1:2" x14ac:dyDescent="0.35">
      <c r="A1871" t="s">
        <v>334</v>
      </c>
      <c r="B1871" t="s">
        <v>2839</v>
      </c>
    </row>
    <row r="1872" spans="1:2" x14ac:dyDescent="0.35">
      <c r="A1872" t="s">
        <v>334</v>
      </c>
      <c r="B1872" t="s">
        <v>2840</v>
      </c>
    </row>
    <row r="1873" spans="1:2" x14ac:dyDescent="0.35">
      <c r="A1873" t="s">
        <v>334</v>
      </c>
      <c r="B1873" t="s">
        <v>2841</v>
      </c>
    </row>
    <row r="1874" spans="1:2" x14ac:dyDescent="0.35">
      <c r="A1874" t="s">
        <v>336</v>
      </c>
      <c r="B1874" t="s">
        <v>2842</v>
      </c>
    </row>
    <row r="1875" spans="1:2" x14ac:dyDescent="0.35">
      <c r="A1875" t="s">
        <v>336</v>
      </c>
      <c r="B1875" t="s">
        <v>2843</v>
      </c>
    </row>
    <row r="1876" spans="1:2" x14ac:dyDescent="0.35">
      <c r="A1876" t="s">
        <v>336</v>
      </c>
      <c r="B1876" t="s">
        <v>2844</v>
      </c>
    </row>
    <row r="1877" spans="1:2" x14ac:dyDescent="0.35">
      <c r="A1877" t="s">
        <v>336</v>
      </c>
      <c r="B1877" t="s">
        <v>2845</v>
      </c>
    </row>
    <row r="1878" spans="1:2" x14ac:dyDescent="0.35">
      <c r="A1878" t="s">
        <v>336</v>
      </c>
      <c r="B1878" t="s">
        <v>2846</v>
      </c>
    </row>
    <row r="1879" spans="1:2" x14ac:dyDescent="0.35">
      <c r="A1879" t="s">
        <v>338</v>
      </c>
      <c r="B1879" t="s">
        <v>2847</v>
      </c>
    </row>
    <row r="1880" spans="1:2" x14ac:dyDescent="0.35">
      <c r="A1880" t="s">
        <v>338</v>
      </c>
      <c r="B1880" t="s">
        <v>2848</v>
      </c>
    </row>
    <row r="1881" spans="1:2" x14ac:dyDescent="0.35">
      <c r="A1881" t="s">
        <v>338</v>
      </c>
      <c r="B1881" t="s">
        <v>2849</v>
      </c>
    </row>
    <row r="1882" spans="1:2" x14ac:dyDescent="0.35">
      <c r="A1882" t="s">
        <v>338</v>
      </c>
      <c r="B1882" t="s">
        <v>2850</v>
      </c>
    </row>
    <row r="1883" spans="1:2" x14ac:dyDescent="0.35">
      <c r="A1883" t="s">
        <v>338</v>
      </c>
      <c r="B1883" t="s">
        <v>2851</v>
      </c>
    </row>
    <row r="1884" spans="1:2" x14ac:dyDescent="0.35">
      <c r="A1884" t="s">
        <v>340</v>
      </c>
      <c r="B1884" t="s">
        <v>2852</v>
      </c>
    </row>
    <row r="1885" spans="1:2" x14ac:dyDescent="0.35">
      <c r="A1885" t="s">
        <v>340</v>
      </c>
      <c r="B1885" t="s">
        <v>2853</v>
      </c>
    </row>
    <row r="1886" spans="1:2" x14ac:dyDescent="0.35">
      <c r="A1886" t="s">
        <v>340</v>
      </c>
      <c r="B1886" t="s">
        <v>2854</v>
      </c>
    </row>
    <row r="1887" spans="1:2" x14ac:dyDescent="0.35">
      <c r="A1887" t="s">
        <v>340</v>
      </c>
      <c r="B1887" t="s">
        <v>2855</v>
      </c>
    </row>
    <row r="1888" spans="1:2" x14ac:dyDescent="0.35">
      <c r="A1888" t="s">
        <v>340</v>
      </c>
      <c r="B1888" t="s">
        <v>2856</v>
      </c>
    </row>
    <row r="1889" spans="1:2" x14ac:dyDescent="0.35">
      <c r="A1889" t="s">
        <v>342</v>
      </c>
      <c r="B1889" t="s">
        <v>2857</v>
      </c>
    </row>
    <row r="1890" spans="1:2" x14ac:dyDescent="0.35">
      <c r="A1890" t="s">
        <v>342</v>
      </c>
      <c r="B1890" t="s">
        <v>2858</v>
      </c>
    </row>
    <row r="1891" spans="1:2" x14ac:dyDescent="0.35">
      <c r="A1891" t="s">
        <v>342</v>
      </c>
      <c r="B1891" t="s">
        <v>2859</v>
      </c>
    </row>
    <row r="1892" spans="1:2" x14ac:dyDescent="0.35">
      <c r="A1892" t="s">
        <v>342</v>
      </c>
      <c r="B1892" t="s">
        <v>2860</v>
      </c>
    </row>
    <row r="1893" spans="1:2" x14ac:dyDescent="0.35">
      <c r="A1893" t="s">
        <v>342</v>
      </c>
      <c r="B1893" t="s">
        <v>2861</v>
      </c>
    </row>
    <row r="1894" spans="1:2" x14ac:dyDescent="0.35">
      <c r="A1894" t="s">
        <v>344</v>
      </c>
      <c r="B1894" t="s">
        <v>2862</v>
      </c>
    </row>
    <row r="1895" spans="1:2" x14ac:dyDescent="0.35">
      <c r="A1895" t="s">
        <v>344</v>
      </c>
      <c r="B1895" t="s">
        <v>2863</v>
      </c>
    </row>
    <row r="1896" spans="1:2" x14ac:dyDescent="0.35">
      <c r="A1896" t="s">
        <v>344</v>
      </c>
      <c r="B1896" t="s">
        <v>2864</v>
      </c>
    </row>
    <row r="1897" spans="1:2" x14ac:dyDescent="0.35">
      <c r="A1897" t="s">
        <v>344</v>
      </c>
      <c r="B1897" t="s">
        <v>2865</v>
      </c>
    </row>
    <row r="1898" spans="1:2" x14ac:dyDescent="0.35">
      <c r="A1898" t="s">
        <v>344</v>
      </c>
      <c r="B1898" t="s">
        <v>2866</v>
      </c>
    </row>
    <row r="1899" spans="1:2" x14ac:dyDescent="0.35">
      <c r="A1899" t="s">
        <v>346</v>
      </c>
      <c r="B1899" t="s">
        <v>2867</v>
      </c>
    </row>
    <row r="1900" spans="1:2" x14ac:dyDescent="0.35">
      <c r="A1900" t="s">
        <v>346</v>
      </c>
      <c r="B1900" t="s">
        <v>2868</v>
      </c>
    </row>
    <row r="1901" spans="1:2" x14ac:dyDescent="0.35">
      <c r="A1901" t="s">
        <v>346</v>
      </c>
      <c r="B1901" t="s">
        <v>2869</v>
      </c>
    </row>
    <row r="1902" spans="1:2" x14ac:dyDescent="0.35">
      <c r="A1902" t="s">
        <v>346</v>
      </c>
      <c r="B1902" t="s">
        <v>2870</v>
      </c>
    </row>
    <row r="1903" spans="1:2" x14ac:dyDescent="0.35">
      <c r="A1903" t="s">
        <v>346</v>
      </c>
      <c r="B1903" t="s">
        <v>2871</v>
      </c>
    </row>
    <row r="1904" spans="1:2" x14ac:dyDescent="0.35">
      <c r="A1904" t="s">
        <v>348</v>
      </c>
      <c r="B1904" t="s">
        <v>2872</v>
      </c>
    </row>
    <row r="1905" spans="1:2" x14ac:dyDescent="0.35">
      <c r="A1905" t="s">
        <v>348</v>
      </c>
      <c r="B1905" t="s">
        <v>2873</v>
      </c>
    </row>
    <row r="1906" spans="1:2" x14ac:dyDescent="0.35">
      <c r="A1906" t="s">
        <v>348</v>
      </c>
      <c r="B1906" t="s">
        <v>2874</v>
      </c>
    </row>
    <row r="1907" spans="1:2" x14ac:dyDescent="0.35">
      <c r="A1907" t="s">
        <v>348</v>
      </c>
    </row>
    <row r="1908" spans="1:2" x14ac:dyDescent="0.35">
      <c r="A1908" t="s">
        <v>348</v>
      </c>
      <c r="B1908" t="s">
        <v>2875</v>
      </c>
    </row>
    <row r="1909" spans="1:2" x14ac:dyDescent="0.35">
      <c r="A1909" t="s">
        <v>348</v>
      </c>
    </row>
    <row r="1910" spans="1:2" x14ac:dyDescent="0.35">
      <c r="A1910" t="s">
        <v>348</v>
      </c>
      <c r="B1910" t="s">
        <v>2876</v>
      </c>
    </row>
    <row r="1911" spans="1:2" x14ac:dyDescent="0.35">
      <c r="A1911" t="s">
        <v>348</v>
      </c>
    </row>
    <row r="1912" spans="1:2" x14ac:dyDescent="0.35">
      <c r="A1912" t="s">
        <v>348</v>
      </c>
      <c r="B1912" t="s">
        <v>2877</v>
      </c>
    </row>
    <row r="1913" spans="1:2" x14ac:dyDescent="0.35">
      <c r="A1913" t="s">
        <v>350</v>
      </c>
      <c r="B1913" t="s">
        <v>2878</v>
      </c>
    </row>
    <row r="1914" spans="1:2" x14ac:dyDescent="0.35">
      <c r="A1914" t="s">
        <v>350</v>
      </c>
      <c r="B1914" t="s">
        <v>2879</v>
      </c>
    </row>
    <row r="1915" spans="1:2" x14ac:dyDescent="0.35">
      <c r="A1915" t="s">
        <v>350</v>
      </c>
      <c r="B1915" t="s">
        <v>2880</v>
      </c>
    </row>
    <row r="1916" spans="1:2" x14ac:dyDescent="0.35">
      <c r="A1916" t="s">
        <v>350</v>
      </c>
      <c r="B1916" t="s">
        <v>2881</v>
      </c>
    </row>
    <row r="1917" spans="1:2" x14ac:dyDescent="0.35">
      <c r="A1917" t="s">
        <v>350</v>
      </c>
      <c r="B1917" t="s">
        <v>2882</v>
      </c>
    </row>
    <row r="1918" spans="1:2" x14ac:dyDescent="0.35">
      <c r="A1918" t="s">
        <v>352</v>
      </c>
      <c r="B1918" t="s">
        <v>2883</v>
      </c>
    </row>
    <row r="1919" spans="1:2" x14ac:dyDescent="0.35">
      <c r="A1919" t="s">
        <v>352</v>
      </c>
      <c r="B1919" t="s">
        <v>2884</v>
      </c>
    </row>
    <row r="1920" spans="1:2" x14ac:dyDescent="0.35">
      <c r="A1920" t="s">
        <v>352</v>
      </c>
      <c r="B1920" t="s">
        <v>2885</v>
      </c>
    </row>
    <row r="1921" spans="1:2" x14ac:dyDescent="0.35">
      <c r="A1921" t="s">
        <v>352</v>
      </c>
      <c r="B1921" t="s">
        <v>2886</v>
      </c>
    </row>
    <row r="1922" spans="1:2" x14ac:dyDescent="0.35">
      <c r="A1922" t="s">
        <v>352</v>
      </c>
      <c r="B1922" t="s">
        <v>2887</v>
      </c>
    </row>
    <row r="1923" spans="1:2" x14ac:dyDescent="0.35">
      <c r="A1923" t="s">
        <v>354</v>
      </c>
      <c r="B1923" t="s">
        <v>2888</v>
      </c>
    </row>
    <row r="1924" spans="1:2" x14ac:dyDescent="0.35">
      <c r="A1924" t="s">
        <v>354</v>
      </c>
      <c r="B1924" t="s">
        <v>2889</v>
      </c>
    </row>
    <row r="1925" spans="1:2" x14ac:dyDescent="0.35">
      <c r="A1925" t="s">
        <v>354</v>
      </c>
      <c r="B1925" t="s">
        <v>2890</v>
      </c>
    </row>
    <row r="1926" spans="1:2" x14ac:dyDescent="0.35">
      <c r="A1926" t="s">
        <v>354</v>
      </c>
      <c r="B1926" t="s">
        <v>2891</v>
      </c>
    </row>
    <row r="1927" spans="1:2" x14ac:dyDescent="0.35">
      <c r="A1927" t="s">
        <v>354</v>
      </c>
      <c r="B1927" t="s">
        <v>2892</v>
      </c>
    </row>
    <row r="1928" spans="1:2" x14ac:dyDescent="0.35">
      <c r="A1928" t="s">
        <v>356</v>
      </c>
      <c r="B1928" t="s">
        <v>2893</v>
      </c>
    </row>
    <row r="1929" spans="1:2" x14ac:dyDescent="0.35">
      <c r="A1929" t="s">
        <v>356</v>
      </c>
      <c r="B1929" t="s">
        <v>2894</v>
      </c>
    </row>
    <row r="1930" spans="1:2" x14ac:dyDescent="0.35">
      <c r="A1930" t="s">
        <v>356</v>
      </c>
      <c r="B1930" t="s">
        <v>2895</v>
      </c>
    </row>
    <row r="1931" spans="1:2" x14ac:dyDescent="0.35">
      <c r="A1931" t="s">
        <v>356</v>
      </c>
      <c r="B1931" t="s">
        <v>2896</v>
      </c>
    </row>
    <row r="1932" spans="1:2" x14ac:dyDescent="0.35">
      <c r="A1932" t="s">
        <v>356</v>
      </c>
      <c r="B1932" t="s">
        <v>2897</v>
      </c>
    </row>
    <row r="1933" spans="1:2" x14ac:dyDescent="0.35">
      <c r="A1933" t="s">
        <v>358</v>
      </c>
      <c r="B1933" t="s">
        <v>2898</v>
      </c>
    </row>
    <row r="1934" spans="1:2" x14ac:dyDescent="0.35">
      <c r="A1934" t="s">
        <v>358</v>
      </c>
      <c r="B1934" t="s">
        <v>2899</v>
      </c>
    </row>
    <row r="1935" spans="1:2" x14ac:dyDescent="0.35">
      <c r="A1935" t="s">
        <v>358</v>
      </c>
      <c r="B1935" t="s">
        <v>2900</v>
      </c>
    </row>
    <row r="1936" spans="1:2" x14ac:dyDescent="0.35">
      <c r="A1936" t="s">
        <v>358</v>
      </c>
      <c r="B1936" t="s">
        <v>2901</v>
      </c>
    </row>
    <row r="1937" spans="1:2" x14ac:dyDescent="0.35">
      <c r="A1937" t="s">
        <v>358</v>
      </c>
      <c r="B1937" t="s">
        <v>2902</v>
      </c>
    </row>
    <row r="1938" spans="1:2" x14ac:dyDescent="0.35">
      <c r="A1938" t="s">
        <v>360</v>
      </c>
      <c r="B1938" t="s">
        <v>2903</v>
      </c>
    </row>
    <row r="1939" spans="1:2" x14ac:dyDescent="0.35">
      <c r="A1939" t="s">
        <v>360</v>
      </c>
      <c r="B1939" t="s">
        <v>2904</v>
      </c>
    </row>
    <row r="1940" spans="1:2" x14ac:dyDescent="0.35">
      <c r="A1940" t="s">
        <v>360</v>
      </c>
      <c r="B1940" t="s">
        <v>2905</v>
      </c>
    </row>
    <row r="1941" spans="1:2" x14ac:dyDescent="0.35">
      <c r="A1941" t="s">
        <v>360</v>
      </c>
      <c r="B1941" t="s">
        <v>2906</v>
      </c>
    </row>
    <row r="1942" spans="1:2" x14ac:dyDescent="0.35">
      <c r="A1942" t="s">
        <v>360</v>
      </c>
      <c r="B1942" t="s">
        <v>2907</v>
      </c>
    </row>
    <row r="1943" spans="1:2" x14ac:dyDescent="0.35">
      <c r="A1943" t="s">
        <v>362</v>
      </c>
      <c r="B1943" t="s">
        <v>2908</v>
      </c>
    </row>
    <row r="1944" spans="1:2" x14ac:dyDescent="0.35">
      <c r="A1944" t="s">
        <v>362</v>
      </c>
      <c r="B1944" t="s">
        <v>2909</v>
      </c>
    </row>
    <row r="1945" spans="1:2" x14ac:dyDescent="0.35">
      <c r="A1945" t="s">
        <v>362</v>
      </c>
      <c r="B1945" t="s">
        <v>2910</v>
      </c>
    </row>
    <row r="1946" spans="1:2" x14ac:dyDescent="0.35">
      <c r="A1946" t="s">
        <v>362</v>
      </c>
      <c r="B1946" t="s">
        <v>2911</v>
      </c>
    </row>
    <row r="1947" spans="1:2" x14ac:dyDescent="0.35">
      <c r="A1947" t="s">
        <v>362</v>
      </c>
      <c r="B1947" t="s">
        <v>2912</v>
      </c>
    </row>
    <row r="1948" spans="1:2" x14ac:dyDescent="0.35">
      <c r="A1948" t="s">
        <v>364</v>
      </c>
      <c r="B1948" t="s">
        <v>2913</v>
      </c>
    </row>
    <row r="1949" spans="1:2" x14ac:dyDescent="0.35">
      <c r="A1949" t="s">
        <v>364</v>
      </c>
      <c r="B1949" t="s">
        <v>2914</v>
      </c>
    </row>
    <row r="1950" spans="1:2" x14ac:dyDescent="0.35">
      <c r="A1950" t="s">
        <v>364</v>
      </c>
      <c r="B1950" t="s">
        <v>2915</v>
      </c>
    </row>
    <row r="1951" spans="1:2" x14ac:dyDescent="0.35">
      <c r="A1951" t="s">
        <v>364</v>
      </c>
      <c r="B1951" t="s">
        <v>2916</v>
      </c>
    </row>
    <row r="1952" spans="1:2" x14ac:dyDescent="0.35">
      <c r="A1952" t="s">
        <v>364</v>
      </c>
      <c r="B1952" t="s">
        <v>2917</v>
      </c>
    </row>
    <row r="1953" spans="1:2" x14ac:dyDescent="0.35">
      <c r="A1953" t="s">
        <v>366</v>
      </c>
      <c r="B1953" t="s">
        <v>2918</v>
      </c>
    </row>
    <row r="1954" spans="1:2" x14ac:dyDescent="0.35">
      <c r="A1954" t="s">
        <v>366</v>
      </c>
      <c r="B1954" t="s">
        <v>2919</v>
      </c>
    </row>
    <row r="1955" spans="1:2" x14ac:dyDescent="0.35">
      <c r="A1955" t="s">
        <v>366</v>
      </c>
      <c r="B1955" t="s">
        <v>2920</v>
      </c>
    </row>
    <row r="1956" spans="1:2" x14ac:dyDescent="0.35">
      <c r="A1956" t="s">
        <v>366</v>
      </c>
      <c r="B1956" t="s">
        <v>2921</v>
      </c>
    </row>
    <row r="1957" spans="1:2" x14ac:dyDescent="0.35">
      <c r="A1957" t="s">
        <v>366</v>
      </c>
      <c r="B1957" t="s">
        <v>2922</v>
      </c>
    </row>
    <row r="1958" spans="1:2" x14ac:dyDescent="0.35">
      <c r="A1958" t="s">
        <v>368</v>
      </c>
      <c r="B1958" t="s">
        <v>2923</v>
      </c>
    </row>
    <row r="1959" spans="1:2" x14ac:dyDescent="0.35">
      <c r="A1959" t="s">
        <v>368</v>
      </c>
      <c r="B1959" t="s">
        <v>2924</v>
      </c>
    </row>
    <row r="1960" spans="1:2" x14ac:dyDescent="0.35">
      <c r="A1960" t="s">
        <v>368</v>
      </c>
      <c r="B1960" t="s">
        <v>2925</v>
      </c>
    </row>
    <row r="1961" spans="1:2" x14ac:dyDescent="0.35">
      <c r="A1961" t="s">
        <v>368</v>
      </c>
      <c r="B1961" t="s">
        <v>2926</v>
      </c>
    </row>
    <row r="1962" spans="1:2" x14ac:dyDescent="0.35">
      <c r="A1962" t="s">
        <v>368</v>
      </c>
      <c r="B1962" t="s">
        <v>2927</v>
      </c>
    </row>
    <row r="1963" spans="1:2" x14ac:dyDescent="0.35">
      <c r="A1963" t="s">
        <v>370</v>
      </c>
      <c r="B1963" t="s">
        <v>2928</v>
      </c>
    </row>
    <row r="1964" spans="1:2" x14ac:dyDescent="0.35">
      <c r="A1964" t="s">
        <v>370</v>
      </c>
      <c r="B1964" t="s">
        <v>2929</v>
      </c>
    </row>
    <row r="1965" spans="1:2" x14ac:dyDescent="0.35">
      <c r="A1965" t="s">
        <v>370</v>
      </c>
      <c r="B1965" t="s">
        <v>2930</v>
      </c>
    </row>
    <row r="1966" spans="1:2" x14ac:dyDescent="0.35">
      <c r="A1966" t="s">
        <v>370</v>
      </c>
      <c r="B1966" t="s">
        <v>2931</v>
      </c>
    </row>
    <row r="1967" spans="1:2" x14ac:dyDescent="0.35">
      <c r="A1967" t="s">
        <v>370</v>
      </c>
      <c r="B1967" t="s">
        <v>2932</v>
      </c>
    </row>
    <row r="1968" spans="1:2" x14ac:dyDescent="0.35">
      <c r="A1968" t="s">
        <v>372</v>
      </c>
      <c r="B1968" t="s">
        <v>2933</v>
      </c>
    </row>
    <row r="1969" spans="1:2" x14ac:dyDescent="0.35">
      <c r="A1969" t="s">
        <v>372</v>
      </c>
      <c r="B1969" t="s">
        <v>2934</v>
      </c>
    </row>
    <row r="1970" spans="1:2" x14ac:dyDescent="0.35">
      <c r="A1970" t="s">
        <v>372</v>
      </c>
      <c r="B1970" t="s">
        <v>2935</v>
      </c>
    </row>
    <row r="1971" spans="1:2" x14ac:dyDescent="0.35">
      <c r="A1971" t="s">
        <v>372</v>
      </c>
      <c r="B1971" t="s">
        <v>2936</v>
      </c>
    </row>
    <row r="1972" spans="1:2" x14ac:dyDescent="0.35">
      <c r="A1972" t="s">
        <v>372</v>
      </c>
      <c r="B1972" t="s">
        <v>2937</v>
      </c>
    </row>
    <row r="1973" spans="1:2" x14ac:dyDescent="0.35">
      <c r="A1973" t="s">
        <v>374</v>
      </c>
      <c r="B1973" t="s">
        <v>2938</v>
      </c>
    </row>
    <row r="1974" spans="1:2" x14ac:dyDescent="0.35">
      <c r="A1974" t="s">
        <v>374</v>
      </c>
      <c r="B1974" t="s">
        <v>2939</v>
      </c>
    </row>
    <row r="1975" spans="1:2" x14ac:dyDescent="0.35">
      <c r="A1975" t="s">
        <v>374</v>
      </c>
      <c r="B1975" t="s">
        <v>2940</v>
      </c>
    </row>
    <row r="1976" spans="1:2" x14ac:dyDescent="0.35">
      <c r="A1976" t="s">
        <v>374</v>
      </c>
      <c r="B1976" t="s">
        <v>2941</v>
      </c>
    </row>
    <row r="1977" spans="1:2" x14ac:dyDescent="0.35">
      <c r="A1977" t="s">
        <v>374</v>
      </c>
      <c r="B1977" t="s">
        <v>2942</v>
      </c>
    </row>
    <row r="1978" spans="1:2" x14ac:dyDescent="0.35">
      <c r="A1978" t="s">
        <v>376</v>
      </c>
      <c r="B1978" t="s">
        <v>2943</v>
      </c>
    </row>
    <row r="1979" spans="1:2" x14ac:dyDescent="0.35">
      <c r="A1979" t="s">
        <v>376</v>
      </c>
      <c r="B1979" t="s">
        <v>2944</v>
      </c>
    </row>
    <row r="1980" spans="1:2" x14ac:dyDescent="0.35">
      <c r="A1980" t="s">
        <v>376</v>
      </c>
      <c r="B1980" t="s">
        <v>2945</v>
      </c>
    </row>
    <row r="1981" spans="1:2" x14ac:dyDescent="0.35">
      <c r="A1981" t="s">
        <v>376</v>
      </c>
      <c r="B1981" t="s">
        <v>2946</v>
      </c>
    </row>
    <row r="1982" spans="1:2" x14ac:dyDescent="0.35">
      <c r="A1982" t="s">
        <v>376</v>
      </c>
      <c r="B1982" t="s">
        <v>2947</v>
      </c>
    </row>
    <row r="1983" spans="1:2" x14ac:dyDescent="0.35">
      <c r="A1983" t="s">
        <v>378</v>
      </c>
      <c r="B1983" t="s">
        <v>2948</v>
      </c>
    </row>
    <row r="1984" spans="1:2" x14ac:dyDescent="0.35">
      <c r="A1984" t="s">
        <v>378</v>
      </c>
      <c r="B1984" t="s">
        <v>2949</v>
      </c>
    </row>
    <row r="1985" spans="1:2" x14ac:dyDescent="0.35">
      <c r="A1985" t="s">
        <v>378</v>
      </c>
      <c r="B1985" t="s">
        <v>2950</v>
      </c>
    </row>
    <row r="1986" spans="1:2" x14ac:dyDescent="0.35">
      <c r="A1986" t="s">
        <v>378</v>
      </c>
      <c r="B1986" t="s">
        <v>2951</v>
      </c>
    </row>
    <row r="1987" spans="1:2" x14ac:dyDescent="0.35">
      <c r="A1987" t="s">
        <v>378</v>
      </c>
      <c r="B1987" t="s">
        <v>2952</v>
      </c>
    </row>
    <row r="1988" spans="1:2" x14ac:dyDescent="0.35">
      <c r="A1988" t="s">
        <v>380</v>
      </c>
      <c r="B1988" t="s">
        <v>2953</v>
      </c>
    </row>
    <row r="1989" spans="1:2" x14ac:dyDescent="0.35">
      <c r="A1989" t="s">
        <v>380</v>
      </c>
      <c r="B1989" t="s">
        <v>2954</v>
      </c>
    </row>
    <row r="1990" spans="1:2" x14ac:dyDescent="0.35">
      <c r="A1990" t="s">
        <v>380</v>
      </c>
      <c r="B1990" t="s">
        <v>2955</v>
      </c>
    </row>
    <row r="1991" spans="1:2" x14ac:dyDescent="0.35">
      <c r="A1991" t="s">
        <v>380</v>
      </c>
      <c r="B1991" t="s">
        <v>2956</v>
      </c>
    </row>
    <row r="1992" spans="1:2" x14ac:dyDescent="0.35">
      <c r="A1992" t="s">
        <v>380</v>
      </c>
      <c r="B1992" t="s">
        <v>2957</v>
      </c>
    </row>
    <row r="1993" spans="1:2" x14ac:dyDescent="0.35">
      <c r="A1993" t="s">
        <v>382</v>
      </c>
      <c r="B1993" t="s">
        <v>2958</v>
      </c>
    </row>
    <row r="1994" spans="1:2" x14ac:dyDescent="0.35">
      <c r="A1994" t="s">
        <v>382</v>
      </c>
      <c r="B1994" t="s">
        <v>2959</v>
      </c>
    </row>
    <row r="1995" spans="1:2" x14ac:dyDescent="0.35">
      <c r="A1995" t="s">
        <v>382</v>
      </c>
      <c r="B1995" t="s">
        <v>2960</v>
      </c>
    </row>
    <row r="1996" spans="1:2" x14ac:dyDescent="0.35">
      <c r="A1996" t="s">
        <v>382</v>
      </c>
      <c r="B1996" t="s">
        <v>2961</v>
      </c>
    </row>
    <row r="1997" spans="1:2" x14ac:dyDescent="0.35">
      <c r="A1997" t="s">
        <v>382</v>
      </c>
      <c r="B1997" t="s">
        <v>2962</v>
      </c>
    </row>
    <row r="1998" spans="1:2" x14ac:dyDescent="0.35">
      <c r="A1998" t="s">
        <v>384</v>
      </c>
      <c r="B1998" t="s">
        <v>2963</v>
      </c>
    </row>
    <row r="1999" spans="1:2" x14ac:dyDescent="0.35">
      <c r="A1999" t="s">
        <v>384</v>
      </c>
      <c r="B1999" t="s">
        <v>2964</v>
      </c>
    </row>
    <row r="2000" spans="1:2" x14ac:dyDescent="0.35">
      <c r="A2000" t="s">
        <v>384</v>
      </c>
      <c r="B2000" t="s">
        <v>2965</v>
      </c>
    </row>
    <row r="2001" spans="1:2" x14ac:dyDescent="0.35">
      <c r="A2001" t="s">
        <v>384</v>
      </c>
      <c r="B2001" t="s">
        <v>2966</v>
      </c>
    </row>
    <row r="2002" spans="1:2" x14ac:dyDescent="0.35">
      <c r="A2002" t="s">
        <v>384</v>
      </c>
      <c r="B2002" t="s">
        <v>2967</v>
      </c>
    </row>
    <row r="2003" spans="1:2" x14ac:dyDescent="0.35">
      <c r="A2003" t="s">
        <v>386</v>
      </c>
      <c r="B2003" t="s">
        <v>2968</v>
      </c>
    </row>
    <row r="2004" spans="1:2" x14ac:dyDescent="0.35">
      <c r="A2004" t="s">
        <v>386</v>
      </c>
      <c r="B2004" t="s">
        <v>2969</v>
      </c>
    </row>
    <row r="2005" spans="1:2" x14ac:dyDescent="0.35">
      <c r="A2005" t="s">
        <v>386</v>
      </c>
      <c r="B2005" t="s">
        <v>2970</v>
      </c>
    </row>
    <row r="2006" spans="1:2" x14ac:dyDescent="0.35">
      <c r="A2006" t="s">
        <v>386</v>
      </c>
      <c r="B2006" t="s">
        <v>2971</v>
      </c>
    </row>
    <row r="2007" spans="1:2" x14ac:dyDescent="0.35">
      <c r="A2007" t="s">
        <v>386</v>
      </c>
      <c r="B2007" t="s">
        <v>2972</v>
      </c>
    </row>
    <row r="2008" spans="1:2" x14ac:dyDescent="0.35">
      <c r="A2008" t="s">
        <v>388</v>
      </c>
      <c r="B2008" t="s">
        <v>2973</v>
      </c>
    </row>
    <row r="2009" spans="1:2" x14ac:dyDescent="0.35">
      <c r="A2009" t="s">
        <v>388</v>
      </c>
      <c r="B2009" t="s">
        <v>2974</v>
      </c>
    </row>
    <row r="2010" spans="1:2" x14ac:dyDescent="0.35">
      <c r="A2010" t="s">
        <v>388</v>
      </c>
      <c r="B2010" t="s">
        <v>2975</v>
      </c>
    </row>
    <row r="2011" spans="1:2" x14ac:dyDescent="0.35">
      <c r="A2011" t="s">
        <v>388</v>
      </c>
      <c r="B2011" t="s">
        <v>2976</v>
      </c>
    </row>
    <row r="2012" spans="1:2" x14ac:dyDescent="0.35">
      <c r="A2012" t="s">
        <v>388</v>
      </c>
      <c r="B2012" t="s">
        <v>2977</v>
      </c>
    </row>
    <row r="2013" spans="1:2" x14ac:dyDescent="0.35">
      <c r="A2013" t="s">
        <v>390</v>
      </c>
      <c r="B2013" t="s">
        <v>2978</v>
      </c>
    </row>
    <row r="2014" spans="1:2" x14ac:dyDescent="0.35">
      <c r="A2014" t="s">
        <v>390</v>
      </c>
      <c r="B2014" t="s">
        <v>2979</v>
      </c>
    </row>
    <row r="2015" spans="1:2" x14ac:dyDescent="0.35">
      <c r="A2015" t="s">
        <v>390</v>
      </c>
      <c r="B2015" t="s">
        <v>2980</v>
      </c>
    </row>
    <row r="2016" spans="1:2" x14ac:dyDescent="0.35">
      <c r="A2016" t="s">
        <v>390</v>
      </c>
      <c r="B2016" t="s">
        <v>2981</v>
      </c>
    </row>
    <row r="2017" spans="1:2" x14ac:dyDescent="0.35">
      <c r="A2017" t="s">
        <v>390</v>
      </c>
      <c r="B2017" t="s">
        <v>2982</v>
      </c>
    </row>
    <row r="2018" spans="1:2" x14ac:dyDescent="0.35">
      <c r="A2018" t="s">
        <v>392</v>
      </c>
      <c r="B2018" t="s">
        <v>2983</v>
      </c>
    </row>
    <row r="2019" spans="1:2" x14ac:dyDescent="0.35">
      <c r="A2019" t="s">
        <v>392</v>
      </c>
      <c r="B2019" t="s">
        <v>2984</v>
      </c>
    </row>
    <row r="2020" spans="1:2" x14ac:dyDescent="0.35">
      <c r="A2020" t="s">
        <v>392</v>
      </c>
      <c r="B2020" t="s">
        <v>2985</v>
      </c>
    </row>
    <row r="2021" spans="1:2" x14ac:dyDescent="0.35">
      <c r="A2021" t="s">
        <v>392</v>
      </c>
      <c r="B2021" t="s">
        <v>2986</v>
      </c>
    </row>
    <row r="2022" spans="1:2" x14ac:dyDescent="0.35">
      <c r="A2022" t="s">
        <v>392</v>
      </c>
      <c r="B2022" t="s">
        <v>2987</v>
      </c>
    </row>
    <row r="2023" spans="1:2" x14ac:dyDescent="0.35">
      <c r="A2023" t="s">
        <v>394</v>
      </c>
      <c r="B2023" t="s">
        <v>2988</v>
      </c>
    </row>
    <row r="2024" spans="1:2" x14ac:dyDescent="0.35">
      <c r="A2024" t="s">
        <v>394</v>
      </c>
      <c r="B2024" t="s">
        <v>2989</v>
      </c>
    </row>
    <row r="2025" spans="1:2" x14ac:dyDescent="0.35">
      <c r="A2025" t="s">
        <v>394</v>
      </c>
      <c r="B2025" t="s">
        <v>2990</v>
      </c>
    </row>
    <row r="2026" spans="1:2" x14ac:dyDescent="0.35">
      <c r="A2026" t="s">
        <v>394</v>
      </c>
      <c r="B2026" t="s">
        <v>2991</v>
      </c>
    </row>
    <row r="2027" spans="1:2" x14ac:dyDescent="0.35">
      <c r="A2027" t="s">
        <v>394</v>
      </c>
      <c r="B2027" t="s">
        <v>2992</v>
      </c>
    </row>
    <row r="2028" spans="1:2" x14ac:dyDescent="0.35">
      <c r="A2028" t="s">
        <v>396</v>
      </c>
      <c r="B2028" t="s">
        <v>2993</v>
      </c>
    </row>
    <row r="2029" spans="1:2" x14ac:dyDescent="0.35">
      <c r="A2029" t="s">
        <v>396</v>
      </c>
      <c r="B2029" t="s">
        <v>2994</v>
      </c>
    </row>
    <row r="2030" spans="1:2" x14ac:dyDescent="0.35">
      <c r="A2030" t="s">
        <v>396</v>
      </c>
      <c r="B2030" t="s">
        <v>2995</v>
      </c>
    </row>
    <row r="2031" spans="1:2" x14ac:dyDescent="0.35">
      <c r="A2031" t="s">
        <v>396</v>
      </c>
      <c r="B2031" t="s">
        <v>2996</v>
      </c>
    </row>
    <row r="2032" spans="1:2" x14ac:dyDescent="0.35">
      <c r="A2032" t="s">
        <v>396</v>
      </c>
      <c r="B2032" t="s">
        <v>2997</v>
      </c>
    </row>
    <row r="2033" spans="1:2" x14ac:dyDescent="0.35">
      <c r="A2033" t="s">
        <v>398</v>
      </c>
      <c r="B2033" t="s">
        <v>2998</v>
      </c>
    </row>
    <row r="2034" spans="1:2" x14ac:dyDescent="0.35">
      <c r="A2034" t="s">
        <v>398</v>
      </c>
      <c r="B2034" t="s">
        <v>2999</v>
      </c>
    </row>
    <row r="2035" spans="1:2" x14ac:dyDescent="0.35">
      <c r="A2035" t="s">
        <v>398</v>
      </c>
      <c r="B2035" t="s">
        <v>3000</v>
      </c>
    </row>
    <row r="2036" spans="1:2" x14ac:dyDescent="0.35">
      <c r="A2036" t="s">
        <v>398</v>
      </c>
      <c r="B2036" t="s">
        <v>3001</v>
      </c>
    </row>
    <row r="2037" spans="1:2" x14ac:dyDescent="0.35">
      <c r="A2037" t="s">
        <v>398</v>
      </c>
      <c r="B2037" t="s">
        <v>3002</v>
      </c>
    </row>
    <row r="2038" spans="1:2" x14ac:dyDescent="0.35">
      <c r="A2038" t="s">
        <v>400</v>
      </c>
      <c r="B2038" t="s">
        <v>3003</v>
      </c>
    </row>
    <row r="2039" spans="1:2" x14ac:dyDescent="0.35">
      <c r="A2039" t="s">
        <v>400</v>
      </c>
      <c r="B2039" t="s">
        <v>3004</v>
      </c>
    </row>
    <row r="2040" spans="1:2" x14ac:dyDescent="0.35">
      <c r="A2040" t="s">
        <v>400</v>
      </c>
      <c r="B2040" t="s">
        <v>3005</v>
      </c>
    </row>
    <row r="2041" spans="1:2" x14ac:dyDescent="0.35">
      <c r="A2041" t="s">
        <v>400</v>
      </c>
      <c r="B2041" t="s">
        <v>3006</v>
      </c>
    </row>
    <row r="2042" spans="1:2" x14ac:dyDescent="0.35">
      <c r="A2042" t="s">
        <v>400</v>
      </c>
      <c r="B2042" t="s">
        <v>3007</v>
      </c>
    </row>
    <row r="2043" spans="1:2" x14ac:dyDescent="0.35">
      <c r="A2043" t="s">
        <v>402</v>
      </c>
      <c r="B2043" t="s">
        <v>3008</v>
      </c>
    </row>
    <row r="2044" spans="1:2" x14ac:dyDescent="0.35">
      <c r="A2044" t="s">
        <v>402</v>
      </c>
      <c r="B2044" t="s">
        <v>3009</v>
      </c>
    </row>
    <row r="2045" spans="1:2" x14ac:dyDescent="0.35">
      <c r="A2045" t="s">
        <v>402</v>
      </c>
      <c r="B2045" t="s">
        <v>3010</v>
      </c>
    </row>
    <row r="2046" spans="1:2" x14ac:dyDescent="0.35">
      <c r="A2046" t="s">
        <v>402</v>
      </c>
      <c r="B2046" t="s">
        <v>3011</v>
      </c>
    </row>
    <row r="2047" spans="1:2" x14ac:dyDescent="0.35">
      <c r="A2047" t="s">
        <v>402</v>
      </c>
      <c r="B2047" t="s">
        <v>3012</v>
      </c>
    </row>
    <row r="2048" spans="1:2" x14ac:dyDescent="0.35">
      <c r="A2048" t="s">
        <v>404</v>
      </c>
      <c r="B2048" t="s">
        <v>3013</v>
      </c>
    </row>
    <row r="2049" spans="1:2" x14ac:dyDescent="0.35">
      <c r="A2049" t="s">
        <v>404</v>
      </c>
      <c r="B2049" t="s">
        <v>3014</v>
      </c>
    </row>
    <row r="2050" spans="1:2" x14ac:dyDescent="0.35">
      <c r="A2050" t="s">
        <v>404</v>
      </c>
      <c r="B2050" t="s">
        <v>3015</v>
      </c>
    </row>
    <row r="2051" spans="1:2" x14ac:dyDescent="0.35">
      <c r="A2051" t="s">
        <v>404</v>
      </c>
      <c r="B2051" t="s">
        <v>3016</v>
      </c>
    </row>
    <row r="2052" spans="1:2" x14ac:dyDescent="0.35">
      <c r="A2052" t="s">
        <v>404</v>
      </c>
      <c r="B2052" t="s">
        <v>3017</v>
      </c>
    </row>
    <row r="2053" spans="1:2" x14ac:dyDescent="0.35">
      <c r="A2053" t="s">
        <v>406</v>
      </c>
      <c r="B2053" t="s">
        <v>3018</v>
      </c>
    </row>
    <row r="2054" spans="1:2" x14ac:dyDescent="0.35">
      <c r="A2054" t="s">
        <v>406</v>
      </c>
      <c r="B2054" t="s">
        <v>3019</v>
      </c>
    </row>
    <row r="2055" spans="1:2" x14ac:dyDescent="0.35">
      <c r="A2055" t="s">
        <v>406</v>
      </c>
      <c r="B2055" t="s">
        <v>3020</v>
      </c>
    </row>
    <row r="2056" spans="1:2" x14ac:dyDescent="0.35">
      <c r="A2056" t="s">
        <v>406</v>
      </c>
      <c r="B2056" t="s">
        <v>3021</v>
      </c>
    </row>
    <row r="2057" spans="1:2" x14ac:dyDescent="0.35">
      <c r="A2057" t="s">
        <v>406</v>
      </c>
      <c r="B2057" t="s">
        <v>3022</v>
      </c>
    </row>
    <row r="2058" spans="1:2" x14ac:dyDescent="0.35">
      <c r="A2058" t="s">
        <v>408</v>
      </c>
      <c r="B2058" t="s">
        <v>3023</v>
      </c>
    </row>
    <row r="2059" spans="1:2" x14ac:dyDescent="0.35">
      <c r="A2059" t="s">
        <v>408</v>
      </c>
    </row>
    <row r="2060" spans="1:2" x14ac:dyDescent="0.35">
      <c r="A2060" t="s">
        <v>408</v>
      </c>
      <c r="B2060" t="s">
        <v>3024</v>
      </c>
    </row>
    <row r="2061" spans="1:2" x14ac:dyDescent="0.35">
      <c r="A2061" t="s">
        <v>408</v>
      </c>
    </row>
    <row r="2062" spans="1:2" x14ac:dyDescent="0.35">
      <c r="A2062" t="s">
        <v>408</v>
      </c>
      <c r="B2062" t="s">
        <v>3025</v>
      </c>
    </row>
    <row r="2063" spans="1:2" x14ac:dyDescent="0.35">
      <c r="A2063" t="s">
        <v>408</v>
      </c>
    </row>
    <row r="2064" spans="1:2" x14ac:dyDescent="0.35">
      <c r="A2064" t="s">
        <v>408</v>
      </c>
      <c r="B2064" t="s">
        <v>3026</v>
      </c>
    </row>
    <row r="2065" spans="1:2" x14ac:dyDescent="0.35">
      <c r="A2065" t="s">
        <v>408</v>
      </c>
    </row>
    <row r="2066" spans="1:2" x14ac:dyDescent="0.35">
      <c r="A2066" t="s">
        <v>408</v>
      </c>
      <c r="B2066" t="s">
        <v>3027</v>
      </c>
    </row>
    <row r="2067" spans="1:2" x14ac:dyDescent="0.35">
      <c r="A2067" t="s">
        <v>410</v>
      </c>
      <c r="B2067" t="s">
        <v>3028</v>
      </c>
    </row>
    <row r="2068" spans="1:2" x14ac:dyDescent="0.35">
      <c r="A2068" t="s">
        <v>410</v>
      </c>
      <c r="B2068" t="s">
        <v>3029</v>
      </c>
    </row>
    <row r="2069" spans="1:2" x14ac:dyDescent="0.35">
      <c r="A2069" t="s">
        <v>410</v>
      </c>
      <c r="B2069" t="s">
        <v>3030</v>
      </c>
    </row>
    <row r="2070" spans="1:2" x14ac:dyDescent="0.35">
      <c r="A2070" t="s">
        <v>410</v>
      </c>
      <c r="B2070" t="s">
        <v>3031</v>
      </c>
    </row>
    <row r="2071" spans="1:2" x14ac:dyDescent="0.35">
      <c r="A2071" t="s">
        <v>410</v>
      </c>
      <c r="B2071" t="s">
        <v>3032</v>
      </c>
    </row>
    <row r="2072" spans="1:2" x14ac:dyDescent="0.35">
      <c r="A2072" t="s">
        <v>412</v>
      </c>
      <c r="B2072" t="s">
        <v>3033</v>
      </c>
    </row>
    <row r="2073" spans="1:2" x14ac:dyDescent="0.35">
      <c r="A2073" t="s">
        <v>412</v>
      </c>
      <c r="B2073" t="s">
        <v>3034</v>
      </c>
    </row>
    <row r="2074" spans="1:2" x14ac:dyDescent="0.35">
      <c r="A2074" t="s">
        <v>412</v>
      </c>
      <c r="B2074" t="s">
        <v>3035</v>
      </c>
    </row>
    <row r="2075" spans="1:2" x14ac:dyDescent="0.35">
      <c r="A2075" t="s">
        <v>412</v>
      </c>
      <c r="B2075" t="s">
        <v>3036</v>
      </c>
    </row>
    <row r="2076" spans="1:2" x14ac:dyDescent="0.35">
      <c r="A2076" t="s">
        <v>412</v>
      </c>
      <c r="B2076" t="s">
        <v>3037</v>
      </c>
    </row>
    <row r="2077" spans="1:2" x14ac:dyDescent="0.35">
      <c r="A2077" t="s">
        <v>414</v>
      </c>
      <c r="B2077" t="s">
        <v>3038</v>
      </c>
    </row>
    <row r="2078" spans="1:2" x14ac:dyDescent="0.35">
      <c r="A2078" t="s">
        <v>414</v>
      </c>
      <c r="B2078" t="s">
        <v>3039</v>
      </c>
    </row>
    <row r="2079" spans="1:2" x14ac:dyDescent="0.35">
      <c r="A2079" t="s">
        <v>414</v>
      </c>
      <c r="B2079" t="s">
        <v>3040</v>
      </c>
    </row>
    <row r="2080" spans="1:2" x14ac:dyDescent="0.35">
      <c r="A2080" t="s">
        <v>414</v>
      </c>
      <c r="B2080" t="s">
        <v>3041</v>
      </c>
    </row>
    <row r="2081" spans="1:2" x14ac:dyDescent="0.35">
      <c r="A2081" t="s">
        <v>414</v>
      </c>
      <c r="B2081" t="s">
        <v>3042</v>
      </c>
    </row>
    <row r="2082" spans="1:2" x14ac:dyDescent="0.35">
      <c r="A2082" t="s">
        <v>416</v>
      </c>
      <c r="B2082" t="s">
        <v>3043</v>
      </c>
    </row>
    <row r="2083" spans="1:2" x14ac:dyDescent="0.35">
      <c r="A2083" t="s">
        <v>416</v>
      </c>
      <c r="B2083" t="s">
        <v>3044</v>
      </c>
    </row>
    <row r="2084" spans="1:2" x14ac:dyDescent="0.35">
      <c r="A2084" t="s">
        <v>416</v>
      </c>
      <c r="B2084" t="s">
        <v>3045</v>
      </c>
    </row>
    <row r="2085" spans="1:2" x14ac:dyDescent="0.35">
      <c r="A2085" t="s">
        <v>416</v>
      </c>
      <c r="B2085" t="s">
        <v>3046</v>
      </c>
    </row>
    <row r="2086" spans="1:2" x14ac:dyDescent="0.35">
      <c r="A2086" t="s">
        <v>416</v>
      </c>
      <c r="B2086" t="s">
        <v>3047</v>
      </c>
    </row>
    <row r="2087" spans="1:2" x14ac:dyDescent="0.35">
      <c r="A2087" t="s">
        <v>418</v>
      </c>
      <c r="B2087" t="s">
        <v>3048</v>
      </c>
    </row>
    <row r="2088" spans="1:2" x14ac:dyDescent="0.35">
      <c r="A2088" t="s">
        <v>418</v>
      </c>
      <c r="B2088" t="s">
        <v>3049</v>
      </c>
    </row>
    <row r="2089" spans="1:2" x14ac:dyDescent="0.35">
      <c r="A2089" t="s">
        <v>418</v>
      </c>
      <c r="B2089" t="s">
        <v>3050</v>
      </c>
    </row>
    <row r="2090" spans="1:2" x14ac:dyDescent="0.35">
      <c r="A2090" t="s">
        <v>418</v>
      </c>
      <c r="B2090" t="s">
        <v>3051</v>
      </c>
    </row>
    <row r="2091" spans="1:2" x14ac:dyDescent="0.35">
      <c r="A2091" t="s">
        <v>418</v>
      </c>
      <c r="B2091" t="s">
        <v>3052</v>
      </c>
    </row>
    <row r="2092" spans="1:2" x14ac:dyDescent="0.35">
      <c r="A2092" t="s">
        <v>420</v>
      </c>
      <c r="B2092" t="s">
        <v>3053</v>
      </c>
    </row>
    <row r="2093" spans="1:2" x14ac:dyDescent="0.35">
      <c r="A2093" t="s">
        <v>420</v>
      </c>
      <c r="B2093" t="s">
        <v>3054</v>
      </c>
    </row>
    <row r="2094" spans="1:2" x14ac:dyDescent="0.35">
      <c r="A2094" t="s">
        <v>420</v>
      </c>
      <c r="B2094" t="s">
        <v>3055</v>
      </c>
    </row>
    <row r="2095" spans="1:2" x14ac:dyDescent="0.35">
      <c r="A2095" t="s">
        <v>420</v>
      </c>
      <c r="B2095" t="s">
        <v>3056</v>
      </c>
    </row>
    <row r="2096" spans="1:2" x14ac:dyDescent="0.35">
      <c r="A2096" t="s">
        <v>420</v>
      </c>
      <c r="B2096" t="s">
        <v>3057</v>
      </c>
    </row>
    <row r="2097" spans="1:2" x14ac:dyDescent="0.35">
      <c r="A2097" t="s">
        <v>422</v>
      </c>
      <c r="B2097" t="s">
        <v>3058</v>
      </c>
    </row>
    <row r="2098" spans="1:2" x14ac:dyDescent="0.35">
      <c r="A2098" t="s">
        <v>422</v>
      </c>
      <c r="B2098" t="s">
        <v>3059</v>
      </c>
    </row>
    <row r="2099" spans="1:2" x14ac:dyDescent="0.35">
      <c r="A2099" t="s">
        <v>422</v>
      </c>
      <c r="B2099" t="s">
        <v>3060</v>
      </c>
    </row>
    <row r="2100" spans="1:2" x14ac:dyDescent="0.35">
      <c r="A2100" t="s">
        <v>422</v>
      </c>
      <c r="B2100" t="s">
        <v>3061</v>
      </c>
    </row>
    <row r="2101" spans="1:2" x14ac:dyDescent="0.35">
      <c r="A2101" t="s">
        <v>422</v>
      </c>
      <c r="B2101" t="s">
        <v>3062</v>
      </c>
    </row>
    <row r="2102" spans="1:2" x14ac:dyDescent="0.35">
      <c r="A2102" t="s">
        <v>424</v>
      </c>
      <c r="B2102" t="s">
        <v>3063</v>
      </c>
    </row>
    <row r="2103" spans="1:2" x14ac:dyDescent="0.35">
      <c r="A2103" t="s">
        <v>424</v>
      </c>
      <c r="B2103" t="s">
        <v>3064</v>
      </c>
    </row>
    <row r="2104" spans="1:2" x14ac:dyDescent="0.35">
      <c r="A2104" t="s">
        <v>424</v>
      </c>
      <c r="B2104" t="s">
        <v>3065</v>
      </c>
    </row>
    <row r="2105" spans="1:2" x14ac:dyDescent="0.35">
      <c r="A2105" t="s">
        <v>424</v>
      </c>
      <c r="B2105" t="s">
        <v>3066</v>
      </c>
    </row>
    <row r="2106" spans="1:2" x14ac:dyDescent="0.35">
      <c r="A2106" t="s">
        <v>424</v>
      </c>
      <c r="B2106" t="s">
        <v>3067</v>
      </c>
    </row>
    <row r="2107" spans="1:2" x14ac:dyDescent="0.35">
      <c r="A2107" t="s">
        <v>426</v>
      </c>
      <c r="B2107" t="s">
        <v>3068</v>
      </c>
    </row>
    <row r="2108" spans="1:2" x14ac:dyDescent="0.35">
      <c r="A2108" t="s">
        <v>426</v>
      </c>
      <c r="B2108" t="s">
        <v>3069</v>
      </c>
    </row>
    <row r="2109" spans="1:2" x14ac:dyDescent="0.35">
      <c r="A2109" t="s">
        <v>426</v>
      </c>
      <c r="B2109" t="s">
        <v>3070</v>
      </c>
    </row>
    <row r="2110" spans="1:2" x14ac:dyDescent="0.35">
      <c r="A2110" t="s">
        <v>426</v>
      </c>
      <c r="B2110" t="s">
        <v>3071</v>
      </c>
    </row>
    <row r="2111" spans="1:2" x14ac:dyDescent="0.35">
      <c r="A2111" t="s">
        <v>426</v>
      </c>
      <c r="B2111" t="s">
        <v>3072</v>
      </c>
    </row>
    <row r="2112" spans="1:2" x14ac:dyDescent="0.35">
      <c r="A2112" t="s">
        <v>428</v>
      </c>
      <c r="B2112" t="s">
        <v>3073</v>
      </c>
    </row>
    <row r="2113" spans="1:2" x14ac:dyDescent="0.35">
      <c r="A2113" t="s">
        <v>428</v>
      </c>
    </row>
    <row r="2114" spans="1:2" x14ac:dyDescent="0.35">
      <c r="A2114" t="s">
        <v>428</v>
      </c>
      <c r="B2114" t="s">
        <v>3074</v>
      </c>
    </row>
    <row r="2115" spans="1:2" x14ac:dyDescent="0.35">
      <c r="A2115" t="s">
        <v>428</v>
      </c>
    </row>
    <row r="2116" spans="1:2" x14ac:dyDescent="0.35">
      <c r="A2116" t="s">
        <v>428</v>
      </c>
      <c r="B2116" t="s">
        <v>3075</v>
      </c>
    </row>
    <row r="2117" spans="1:2" x14ac:dyDescent="0.35">
      <c r="A2117" t="s">
        <v>428</v>
      </c>
    </row>
    <row r="2118" spans="1:2" x14ac:dyDescent="0.35">
      <c r="A2118" t="s">
        <v>428</v>
      </c>
      <c r="B2118" t="s">
        <v>3076</v>
      </c>
    </row>
    <row r="2119" spans="1:2" x14ac:dyDescent="0.35">
      <c r="A2119" t="s">
        <v>428</v>
      </c>
    </row>
    <row r="2120" spans="1:2" x14ac:dyDescent="0.35">
      <c r="A2120" t="s">
        <v>428</v>
      </c>
      <c r="B2120" t="s">
        <v>3077</v>
      </c>
    </row>
    <row r="2121" spans="1:2" x14ac:dyDescent="0.35">
      <c r="A2121" t="s">
        <v>430</v>
      </c>
      <c r="B2121" t="s">
        <v>3078</v>
      </c>
    </row>
    <row r="2122" spans="1:2" x14ac:dyDescent="0.35">
      <c r="A2122" t="s">
        <v>430</v>
      </c>
      <c r="B2122" t="s">
        <v>3079</v>
      </c>
    </row>
    <row r="2123" spans="1:2" x14ac:dyDescent="0.35">
      <c r="A2123" t="s">
        <v>430</v>
      </c>
      <c r="B2123" t="s">
        <v>3080</v>
      </c>
    </row>
    <row r="2124" spans="1:2" x14ac:dyDescent="0.35">
      <c r="A2124" t="s">
        <v>430</v>
      </c>
      <c r="B2124" t="s">
        <v>3081</v>
      </c>
    </row>
    <row r="2125" spans="1:2" x14ac:dyDescent="0.35">
      <c r="A2125" t="s">
        <v>430</v>
      </c>
      <c r="B2125" t="s">
        <v>3082</v>
      </c>
    </row>
    <row r="2126" spans="1:2" x14ac:dyDescent="0.35">
      <c r="A2126" t="s">
        <v>432</v>
      </c>
      <c r="B2126" t="s">
        <v>3083</v>
      </c>
    </row>
    <row r="2127" spans="1:2" x14ac:dyDescent="0.35">
      <c r="A2127" t="s">
        <v>432</v>
      </c>
      <c r="B2127" t="s">
        <v>3084</v>
      </c>
    </row>
    <row r="2128" spans="1:2" x14ac:dyDescent="0.35">
      <c r="A2128" t="s">
        <v>432</v>
      </c>
      <c r="B2128" t="s">
        <v>3085</v>
      </c>
    </row>
    <row r="2129" spans="1:2" x14ac:dyDescent="0.35">
      <c r="A2129" t="s">
        <v>432</v>
      </c>
      <c r="B2129" t="s">
        <v>3086</v>
      </c>
    </row>
    <row r="2130" spans="1:2" x14ac:dyDescent="0.35">
      <c r="A2130" t="s">
        <v>432</v>
      </c>
      <c r="B2130" t="s">
        <v>3087</v>
      </c>
    </row>
    <row r="2131" spans="1:2" x14ac:dyDescent="0.35">
      <c r="A2131" t="s">
        <v>434</v>
      </c>
      <c r="B2131" t="s">
        <v>3088</v>
      </c>
    </row>
    <row r="2132" spans="1:2" x14ac:dyDescent="0.35">
      <c r="A2132" t="s">
        <v>434</v>
      </c>
      <c r="B2132" t="s">
        <v>3089</v>
      </c>
    </row>
    <row r="2133" spans="1:2" x14ac:dyDescent="0.35">
      <c r="A2133" t="s">
        <v>434</v>
      </c>
      <c r="B2133" t="s">
        <v>3090</v>
      </c>
    </row>
    <row r="2134" spans="1:2" x14ac:dyDescent="0.35">
      <c r="A2134" t="s">
        <v>434</v>
      </c>
      <c r="B2134" t="s">
        <v>3091</v>
      </c>
    </row>
    <row r="2135" spans="1:2" x14ac:dyDescent="0.35">
      <c r="A2135" t="s">
        <v>434</v>
      </c>
      <c r="B2135" t="s">
        <v>3092</v>
      </c>
    </row>
    <row r="2136" spans="1:2" x14ac:dyDescent="0.35">
      <c r="A2136" t="s">
        <v>436</v>
      </c>
      <c r="B2136" t="s">
        <v>3093</v>
      </c>
    </row>
    <row r="2137" spans="1:2" x14ac:dyDescent="0.35">
      <c r="A2137" t="s">
        <v>436</v>
      </c>
      <c r="B2137" t="s">
        <v>3094</v>
      </c>
    </row>
    <row r="2138" spans="1:2" x14ac:dyDescent="0.35">
      <c r="A2138" t="s">
        <v>436</v>
      </c>
      <c r="B2138" t="s">
        <v>3095</v>
      </c>
    </row>
    <row r="2139" spans="1:2" x14ac:dyDescent="0.35">
      <c r="A2139" t="s">
        <v>436</v>
      </c>
      <c r="B2139" t="s">
        <v>3096</v>
      </c>
    </row>
    <row r="2140" spans="1:2" x14ac:dyDescent="0.35">
      <c r="A2140" t="s">
        <v>436</v>
      </c>
      <c r="B2140" t="s">
        <v>3097</v>
      </c>
    </row>
    <row r="2141" spans="1:2" x14ac:dyDescent="0.35">
      <c r="A2141" t="s">
        <v>438</v>
      </c>
      <c r="B2141" t="s">
        <v>3098</v>
      </c>
    </row>
    <row r="2142" spans="1:2" x14ac:dyDescent="0.35">
      <c r="A2142" t="s">
        <v>438</v>
      </c>
      <c r="B2142" t="s">
        <v>3099</v>
      </c>
    </row>
    <row r="2143" spans="1:2" x14ac:dyDescent="0.35">
      <c r="A2143" t="s">
        <v>438</v>
      </c>
      <c r="B2143" t="s">
        <v>3100</v>
      </c>
    </row>
    <row r="2144" spans="1:2" x14ac:dyDescent="0.35">
      <c r="A2144" t="s">
        <v>438</v>
      </c>
      <c r="B2144" t="s">
        <v>3101</v>
      </c>
    </row>
    <row r="2145" spans="1:2" x14ac:dyDescent="0.35">
      <c r="A2145" t="s">
        <v>438</v>
      </c>
      <c r="B2145" t="s">
        <v>3102</v>
      </c>
    </row>
    <row r="2146" spans="1:2" x14ac:dyDescent="0.35">
      <c r="A2146" t="s">
        <v>440</v>
      </c>
      <c r="B2146" t="s">
        <v>3103</v>
      </c>
    </row>
    <row r="2147" spans="1:2" x14ac:dyDescent="0.35">
      <c r="A2147" t="s">
        <v>440</v>
      </c>
      <c r="B2147" t="s">
        <v>3104</v>
      </c>
    </row>
    <row r="2148" spans="1:2" x14ac:dyDescent="0.35">
      <c r="A2148" t="s">
        <v>440</v>
      </c>
      <c r="B2148" t="s">
        <v>3105</v>
      </c>
    </row>
    <row r="2149" spans="1:2" x14ac:dyDescent="0.35">
      <c r="A2149" t="s">
        <v>440</v>
      </c>
      <c r="B2149" t="s">
        <v>3106</v>
      </c>
    </row>
    <row r="2150" spans="1:2" x14ac:dyDescent="0.35">
      <c r="A2150" t="s">
        <v>440</v>
      </c>
      <c r="B2150" t="s">
        <v>3107</v>
      </c>
    </row>
    <row r="2151" spans="1:2" x14ac:dyDescent="0.35">
      <c r="A2151" t="s">
        <v>442</v>
      </c>
      <c r="B2151" t="s">
        <v>3108</v>
      </c>
    </row>
    <row r="2152" spans="1:2" x14ac:dyDescent="0.35">
      <c r="A2152" t="s">
        <v>442</v>
      </c>
      <c r="B2152" t="s">
        <v>3109</v>
      </c>
    </row>
    <row r="2153" spans="1:2" x14ac:dyDescent="0.35">
      <c r="A2153" t="s">
        <v>442</v>
      </c>
      <c r="B2153" t="s">
        <v>3110</v>
      </c>
    </row>
    <row r="2154" spans="1:2" x14ac:dyDescent="0.35">
      <c r="A2154" t="s">
        <v>442</v>
      </c>
      <c r="B2154" t="s">
        <v>3111</v>
      </c>
    </row>
    <row r="2155" spans="1:2" x14ac:dyDescent="0.35">
      <c r="A2155" t="s">
        <v>442</v>
      </c>
      <c r="B2155" t="s">
        <v>3112</v>
      </c>
    </row>
    <row r="2156" spans="1:2" x14ac:dyDescent="0.35">
      <c r="A2156" t="s">
        <v>444</v>
      </c>
      <c r="B2156" t="s">
        <v>3113</v>
      </c>
    </row>
    <row r="2157" spans="1:2" x14ac:dyDescent="0.35">
      <c r="A2157" t="s">
        <v>444</v>
      </c>
      <c r="B2157" t="s">
        <v>3114</v>
      </c>
    </row>
    <row r="2158" spans="1:2" x14ac:dyDescent="0.35">
      <c r="A2158" t="s">
        <v>444</v>
      </c>
      <c r="B2158" t="s">
        <v>3115</v>
      </c>
    </row>
    <row r="2159" spans="1:2" x14ac:dyDescent="0.35">
      <c r="A2159" t="s">
        <v>444</v>
      </c>
      <c r="B2159" t="s">
        <v>3116</v>
      </c>
    </row>
    <row r="2160" spans="1:2" x14ac:dyDescent="0.35">
      <c r="A2160" t="s">
        <v>444</v>
      </c>
      <c r="B2160" t="s">
        <v>3117</v>
      </c>
    </row>
    <row r="2161" spans="1:2" x14ac:dyDescent="0.35">
      <c r="A2161" t="s">
        <v>446</v>
      </c>
      <c r="B2161" t="s">
        <v>3118</v>
      </c>
    </row>
    <row r="2162" spans="1:2" x14ac:dyDescent="0.35">
      <c r="A2162" t="s">
        <v>446</v>
      </c>
      <c r="B2162" t="s">
        <v>3119</v>
      </c>
    </row>
    <row r="2163" spans="1:2" x14ac:dyDescent="0.35">
      <c r="A2163" t="s">
        <v>446</v>
      </c>
      <c r="B2163" t="s">
        <v>3120</v>
      </c>
    </row>
    <row r="2164" spans="1:2" x14ac:dyDescent="0.35">
      <c r="A2164" t="s">
        <v>446</v>
      </c>
      <c r="B2164" t="s">
        <v>3121</v>
      </c>
    </row>
    <row r="2165" spans="1:2" x14ac:dyDescent="0.35">
      <c r="A2165" t="s">
        <v>446</v>
      </c>
      <c r="B2165" t="s">
        <v>3122</v>
      </c>
    </row>
    <row r="2166" spans="1:2" x14ac:dyDescent="0.35">
      <c r="A2166" t="s">
        <v>448</v>
      </c>
      <c r="B2166" t="s">
        <v>3123</v>
      </c>
    </row>
    <row r="2167" spans="1:2" x14ac:dyDescent="0.35">
      <c r="A2167" t="s">
        <v>448</v>
      </c>
      <c r="B2167" t="s">
        <v>3124</v>
      </c>
    </row>
    <row r="2168" spans="1:2" x14ac:dyDescent="0.35">
      <c r="A2168" t="s">
        <v>448</v>
      </c>
      <c r="B2168" t="s">
        <v>3125</v>
      </c>
    </row>
    <row r="2169" spans="1:2" x14ac:dyDescent="0.35">
      <c r="A2169" t="s">
        <v>448</v>
      </c>
      <c r="B2169" t="s">
        <v>3126</v>
      </c>
    </row>
    <row r="2170" spans="1:2" x14ac:dyDescent="0.35">
      <c r="A2170" t="s">
        <v>448</v>
      </c>
      <c r="B2170" t="s">
        <v>3127</v>
      </c>
    </row>
    <row r="2171" spans="1:2" x14ac:dyDescent="0.35">
      <c r="A2171" t="s">
        <v>450</v>
      </c>
      <c r="B2171" t="s">
        <v>3128</v>
      </c>
    </row>
    <row r="2172" spans="1:2" x14ac:dyDescent="0.35">
      <c r="A2172" t="s">
        <v>450</v>
      </c>
      <c r="B2172" t="s">
        <v>3129</v>
      </c>
    </row>
    <row r="2173" spans="1:2" x14ac:dyDescent="0.35">
      <c r="A2173" t="s">
        <v>450</v>
      </c>
      <c r="B2173" t="s">
        <v>3130</v>
      </c>
    </row>
    <row r="2174" spans="1:2" x14ac:dyDescent="0.35">
      <c r="A2174" t="s">
        <v>450</v>
      </c>
      <c r="B2174" t="s">
        <v>3131</v>
      </c>
    </row>
    <row r="2175" spans="1:2" x14ac:dyDescent="0.35">
      <c r="A2175" t="s">
        <v>450</v>
      </c>
      <c r="B2175" t="s">
        <v>3132</v>
      </c>
    </row>
    <row r="2176" spans="1:2" x14ac:dyDescent="0.35">
      <c r="A2176" t="s">
        <v>452</v>
      </c>
      <c r="B2176" t="s">
        <v>3133</v>
      </c>
    </row>
    <row r="2177" spans="1:2" x14ac:dyDescent="0.35">
      <c r="A2177" t="s">
        <v>452</v>
      </c>
      <c r="B2177" t="s">
        <v>3134</v>
      </c>
    </row>
    <row r="2178" spans="1:2" x14ac:dyDescent="0.35">
      <c r="A2178" t="s">
        <v>452</v>
      </c>
      <c r="B2178" t="s">
        <v>3135</v>
      </c>
    </row>
    <row r="2179" spans="1:2" x14ac:dyDescent="0.35">
      <c r="A2179" t="s">
        <v>452</v>
      </c>
      <c r="B2179" t="s">
        <v>3136</v>
      </c>
    </row>
    <row r="2180" spans="1:2" x14ac:dyDescent="0.35">
      <c r="A2180" t="s">
        <v>452</v>
      </c>
      <c r="B2180" t="s">
        <v>3137</v>
      </c>
    </row>
    <row r="2181" spans="1:2" x14ac:dyDescent="0.35">
      <c r="A2181" t="s">
        <v>454</v>
      </c>
      <c r="B2181" t="s">
        <v>3138</v>
      </c>
    </row>
    <row r="2182" spans="1:2" x14ac:dyDescent="0.35">
      <c r="A2182" t="s">
        <v>454</v>
      </c>
      <c r="B2182" t="s">
        <v>2873</v>
      </c>
    </row>
    <row r="2183" spans="1:2" x14ac:dyDescent="0.35">
      <c r="A2183" t="s">
        <v>454</v>
      </c>
      <c r="B2183" t="s">
        <v>3139</v>
      </c>
    </row>
    <row r="2184" spans="1:2" x14ac:dyDescent="0.35">
      <c r="A2184" t="s">
        <v>454</v>
      </c>
      <c r="B2184" t="s">
        <v>2873</v>
      </c>
    </row>
    <row r="2185" spans="1:2" x14ac:dyDescent="0.35">
      <c r="A2185" t="s">
        <v>454</v>
      </c>
      <c r="B2185" t="s">
        <v>3140</v>
      </c>
    </row>
    <row r="2186" spans="1:2" x14ac:dyDescent="0.35">
      <c r="A2186" t="s">
        <v>454</v>
      </c>
      <c r="B2186" t="s">
        <v>2873</v>
      </c>
    </row>
    <row r="2187" spans="1:2" x14ac:dyDescent="0.35">
      <c r="A2187" t="s">
        <v>454</v>
      </c>
      <c r="B2187" t="s">
        <v>3141</v>
      </c>
    </row>
    <row r="2188" spans="1:2" x14ac:dyDescent="0.35">
      <c r="A2188" t="s">
        <v>454</v>
      </c>
      <c r="B2188" t="s">
        <v>2873</v>
      </c>
    </row>
    <row r="2189" spans="1:2" x14ac:dyDescent="0.35">
      <c r="A2189" t="s">
        <v>454</v>
      </c>
      <c r="B2189" t="s">
        <v>3142</v>
      </c>
    </row>
    <row r="2190" spans="1:2" x14ac:dyDescent="0.35">
      <c r="A2190" t="s">
        <v>456</v>
      </c>
      <c r="B2190" t="s">
        <v>3143</v>
      </c>
    </row>
    <row r="2191" spans="1:2" x14ac:dyDescent="0.35">
      <c r="A2191" t="s">
        <v>456</v>
      </c>
      <c r="B2191" t="s">
        <v>3144</v>
      </c>
    </row>
    <row r="2192" spans="1:2" x14ac:dyDescent="0.35">
      <c r="A2192" t="s">
        <v>456</v>
      </c>
      <c r="B2192" t="s">
        <v>3145</v>
      </c>
    </row>
    <row r="2193" spans="1:2" x14ac:dyDescent="0.35">
      <c r="A2193" t="s">
        <v>456</v>
      </c>
      <c r="B2193" t="s">
        <v>3146</v>
      </c>
    </row>
    <row r="2194" spans="1:2" x14ac:dyDescent="0.35">
      <c r="A2194" t="s">
        <v>456</v>
      </c>
      <c r="B2194" t="s">
        <v>3147</v>
      </c>
    </row>
    <row r="2195" spans="1:2" x14ac:dyDescent="0.35">
      <c r="A2195" t="s">
        <v>458</v>
      </c>
      <c r="B2195" t="s">
        <v>3148</v>
      </c>
    </row>
    <row r="2196" spans="1:2" x14ac:dyDescent="0.35">
      <c r="A2196" t="s">
        <v>458</v>
      </c>
      <c r="B2196" t="s">
        <v>3149</v>
      </c>
    </row>
    <row r="2197" spans="1:2" x14ac:dyDescent="0.35">
      <c r="A2197" t="s">
        <v>458</v>
      </c>
      <c r="B2197" t="s">
        <v>3150</v>
      </c>
    </row>
    <row r="2198" spans="1:2" x14ac:dyDescent="0.35">
      <c r="A2198" t="s">
        <v>458</v>
      </c>
      <c r="B2198" t="s">
        <v>3151</v>
      </c>
    </row>
    <row r="2199" spans="1:2" x14ac:dyDescent="0.35">
      <c r="A2199" t="s">
        <v>458</v>
      </c>
      <c r="B2199" t="s">
        <v>3152</v>
      </c>
    </row>
    <row r="2200" spans="1:2" x14ac:dyDescent="0.35">
      <c r="A2200" t="s">
        <v>460</v>
      </c>
      <c r="B2200" t="s">
        <v>3153</v>
      </c>
    </row>
    <row r="2201" spans="1:2" x14ac:dyDescent="0.35">
      <c r="A2201" t="s">
        <v>460</v>
      </c>
      <c r="B2201" t="s">
        <v>3154</v>
      </c>
    </row>
    <row r="2202" spans="1:2" x14ac:dyDescent="0.35">
      <c r="A2202" t="s">
        <v>460</v>
      </c>
      <c r="B2202" t="s">
        <v>3155</v>
      </c>
    </row>
    <row r="2203" spans="1:2" x14ac:dyDescent="0.35">
      <c r="A2203" t="s">
        <v>460</v>
      </c>
      <c r="B2203" t="s">
        <v>3156</v>
      </c>
    </row>
    <row r="2204" spans="1:2" x14ac:dyDescent="0.35">
      <c r="A2204" t="s">
        <v>460</v>
      </c>
      <c r="B2204" t="s">
        <v>3157</v>
      </c>
    </row>
    <row r="2205" spans="1:2" x14ac:dyDescent="0.35">
      <c r="A2205" t="s">
        <v>462</v>
      </c>
      <c r="B2205" t="s">
        <v>3158</v>
      </c>
    </row>
    <row r="2206" spans="1:2" x14ac:dyDescent="0.35">
      <c r="A2206" t="s">
        <v>462</v>
      </c>
      <c r="B2206" t="s">
        <v>3159</v>
      </c>
    </row>
    <row r="2207" spans="1:2" x14ac:dyDescent="0.35">
      <c r="A2207" t="s">
        <v>462</v>
      </c>
      <c r="B2207" t="s">
        <v>3160</v>
      </c>
    </row>
    <row r="2208" spans="1:2" x14ac:dyDescent="0.35">
      <c r="A2208" t="s">
        <v>462</v>
      </c>
      <c r="B2208" t="s">
        <v>3161</v>
      </c>
    </row>
    <row r="2209" spans="1:2" x14ac:dyDescent="0.35">
      <c r="A2209" t="s">
        <v>462</v>
      </c>
      <c r="B2209" t="s">
        <v>3162</v>
      </c>
    </row>
    <row r="2210" spans="1:2" x14ac:dyDescent="0.35">
      <c r="A2210" t="s">
        <v>464</v>
      </c>
      <c r="B2210" t="s">
        <v>3163</v>
      </c>
    </row>
    <row r="2211" spans="1:2" x14ac:dyDescent="0.35">
      <c r="A2211" t="s">
        <v>464</v>
      </c>
      <c r="B2211" t="s">
        <v>3164</v>
      </c>
    </row>
    <row r="2212" spans="1:2" x14ac:dyDescent="0.35">
      <c r="A2212" t="s">
        <v>464</v>
      </c>
      <c r="B2212" t="s">
        <v>3165</v>
      </c>
    </row>
    <row r="2213" spans="1:2" x14ac:dyDescent="0.35">
      <c r="A2213" t="s">
        <v>464</v>
      </c>
      <c r="B2213" t="s">
        <v>3166</v>
      </c>
    </row>
    <row r="2214" spans="1:2" x14ac:dyDescent="0.35">
      <c r="A2214" t="s">
        <v>464</v>
      </c>
      <c r="B2214" t="s">
        <v>3167</v>
      </c>
    </row>
    <row r="2215" spans="1:2" x14ac:dyDescent="0.35">
      <c r="A2215" t="s">
        <v>466</v>
      </c>
      <c r="B2215" t="s">
        <v>3168</v>
      </c>
    </row>
    <row r="2216" spans="1:2" x14ac:dyDescent="0.35">
      <c r="A2216" t="s">
        <v>466</v>
      </c>
      <c r="B2216" t="s">
        <v>3169</v>
      </c>
    </row>
    <row r="2217" spans="1:2" x14ac:dyDescent="0.35">
      <c r="A2217" t="s">
        <v>466</v>
      </c>
      <c r="B2217" t="s">
        <v>3170</v>
      </c>
    </row>
    <row r="2218" spans="1:2" x14ac:dyDescent="0.35">
      <c r="A2218" t="s">
        <v>466</v>
      </c>
      <c r="B2218" t="s">
        <v>3171</v>
      </c>
    </row>
    <row r="2219" spans="1:2" x14ac:dyDescent="0.35">
      <c r="A2219" t="s">
        <v>466</v>
      </c>
      <c r="B2219" t="s">
        <v>3172</v>
      </c>
    </row>
    <row r="2220" spans="1:2" x14ac:dyDescent="0.35">
      <c r="A2220" t="s">
        <v>468</v>
      </c>
      <c r="B2220" t="s">
        <v>3173</v>
      </c>
    </row>
    <row r="2221" spans="1:2" x14ac:dyDescent="0.35">
      <c r="A2221" t="s">
        <v>468</v>
      </c>
      <c r="B2221" t="s">
        <v>3174</v>
      </c>
    </row>
    <row r="2222" spans="1:2" x14ac:dyDescent="0.35">
      <c r="A2222" t="s">
        <v>468</v>
      </c>
      <c r="B2222" t="s">
        <v>3175</v>
      </c>
    </row>
    <row r="2223" spans="1:2" x14ac:dyDescent="0.35">
      <c r="A2223" t="s">
        <v>468</v>
      </c>
      <c r="B2223" t="s">
        <v>3176</v>
      </c>
    </row>
    <row r="2224" spans="1:2" x14ac:dyDescent="0.35">
      <c r="A2224" t="s">
        <v>468</v>
      </c>
      <c r="B2224" t="s">
        <v>3177</v>
      </c>
    </row>
    <row r="2225" spans="1:2" x14ac:dyDescent="0.35">
      <c r="A2225" t="s">
        <v>470</v>
      </c>
      <c r="B2225" t="s">
        <v>3178</v>
      </c>
    </row>
    <row r="2226" spans="1:2" x14ac:dyDescent="0.35">
      <c r="A2226" t="s">
        <v>470</v>
      </c>
      <c r="B2226" t="s">
        <v>3179</v>
      </c>
    </row>
    <row r="2227" spans="1:2" x14ac:dyDescent="0.35">
      <c r="A2227" t="s">
        <v>470</v>
      </c>
      <c r="B2227" t="s">
        <v>3180</v>
      </c>
    </row>
    <row r="2228" spans="1:2" x14ac:dyDescent="0.35">
      <c r="A2228" t="s">
        <v>470</v>
      </c>
      <c r="B2228" t="s">
        <v>3181</v>
      </c>
    </row>
    <row r="2229" spans="1:2" x14ac:dyDescent="0.35">
      <c r="A2229" t="s">
        <v>470</v>
      </c>
      <c r="B2229" t="s">
        <v>3182</v>
      </c>
    </row>
    <row r="2230" spans="1:2" x14ac:dyDescent="0.35">
      <c r="A2230" t="s">
        <v>472</v>
      </c>
      <c r="B2230" t="s">
        <v>3183</v>
      </c>
    </row>
    <row r="2231" spans="1:2" x14ac:dyDescent="0.35">
      <c r="A2231" t="s">
        <v>472</v>
      </c>
      <c r="B2231" t="s">
        <v>3184</v>
      </c>
    </row>
    <row r="2232" spans="1:2" x14ac:dyDescent="0.35">
      <c r="A2232" t="s">
        <v>472</v>
      </c>
      <c r="B2232" t="s">
        <v>3185</v>
      </c>
    </row>
    <row r="2233" spans="1:2" x14ac:dyDescent="0.35">
      <c r="A2233" t="s">
        <v>472</v>
      </c>
      <c r="B2233" t="s">
        <v>3186</v>
      </c>
    </row>
    <row r="2234" spans="1:2" x14ac:dyDescent="0.35">
      <c r="A2234" t="s">
        <v>472</v>
      </c>
      <c r="B2234" t="s">
        <v>3187</v>
      </c>
    </row>
    <row r="2235" spans="1:2" x14ac:dyDescent="0.35">
      <c r="A2235" t="s">
        <v>474</v>
      </c>
      <c r="B2235" t="s">
        <v>3188</v>
      </c>
    </row>
    <row r="2236" spans="1:2" x14ac:dyDescent="0.35">
      <c r="A2236" t="s">
        <v>474</v>
      </c>
      <c r="B2236" t="s">
        <v>3189</v>
      </c>
    </row>
    <row r="2237" spans="1:2" x14ac:dyDescent="0.35">
      <c r="A2237" t="s">
        <v>474</v>
      </c>
      <c r="B2237" t="s">
        <v>3190</v>
      </c>
    </row>
    <row r="2238" spans="1:2" x14ac:dyDescent="0.35">
      <c r="A2238" t="s">
        <v>474</v>
      </c>
      <c r="B2238" t="s">
        <v>3191</v>
      </c>
    </row>
    <row r="2239" spans="1:2" x14ac:dyDescent="0.35">
      <c r="A2239" t="s">
        <v>474</v>
      </c>
      <c r="B2239" t="s">
        <v>3192</v>
      </c>
    </row>
    <row r="2240" spans="1:2" x14ac:dyDescent="0.35">
      <c r="A2240" t="s">
        <v>476</v>
      </c>
      <c r="B2240" t="s">
        <v>3193</v>
      </c>
    </row>
    <row r="2241" spans="1:2" x14ac:dyDescent="0.35">
      <c r="A2241" t="s">
        <v>476</v>
      </c>
      <c r="B2241" t="s">
        <v>3194</v>
      </c>
    </row>
    <row r="2242" spans="1:2" x14ac:dyDescent="0.35">
      <c r="A2242" t="s">
        <v>476</v>
      </c>
      <c r="B2242" t="s">
        <v>3195</v>
      </c>
    </row>
    <row r="2243" spans="1:2" x14ac:dyDescent="0.35">
      <c r="A2243" t="s">
        <v>476</v>
      </c>
      <c r="B2243" t="s">
        <v>3196</v>
      </c>
    </row>
    <row r="2244" spans="1:2" x14ac:dyDescent="0.35">
      <c r="A2244" t="s">
        <v>476</v>
      </c>
      <c r="B2244" t="s">
        <v>3197</v>
      </c>
    </row>
    <row r="2245" spans="1:2" x14ac:dyDescent="0.35">
      <c r="A2245" t="s">
        <v>478</v>
      </c>
      <c r="B2245" t="s">
        <v>3198</v>
      </c>
    </row>
    <row r="2246" spans="1:2" x14ac:dyDescent="0.35">
      <c r="A2246" t="s">
        <v>478</v>
      </c>
      <c r="B2246" t="s">
        <v>3199</v>
      </c>
    </row>
    <row r="2247" spans="1:2" x14ac:dyDescent="0.35">
      <c r="A2247" t="s">
        <v>478</v>
      </c>
      <c r="B2247" t="s">
        <v>3200</v>
      </c>
    </row>
    <row r="2248" spans="1:2" x14ac:dyDescent="0.35">
      <c r="A2248" t="s">
        <v>478</v>
      </c>
      <c r="B2248" t="s">
        <v>3201</v>
      </c>
    </row>
    <row r="2249" spans="1:2" x14ac:dyDescent="0.35">
      <c r="A2249" t="s">
        <v>478</v>
      </c>
      <c r="B2249" t="s">
        <v>3202</v>
      </c>
    </row>
    <row r="2250" spans="1:2" x14ac:dyDescent="0.35">
      <c r="A2250" t="s">
        <v>480</v>
      </c>
      <c r="B2250" t="s">
        <v>3203</v>
      </c>
    </row>
    <row r="2251" spans="1:2" x14ac:dyDescent="0.35">
      <c r="A2251" t="s">
        <v>480</v>
      </c>
      <c r="B2251" t="s">
        <v>3204</v>
      </c>
    </row>
    <row r="2252" spans="1:2" x14ac:dyDescent="0.35">
      <c r="A2252" t="s">
        <v>480</v>
      </c>
      <c r="B2252" t="s">
        <v>3205</v>
      </c>
    </row>
    <row r="2253" spans="1:2" x14ac:dyDescent="0.35">
      <c r="A2253" t="s">
        <v>480</v>
      </c>
      <c r="B2253" t="s">
        <v>3206</v>
      </c>
    </row>
    <row r="2254" spans="1:2" x14ac:dyDescent="0.35">
      <c r="A2254" t="s">
        <v>480</v>
      </c>
      <c r="B2254" t="s">
        <v>3207</v>
      </c>
    </row>
    <row r="2255" spans="1:2" x14ac:dyDescent="0.35">
      <c r="A2255" t="s">
        <v>482</v>
      </c>
      <c r="B2255" t="s">
        <v>3208</v>
      </c>
    </row>
    <row r="2256" spans="1:2" x14ac:dyDescent="0.35">
      <c r="A2256" t="s">
        <v>482</v>
      </c>
      <c r="B2256" t="s">
        <v>3209</v>
      </c>
    </row>
    <row r="2257" spans="1:2" x14ac:dyDescent="0.35">
      <c r="A2257" t="s">
        <v>482</v>
      </c>
      <c r="B2257" t="s">
        <v>3210</v>
      </c>
    </row>
    <row r="2258" spans="1:2" x14ac:dyDescent="0.35">
      <c r="A2258" t="s">
        <v>482</v>
      </c>
      <c r="B2258" t="s">
        <v>3211</v>
      </c>
    </row>
    <row r="2259" spans="1:2" x14ac:dyDescent="0.35">
      <c r="A2259" t="s">
        <v>482</v>
      </c>
      <c r="B2259" t="s">
        <v>3212</v>
      </c>
    </row>
    <row r="2260" spans="1:2" x14ac:dyDescent="0.35">
      <c r="A2260" t="s">
        <v>484</v>
      </c>
      <c r="B2260" t="s">
        <v>3213</v>
      </c>
    </row>
    <row r="2261" spans="1:2" x14ac:dyDescent="0.35">
      <c r="A2261" t="s">
        <v>484</v>
      </c>
      <c r="B2261" t="s">
        <v>3214</v>
      </c>
    </row>
    <row r="2262" spans="1:2" x14ac:dyDescent="0.35">
      <c r="A2262" t="s">
        <v>484</v>
      </c>
      <c r="B2262" t="s">
        <v>3215</v>
      </c>
    </row>
    <row r="2263" spans="1:2" x14ac:dyDescent="0.35">
      <c r="A2263" t="s">
        <v>484</v>
      </c>
      <c r="B2263" t="s">
        <v>3216</v>
      </c>
    </row>
    <row r="2264" spans="1:2" x14ac:dyDescent="0.35">
      <c r="A2264" t="s">
        <v>484</v>
      </c>
      <c r="B2264" t="s">
        <v>3217</v>
      </c>
    </row>
    <row r="2265" spans="1:2" x14ac:dyDescent="0.35">
      <c r="A2265" t="s">
        <v>486</v>
      </c>
      <c r="B2265" t="s">
        <v>3218</v>
      </c>
    </row>
    <row r="2266" spans="1:2" x14ac:dyDescent="0.35">
      <c r="A2266" t="s">
        <v>486</v>
      </c>
      <c r="B2266" t="s">
        <v>3219</v>
      </c>
    </row>
    <row r="2267" spans="1:2" x14ac:dyDescent="0.35">
      <c r="A2267" t="s">
        <v>486</v>
      </c>
      <c r="B2267" t="s">
        <v>3220</v>
      </c>
    </row>
    <row r="2268" spans="1:2" x14ac:dyDescent="0.35">
      <c r="A2268" t="s">
        <v>486</v>
      </c>
      <c r="B2268" t="s">
        <v>3221</v>
      </c>
    </row>
    <row r="2269" spans="1:2" x14ac:dyDescent="0.35">
      <c r="A2269" t="s">
        <v>486</v>
      </c>
      <c r="B2269" t="s">
        <v>3222</v>
      </c>
    </row>
    <row r="2270" spans="1:2" x14ac:dyDescent="0.35">
      <c r="A2270" t="s">
        <v>488</v>
      </c>
      <c r="B2270" t="s">
        <v>3223</v>
      </c>
    </row>
    <row r="2271" spans="1:2" x14ac:dyDescent="0.35">
      <c r="A2271" t="s">
        <v>488</v>
      </c>
      <c r="B2271" t="s">
        <v>3224</v>
      </c>
    </row>
    <row r="2272" spans="1:2" x14ac:dyDescent="0.35">
      <c r="A2272" t="s">
        <v>488</v>
      </c>
      <c r="B2272" t="s">
        <v>3225</v>
      </c>
    </row>
    <row r="2273" spans="1:2" x14ac:dyDescent="0.35">
      <c r="A2273" t="s">
        <v>488</v>
      </c>
      <c r="B2273" t="s">
        <v>3226</v>
      </c>
    </row>
    <row r="2274" spans="1:2" x14ac:dyDescent="0.35">
      <c r="A2274" t="s">
        <v>488</v>
      </c>
      <c r="B2274" t="s">
        <v>3227</v>
      </c>
    </row>
    <row r="2275" spans="1:2" x14ac:dyDescent="0.35">
      <c r="A2275" t="s">
        <v>490</v>
      </c>
      <c r="B2275" t="s">
        <v>3228</v>
      </c>
    </row>
    <row r="2276" spans="1:2" x14ac:dyDescent="0.35">
      <c r="A2276" t="s">
        <v>490</v>
      </c>
      <c r="B2276" t="s">
        <v>3229</v>
      </c>
    </row>
    <row r="2277" spans="1:2" x14ac:dyDescent="0.35">
      <c r="A2277" t="s">
        <v>490</v>
      </c>
      <c r="B2277" t="s">
        <v>3230</v>
      </c>
    </row>
    <row r="2278" spans="1:2" x14ac:dyDescent="0.35">
      <c r="A2278" t="s">
        <v>490</v>
      </c>
      <c r="B2278" t="s">
        <v>3231</v>
      </c>
    </row>
    <row r="2279" spans="1:2" x14ac:dyDescent="0.35">
      <c r="A2279" t="s">
        <v>490</v>
      </c>
      <c r="B2279" t="s">
        <v>3232</v>
      </c>
    </row>
    <row r="2280" spans="1:2" x14ac:dyDescent="0.35">
      <c r="A2280" t="s">
        <v>492</v>
      </c>
      <c r="B2280" t="s">
        <v>3233</v>
      </c>
    </row>
    <row r="2281" spans="1:2" x14ac:dyDescent="0.35">
      <c r="A2281" t="s">
        <v>492</v>
      </c>
      <c r="B2281" t="s">
        <v>3234</v>
      </c>
    </row>
    <row r="2282" spans="1:2" x14ac:dyDescent="0.35">
      <c r="A2282" t="s">
        <v>492</v>
      </c>
      <c r="B2282" t="s">
        <v>3235</v>
      </c>
    </row>
    <row r="2283" spans="1:2" x14ac:dyDescent="0.35">
      <c r="A2283" t="s">
        <v>492</v>
      </c>
      <c r="B2283" t="s">
        <v>3236</v>
      </c>
    </row>
    <row r="2284" spans="1:2" x14ac:dyDescent="0.35">
      <c r="A2284" t="s">
        <v>492</v>
      </c>
      <c r="B2284" t="s">
        <v>3237</v>
      </c>
    </row>
    <row r="2285" spans="1:2" x14ac:dyDescent="0.35">
      <c r="A2285" t="s">
        <v>494</v>
      </c>
      <c r="B2285" t="s">
        <v>3238</v>
      </c>
    </row>
    <row r="2286" spans="1:2" x14ac:dyDescent="0.35">
      <c r="A2286" t="s">
        <v>494</v>
      </c>
      <c r="B2286" t="s">
        <v>3239</v>
      </c>
    </row>
    <row r="2287" spans="1:2" x14ac:dyDescent="0.35">
      <c r="A2287" t="s">
        <v>494</v>
      </c>
      <c r="B2287" t="s">
        <v>3240</v>
      </c>
    </row>
    <row r="2288" spans="1:2" x14ac:dyDescent="0.35">
      <c r="A2288" t="s">
        <v>494</v>
      </c>
      <c r="B2288" t="s">
        <v>3241</v>
      </c>
    </row>
    <row r="2289" spans="1:2" x14ac:dyDescent="0.35">
      <c r="A2289" t="s">
        <v>494</v>
      </c>
      <c r="B2289" t="s">
        <v>3242</v>
      </c>
    </row>
    <row r="2290" spans="1:2" x14ac:dyDescent="0.35">
      <c r="A2290" t="s">
        <v>496</v>
      </c>
      <c r="B2290" t="s">
        <v>3243</v>
      </c>
    </row>
    <row r="2291" spans="1:2" x14ac:dyDescent="0.35">
      <c r="A2291" t="s">
        <v>496</v>
      </c>
      <c r="B2291" t="s">
        <v>3244</v>
      </c>
    </row>
    <row r="2292" spans="1:2" x14ac:dyDescent="0.35">
      <c r="A2292" t="s">
        <v>496</v>
      </c>
      <c r="B2292" t="s">
        <v>3245</v>
      </c>
    </row>
    <row r="2293" spans="1:2" x14ac:dyDescent="0.35">
      <c r="A2293" t="s">
        <v>496</v>
      </c>
      <c r="B2293" t="s">
        <v>3246</v>
      </c>
    </row>
    <row r="2294" spans="1:2" x14ac:dyDescent="0.35">
      <c r="A2294" t="s">
        <v>496</v>
      </c>
      <c r="B2294" t="s">
        <v>3247</v>
      </c>
    </row>
    <row r="2295" spans="1:2" x14ac:dyDescent="0.35">
      <c r="A2295" t="s">
        <v>498</v>
      </c>
      <c r="B2295" t="s">
        <v>3248</v>
      </c>
    </row>
    <row r="2296" spans="1:2" x14ac:dyDescent="0.35">
      <c r="A2296" t="s">
        <v>498</v>
      </c>
      <c r="B2296" t="s">
        <v>3249</v>
      </c>
    </row>
    <row r="2297" spans="1:2" x14ac:dyDescent="0.35">
      <c r="A2297" t="s">
        <v>498</v>
      </c>
      <c r="B2297" t="s">
        <v>3250</v>
      </c>
    </row>
    <row r="2298" spans="1:2" x14ac:dyDescent="0.35">
      <c r="A2298" t="s">
        <v>498</v>
      </c>
      <c r="B2298" t="s">
        <v>3251</v>
      </c>
    </row>
    <row r="2299" spans="1:2" x14ac:dyDescent="0.35">
      <c r="A2299" t="s">
        <v>498</v>
      </c>
      <c r="B2299" t="s">
        <v>3252</v>
      </c>
    </row>
    <row r="2300" spans="1:2" x14ac:dyDescent="0.35">
      <c r="A2300" t="s">
        <v>500</v>
      </c>
      <c r="B2300" t="s">
        <v>3253</v>
      </c>
    </row>
    <row r="2301" spans="1:2" x14ac:dyDescent="0.35">
      <c r="A2301" t="s">
        <v>500</v>
      </c>
      <c r="B2301" t="s">
        <v>3254</v>
      </c>
    </row>
    <row r="2302" spans="1:2" x14ac:dyDescent="0.35">
      <c r="A2302" t="s">
        <v>500</v>
      </c>
      <c r="B2302" t="s">
        <v>3255</v>
      </c>
    </row>
    <row r="2303" spans="1:2" x14ac:dyDescent="0.35">
      <c r="A2303" t="s">
        <v>500</v>
      </c>
      <c r="B2303" t="s">
        <v>3256</v>
      </c>
    </row>
    <row r="2304" spans="1:2" x14ac:dyDescent="0.35">
      <c r="A2304" t="s">
        <v>500</v>
      </c>
      <c r="B2304" t="s">
        <v>3257</v>
      </c>
    </row>
    <row r="2305" spans="1:2" x14ac:dyDescent="0.35">
      <c r="A2305" t="s">
        <v>502</v>
      </c>
      <c r="B2305" t="s">
        <v>3258</v>
      </c>
    </row>
    <row r="2306" spans="1:2" x14ac:dyDescent="0.35">
      <c r="A2306" t="s">
        <v>502</v>
      </c>
      <c r="B2306" t="s">
        <v>3259</v>
      </c>
    </row>
    <row r="2307" spans="1:2" x14ac:dyDescent="0.35">
      <c r="A2307" t="s">
        <v>502</v>
      </c>
      <c r="B2307" t="s">
        <v>3260</v>
      </c>
    </row>
    <row r="2308" spans="1:2" x14ac:dyDescent="0.35">
      <c r="A2308" t="s">
        <v>502</v>
      </c>
      <c r="B2308" t="s">
        <v>3261</v>
      </c>
    </row>
    <row r="2309" spans="1:2" x14ac:dyDescent="0.35">
      <c r="A2309" t="s">
        <v>502</v>
      </c>
      <c r="B2309" t="s">
        <v>3262</v>
      </c>
    </row>
    <row r="2310" spans="1:2" x14ac:dyDescent="0.35">
      <c r="A2310" t="s">
        <v>504</v>
      </c>
      <c r="B2310" t="s">
        <v>3263</v>
      </c>
    </row>
    <row r="2311" spans="1:2" x14ac:dyDescent="0.35">
      <c r="A2311" t="s">
        <v>504</v>
      </c>
      <c r="B2311" t="s">
        <v>3264</v>
      </c>
    </row>
    <row r="2312" spans="1:2" x14ac:dyDescent="0.35">
      <c r="A2312" t="s">
        <v>504</v>
      </c>
      <c r="B2312" t="s">
        <v>3265</v>
      </c>
    </row>
    <row r="2313" spans="1:2" x14ac:dyDescent="0.35">
      <c r="A2313" t="s">
        <v>504</v>
      </c>
      <c r="B2313" t="s">
        <v>3266</v>
      </c>
    </row>
    <row r="2314" spans="1:2" x14ac:dyDescent="0.35">
      <c r="A2314" t="s">
        <v>504</v>
      </c>
      <c r="B2314" t="s">
        <v>3267</v>
      </c>
    </row>
    <row r="2315" spans="1:2" x14ac:dyDescent="0.35">
      <c r="A2315" t="s">
        <v>506</v>
      </c>
      <c r="B2315" t="s">
        <v>3268</v>
      </c>
    </row>
    <row r="2316" spans="1:2" x14ac:dyDescent="0.35">
      <c r="A2316" t="s">
        <v>506</v>
      </c>
      <c r="B2316" t="s">
        <v>3269</v>
      </c>
    </row>
    <row r="2317" spans="1:2" x14ac:dyDescent="0.35">
      <c r="A2317" t="s">
        <v>506</v>
      </c>
      <c r="B2317" t="s">
        <v>3270</v>
      </c>
    </row>
    <row r="2318" spans="1:2" x14ac:dyDescent="0.35">
      <c r="A2318" t="s">
        <v>506</v>
      </c>
      <c r="B2318" t="s">
        <v>3271</v>
      </c>
    </row>
    <row r="2319" spans="1:2" x14ac:dyDescent="0.35">
      <c r="A2319" t="s">
        <v>506</v>
      </c>
      <c r="B2319" t="s">
        <v>3272</v>
      </c>
    </row>
    <row r="2320" spans="1:2" x14ac:dyDescent="0.35">
      <c r="A2320" t="s">
        <v>508</v>
      </c>
      <c r="B2320" t="s">
        <v>3273</v>
      </c>
    </row>
    <row r="2321" spans="1:2" x14ac:dyDescent="0.35">
      <c r="A2321" t="s">
        <v>508</v>
      </c>
      <c r="B2321" t="s">
        <v>3274</v>
      </c>
    </row>
    <row r="2322" spans="1:2" x14ac:dyDescent="0.35">
      <c r="A2322" t="s">
        <v>508</v>
      </c>
      <c r="B2322" t="s">
        <v>3275</v>
      </c>
    </row>
    <row r="2323" spans="1:2" x14ac:dyDescent="0.35">
      <c r="A2323" t="s">
        <v>508</v>
      </c>
      <c r="B2323" t="s">
        <v>3276</v>
      </c>
    </row>
    <row r="2324" spans="1:2" x14ac:dyDescent="0.35">
      <c r="A2324" t="s">
        <v>508</v>
      </c>
      <c r="B2324" t="s">
        <v>3277</v>
      </c>
    </row>
    <row r="2325" spans="1:2" x14ac:dyDescent="0.35">
      <c r="A2325" t="s">
        <v>510</v>
      </c>
      <c r="B2325" t="s">
        <v>3278</v>
      </c>
    </row>
    <row r="2326" spans="1:2" x14ac:dyDescent="0.35">
      <c r="A2326" t="s">
        <v>510</v>
      </c>
      <c r="B2326" t="s">
        <v>3279</v>
      </c>
    </row>
    <row r="2327" spans="1:2" x14ac:dyDescent="0.35">
      <c r="A2327" t="s">
        <v>510</v>
      </c>
      <c r="B2327" t="s">
        <v>3280</v>
      </c>
    </row>
    <row r="2328" spans="1:2" x14ac:dyDescent="0.35">
      <c r="A2328" t="s">
        <v>510</v>
      </c>
      <c r="B2328" t="s">
        <v>3281</v>
      </c>
    </row>
    <row r="2329" spans="1:2" x14ac:dyDescent="0.35">
      <c r="A2329" t="s">
        <v>510</v>
      </c>
      <c r="B2329" t="s">
        <v>3282</v>
      </c>
    </row>
    <row r="2330" spans="1:2" x14ac:dyDescent="0.35">
      <c r="A2330" t="s">
        <v>512</v>
      </c>
      <c r="B2330" t="s">
        <v>3283</v>
      </c>
    </row>
    <row r="2331" spans="1:2" x14ac:dyDescent="0.35">
      <c r="A2331" t="s">
        <v>512</v>
      </c>
    </row>
    <row r="2332" spans="1:2" x14ac:dyDescent="0.35">
      <c r="A2332" t="s">
        <v>512</v>
      </c>
      <c r="B2332" t="s">
        <v>3284</v>
      </c>
    </row>
    <row r="2333" spans="1:2" x14ac:dyDescent="0.35">
      <c r="A2333" t="s">
        <v>512</v>
      </c>
    </row>
    <row r="2334" spans="1:2" x14ac:dyDescent="0.35">
      <c r="A2334" t="s">
        <v>512</v>
      </c>
      <c r="B2334" t="s">
        <v>3285</v>
      </c>
    </row>
    <row r="2335" spans="1:2" x14ac:dyDescent="0.35">
      <c r="A2335" t="s">
        <v>512</v>
      </c>
    </row>
    <row r="2336" spans="1:2" x14ac:dyDescent="0.35">
      <c r="A2336" t="s">
        <v>512</v>
      </c>
      <c r="B2336" t="s">
        <v>3286</v>
      </c>
    </row>
    <row r="2337" spans="1:2" x14ac:dyDescent="0.35">
      <c r="A2337" t="s">
        <v>512</v>
      </c>
    </row>
    <row r="2338" spans="1:2" x14ac:dyDescent="0.35">
      <c r="A2338" t="s">
        <v>512</v>
      </c>
      <c r="B2338" t="s">
        <v>3287</v>
      </c>
    </row>
    <row r="2339" spans="1:2" x14ac:dyDescent="0.35">
      <c r="A2339" t="s">
        <v>514</v>
      </c>
      <c r="B2339" t="s">
        <v>3288</v>
      </c>
    </row>
    <row r="2340" spans="1:2" x14ac:dyDescent="0.35">
      <c r="A2340" t="s">
        <v>514</v>
      </c>
      <c r="B2340" t="s">
        <v>3289</v>
      </c>
    </row>
    <row r="2341" spans="1:2" x14ac:dyDescent="0.35">
      <c r="A2341" t="s">
        <v>514</v>
      </c>
      <c r="B2341" t="s">
        <v>3290</v>
      </c>
    </row>
    <row r="2342" spans="1:2" x14ac:dyDescent="0.35">
      <c r="A2342" t="s">
        <v>514</v>
      </c>
      <c r="B2342" t="s">
        <v>3291</v>
      </c>
    </row>
    <row r="2343" spans="1:2" x14ac:dyDescent="0.35">
      <c r="A2343" t="s">
        <v>514</v>
      </c>
      <c r="B2343" t="s">
        <v>3292</v>
      </c>
    </row>
    <row r="2344" spans="1:2" x14ac:dyDescent="0.35">
      <c r="A2344" t="s">
        <v>516</v>
      </c>
      <c r="B2344" t="s">
        <v>3293</v>
      </c>
    </row>
    <row r="2345" spans="1:2" x14ac:dyDescent="0.35">
      <c r="A2345" t="s">
        <v>516</v>
      </c>
      <c r="B2345" t="s">
        <v>3294</v>
      </c>
    </row>
    <row r="2346" spans="1:2" x14ac:dyDescent="0.35">
      <c r="A2346" t="s">
        <v>516</v>
      </c>
      <c r="B2346" t="s">
        <v>3295</v>
      </c>
    </row>
    <row r="2347" spans="1:2" x14ac:dyDescent="0.35">
      <c r="A2347" t="s">
        <v>516</v>
      </c>
      <c r="B2347" t="s">
        <v>3296</v>
      </c>
    </row>
    <row r="2348" spans="1:2" x14ac:dyDescent="0.35">
      <c r="A2348" t="s">
        <v>516</v>
      </c>
      <c r="B2348" t="s">
        <v>3297</v>
      </c>
    </row>
    <row r="2349" spans="1:2" x14ac:dyDescent="0.35">
      <c r="A2349" t="s">
        <v>518</v>
      </c>
      <c r="B2349" t="s">
        <v>3298</v>
      </c>
    </row>
    <row r="2350" spans="1:2" x14ac:dyDescent="0.35">
      <c r="A2350" t="s">
        <v>518</v>
      </c>
      <c r="B2350" t="s">
        <v>3299</v>
      </c>
    </row>
    <row r="2351" spans="1:2" x14ac:dyDescent="0.35">
      <c r="A2351" t="s">
        <v>518</v>
      </c>
      <c r="B2351" t="s">
        <v>3300</v>
      </c>
    </row>
    <row r="2352" spans="1:2" x14ac:dyDescent="0.35">
      <c r="A2352" t="s">
        <v>518</v>
      </c>
      <c r="B2352" t="s">
        <v>3301</v>
      </c>
    </row>
    <row r="2353" spans="1:2" x14ac:dyDescent="0.35">
      <c r="A2353" t="s">
        <v>518</v>
      </c>
      <c r="B2353" t="s">
        <v>3302</v>
      </c>
    </row>
    <row r="2354" spans="1:2" x14ac:dyDescent="0.35">
      <c r="A2354" t="s">
        <v>520</v>
      </c>
      <c r="B2354" t="s">
        <v>3303</v>
      </c>
    </row>
    <row r="2355" spans="1:2" x14ac:dyDescent="0.35">
      <c r="A2355" t="s">
        <v>520</v>
      </c>
      <c r="B2355" t="s">
        <v>3304</v>
      </c>
    </row>
    <row r="2356" spans="1:2" x14ac:dyDescent="0.35">
      <c r="A2356" t="s">
        <v>520</v>
      </c>
      <c r="B2356" t="s">
        <v>3305</v>
      </c>
    </row>
    <row r="2357" spans="1:2" x14ac:dyDescent="0.35">
      <c r="A2357" t="s">
        <v>520</v>
      </c>
      <c r="B2357" t="s">
        <v>3306</v>
      </c>
    </row>
    <row r="2358" spans="1:2" x14ac:dyDescent="0.35">
      <c r="A2358" t="s">
        <v>520</v>
      </c>
      <c r="B2358" t="s">
        <v>3307</v>
      </c>
    </row>
    <row r="2359" spans="1:2" x14ac:dyDescent="0.35">
      <c r="A2359" t="s">
        <v>522</v>
      </c>
      <c r="B2359" t="s">
        <v>3308</v>
      </c>
    </row>
    <row r="2360" spans="1:2" x14ac:dyDescent="0.35">
      <c r="A2360" t="s">
        <v>522</v>
      </c>
      <c r="B2360" t="s">
        <v>3309</v>
      </c>
    </row>
    <row r="2361" spans="1:2" x14ac:dyDescent="0.35">
      <c r="A2361" t="s">
        <v>522</v>
      </c>
      <c r="B2361" t="s">
        <v>3310</v>
      </c>
    </row>
    <row r="2362" spans="1:2" x14ac:dyDescent="0.35">
      <c r="A2362" t="s">
        <v>522</v>
      </c>
      <c r="B2362" t="s">
        <v>3311</v>
      </c>
    </row>
    <row r="2363" spans="1:2" x14ac:dyDescent="0.35">
      <c r="A2363" t="s">
        <v>522</v>
      </c>
      <c r="B2363" t="s">
        <v>3312</v>
      </c>
    </row>
    <row r="2364" spans="1:2" x14ac:dyDescent="0.35">
      <c r="A2364" t="s">
        <v>524</v>
      </c>
      <c r="B2364" t="s">
        <v>3313</v>
      </c>
    </row>
    <row r="2365" spans="1:2" x14ac:dyDescent="0.35">
      <c r="A2365" t="s">
        <v>524</v>
      </c>
      <c r="B2365" t="s">
        <v>3314</v>
      </c>
    </row>
    <row r="2366" spans="1:2" x14ac:dyDescent="0.35">
      <c r="A2366" t="s">
        <v>524</v>
      </c>
      <c r="B2366" t="s">
        <v>3315</v>
      </c>
    </row>
    <row r="2367" spans="1:2" x14ac:dyDescent="0.35">
      <c r="A2367" t="s">
        <v>524</v>
      </c>
      <c r="B2367" t="s">
        <v>3316</v>
      </c>
    </row>
    <row r="2368" spans="1:2" x14ac:dyDescent="0.35">
      <c r="A2368" t="s">
        <v>524</v>
      </c>
      <c r="B2368" t="s">
        <v>3317</v>
      </c>
    </row>
    <row r="2369" spans="1:2" x14ac:dyDescent="0.35">
      <c r="A2369" t="s">
        <v>526</v>
      </c>
      <c r="B2369" t="s">
        <v>3318</v>
      </c>
    </row>
    <row r="2370" spans="1:2" x14ac:dyDescent="0.35">
      <c r="A2370" t="s">
        <v>526</v>
      </c>
      <c r="B2370" t="s">
        <v>3319</v>
      </c>
    </row>
    <row r="2371" spans="1:2" x14ac:dyDescent="0.35">
      <c r="A2371" t="s">
        <v>526</v>
      </c>
      <c r="B2371" t="s">
        <v>3320</v>
      </c>
    </row>
    <row r="2372" spans="1:2" x14ac:dyDescent="0.35">
      <c r="A2372" t="s">
        <v>526</v>
      </c>
      <c r="B2372" t="s">
        <v>3321</v>
      </c>
    </row>
    <row r="2373" spans="1:2" x14ac:dyDescent="0.35">
      <c r="A2373" t="s">
        <v>526</v>
      </c>
      <c r="B2373" t="s">
        <v>3322</v>
      </c>
    </row>
    <row r="2374" spans="1:2" x14ac:dyDescent="0.35">
      <c r="A2374" t="s">
        <v>528</v>
      </c>
      <c r="B2374" t="s">
        <v>3323</v>
      </c>
    </row>
    <row r="2375" spans="1:2" x14ac:dyDescent="0.35">
      <c r="A2375" t="s">
        <v>528</v>
      </c>
      <c r="B2375" t="s">
        <v>3324</v>
      </c>
    </row>
    <row r="2376" spans="1:2" x14ac:dyDescent="0.35">
      <c r="A2376" t="s">
        <v>528</v>
      </c>
      <c r="B2376" t="s">
        <v>3325</v>
      </c>
    </row>
    <row r="2377" spans="1:2" x14ac:dyDescent="0.35">
      <c r="A2377" t="s">
        <v>528</v>
      </c>
      <c r="B2377" t="s">
        <v>3326</v>
      </c>
    </row>
    <row r="2378" spans="1:2" x14ac:dyDescent="0.35">
      <c r="A2378" t="s">
        <v>528</v>
      </c>
      <c r="B2378" t="s">
        <v>3327</v>
      </c>
    </row>
    <row r="2379" spans="1:2" x14ac:dyDescent="0.35">
      <c r="A2379" t="s">
        <v>530</v>
      </c>
      <c r="B2379" t="s">
        <v>3328</v>
      </c>
    </row>
    <row r="2380" spans="1:2" x14ac:dyDescent="0.35">
      <c r="A2380" t="s">
        <v>530</v>
      </c>
      <c r="B2380" t="s">
        <v>3329</v>
      </c>
    </row>
    <row r="2381" spans="1:2" x14ac:dyDescent="0.35">
      <c r="A2381" t="s">
        <v>530</v>
      </c>
      <c r="B2381" t="s">
        <v>3330</v>
      </c>
    </row>
    <row r="2382" spans="1:2" x14ac:dyDescent="0.35">
      <c r="A2382" t="s">
        <v>530</v>
      </c>
      <c r="B2382" t="s">
        <v>3331</v>
      </c>
    </row>
    <row r="2383" spans="1:2" x14ac:dyDescent="0.35">
      <c r="A2383" t="s">
        <v>530</v>
      </c>
      <c r="B2383" t="s">
        <v>3332</v>
      </c>
    </row>
    <row r="2384" spans="1:2" x14ac:dyDescent="0.35">
      <c r="A2384" t="s">
        <v>532</v>
      </c>
      <c r="B2384" t="s">
        <v>3333</v>
      </c>
    </row>
    <row r="2385" spans="1:2" x14ac:dyDescent="0.35">
      <c r="A2385" t="s">
        <v>532</v>
      </c>
      <c r="B2385" t="s">
        <v>3334</v>
      </c>
    </row>
    <row r="2386" spans="1:2" x14ac:dyDescent="0.35">
      <c r="A2386" t="s">
        <v>532</v>
      </c>
      <c r="B2386" t="s">
        <v>3335</v>
      </c>
    </row>
    <row r="2387" spans="1:2" x14ac:dyDescent="0.35">
      <c r="A2387" t="s">
        <v>532</v>
      </c>
      <c r="B2387" t="s">
        <v>3336</v>
      </c>
    </row>
    <row r="2388" spans="1:2" x14ac:dyDescent="0.35">
      <c r="A2388" t="s">
        <v>532</v>
      </c>
      <c r="B2388" t="s">
        <v>3337</v>
      </c>
    </row>
    <row r="2389" spans="1:2" x14ac:dyDescent="0.35">
      <c r="A2389" t="s">
        <v>534</v>
      </c>
      <c r="B2389" t="s">
        <v>3338</v>
      </c>
    </row>
    <row r="2390" spans="1:2" x14ac:dyDescent="0.35">
      <c r="A2390" t="s">
        <v>534</v>
      </c>
      <c r="B2390" t="s">
        <v>3339</v>
      </c>
    </row>
    <row r="2391" spans="1:2" x14ac:dyDescent="0.35">
      <c r="A2391" t="s">
        <v>534</v>
      </c>
      <c r="B2391" t="s">
        <v>3340</v>
      </c>
    </row>
    <row r="2392" spans="1:2" x14ac:dyDescent="0.35">
      <c r="A2392" t="s">
        <v>534</v>
      </c>
      <c r="B2392" t="s">
        <v>3341</v>
      </c>
    </row>
    <row r="2393" spans="1:2" x14ac:dyDescent="0.35">
      <c r="A2393" t="s">
        <v>534</v>
      </c>
      <c r="B2393" t="s">
        <v>3342</v>
      </c>
    </row>
    <row r="2394" spans="1:2" x14ac:dyDescent="0.35">
      <c r="A2394" t="s">
        <v>536</v>
      </c>
      <c r="B2394" t="s">
        <v>3343</v>
      </c>
    </row>
    <row r="2395" spans="1:2" x14ac:dyDescent="0.35">
      <c r="A2395" t="s">
        <v>536</v>
      </c>
      <c r="B2395" t="s">
        <v>3344</v>
      </c>
    </row>
    <row r="2396" spans="1:2" x14ac:dyDescent="0.35">
      <c r="A2396" t="s">
        <v>536</v>
      </c>
      <c r="B2396" t="s">
        <v>3345</v>
      </c>
    </row>
    <row r="2397" spans="1:2" x14ac:dyDescent="0.35">
      <c r="A2397" t="s">
        <v>536</v>
      </c>
      <c r="B2397" t="s">
        <v>3346</v>
      </c>
    </row>
    <row r="2398" spans="1:2" x14ac:dyDescent="0.35">
      <c r="A2398" t="s">
        <v>536</v>
      </c>
      <c r="B2398" t="s">
        <v>3347</v>
      </c>
    </row>
    <row r="2399" spans="1:2" x14ac:dyDescent="0.35">
      <c r="A2399" t="s">
        <v>538</v>
      </c>
      <c r="B2399" t="s">
        <v>3348</v>
      </c>
    </row>
    <row r="2400" spans="1:2" x14ac:dyDescent="0.35">
      <c r="A2400" t="s">
        <v>538</v>
      </c>
      <c r="B2400" t="s">
        <v>3349</v>
      </c>
    </row>
    <row r="2401" spans="1:2" x14ac:dyDescent="0.35">
      <c r="A2401" t="s">
        <v>538</v>
      </c>
      <c r="B2401" t="s">
        <v>3350</v>
      </c>
    </row>
    <row r="2402" spans="1:2" x14ac:dyDescent="0.35">
      <c r="A2402" t="s">
        <v>538</v>
      </c>
      <c r="B2402" t="s">
        <v>3351</v>
      </c>
    </row>
    <row r="2403" spans="1:2" x14ac:dyDescent="0.35">
      <c r="A2403" t="s">
        <v>538</v>
      </c>
      <c r="B2403" t="s">
        <v>3352</v>
      </c>
    </row>
    <row r="2404" spans="1:2" x14ac:dyDescent="0.35">
      <c r="A2404" t="s">
        <v>540</v>
      </c>
      <c r="B2404" t="s">
        <v>3353</v>
      </c>
    </row>
    <row r="2405" spans="1:2" x14ac:dyDescent="0.35">
      <c r="A2405" t="s">
        <v>540</v>
      </c>
      <c r="B2405" t="s">
        <v>3354</v>
      </c>
    </row>
    <row r="2406" spans="1:2" x14ac:dyDescent="0.35">
      <c r="A2406" t="s">
        <v>540</v>
      </c>
      <c r="B2406" t="s">
        <v>3355</v>
      </c>
    </row>
    <row r="2407" spans="1:2" x14ac:dyDescent="0.35">
      <c r="A2407" t="s">
        <v>540</v>
      </c>
      <c r="B2407" t="s">
        <v>3356</v>
      </c>
    </row>
    <row r="2408" spans="1:2" x14ac:dyDescent="0.35">
      <c r="A2408" t="s">
        <v>540</v>
      </c>
      <c r="B2408" t="s">
        <v>3357</v>
      </c>
    </row>
    <row r="2409" spans="1:2" x14ac:dyDescent="0.35">
      <c r="A2409" t="s">
        <v>542</v>
      </c>
      <c r="B2409" t="s">
        <v>3358</v>
      </c>
    </row>
    <row r="2410" spans="1:2" x14ac:dyDescent="0.35">
      <c r="A2410" t="s">
        <v>542</v>
      </c>
      <c r="B2410" t="s">
        <v>3359</v>
      </c>
    </row>
    <row r="2411" spans="1:2" x14ac:dyDescent="0.35">
      <c r="A2411" t="s">
        <v>542</v>
      </c>
      <c r="B2411" t="s">
        <v>3360</v>
      </c>
    </row>
    <row r="2412" spans="1:2" x14ac:dyDescent="0.35">
      <c r="A2412" t="s">
        <v>542</v>
      </c>
      <c r="B2412" t="s">
        <v>3361</v>
      </c>
    </row>
    <row r="2413" spans="1:2" x14ac:dyDescent="0.35">
      <c r="A2413" t="s">
        <v>542</v>
      </c>
      <c r="B2413" t="s">
        <v>3362</v>
      </c>
    </row>
    <row r="2414" spans="1:2" x14ac:dyDescent="0.35">
      <c r="A2414" t="s">
        <v>544</v>
      </c>
      <c r="B2414" t="s">
        <v>3363</v>
      </c>
    </row>
    <row r="2415" spans="1:2" x14ac:dyDescent="0.35">
      <c r="A2415" t="s">
        <v>544</v>
      </c>
      <c r="B2415" t="s">
        <v>3364</v>
      </c>
    </row>
    <row r="2416" spans="1:2" x14ac:dyDescent="0.35">
      <c r="A2416" t="s">
        <v>544</v>
      </c>
      <c r="B2416" t="s">
        <v>3365</v>
      </c>
    </row>
    <row r="2417" spans="1:2" x14ac:dyDescent="0.35">
      <c r="A2417" t="s">
        <v>544</v>
      </c>
      <c r="B2417" t="s">
        <v>3366</v>
      </c>
    </row>
    <row r="2418" spans="1:2" x14ac:dyDescent="0.35">
      <c r="A2418" t="s">
        <v>544</v>
      </c>
      <c r="B2418" t="s">
        <v>3367</v>
      </c>
    </row>
    <row r="2419" spans="1:2" x14ac:dyDescent="0.35">
      <c r="A2419" t="s">
        <v>546</v>
      </c>
      <c r="B2419" t="s">
        <v>3368</v>
      </c>
    </row>
    <row r="2420" spans="1:2" x14ac:dyDescent="0.35">
      <c r="A2420" t="s">
        <v>546</v>
      </c>
      <c r="B2420" t="s">
        <v>3369</v>
      </c>
    </row>
    <row r="2421" spans="1:2" x14ac:dyDescent="0.35">
      <c r="A2421" t="s">
        <v>546</v>
      </c>
      <c r="B2421" t="s">
        <v>3370</v>
      </c>
    </row>
    <row r="2422" spans="1:2" x14ac:dyDescent="0.35">
      <c r="A2422" t="s">
        <v>546</v>
      </c>
      <c r="B2422" t="s">
        <v>3371</v>
      </c>
    </row>
    <row r="2423" spans="1:2" x14ac:dyDescent="0.35">
      <c r="A2423" t="s">
        <v>546</v>
      </c>
      <c r="B2423" t="s">
        <v>3372</v>
      </c>
    </row>
    <row r="2424" spans="1:2" x14ac:dyDescent="0.35">
      <c r="A2424" t="s">
        <v>548</v>
      </c>
      <c r="B2424" t="s">
        <v>3373</v>
      </c>
    </row>
    <row r="2425" spans="1:2" x14ac:dyDescent="0.35">
      <c r="A2425" t="s">
        <v>548</v>
      </c>
      <c r="B2425" t="s">
        <v>3374</v>
      </c>
    </row>
    <row r="2426" spans="1:2" x14ac:dyDescent="0.35">
      <c r="A2426" t="s">
        <v>548</v>
      </c>
      <c r="B2426" t="s">
        <v>3375</v>
      </c>
    </row>
    <row r="2427" spans="1:2" x14ac:dyDescent="0.35">
      <c r="A2427" t="s">
        <v>548</v>
      </c>
      <c r="B2427" t="s">
        <v>3376</v>
      </c>
    </row>
    <row r="2428" spans="1:2" x14ac:dyDescent="0.35">
      <c r="A2428" t="s">
        <v>548</v>
      </c>
      <c r="B2428" t="s">
        <v>3377</v>
      </c>
    </row>
    <row r="2429" spans="1:2" x14ac:dyDescent="0.35">
      <c r="A2429" t="s">
        <v>550</v>
      </c>
      <c r="B2429" t="s">
        <v>3378</v>
      </c>
    </row>
    <row r="2430" spans="1:2" x14ac:dyDescent="0.35">
      <c r="A2430" t="s">
        <v>550</v>
      </c>
      <c r="B2430" t="s">
        <v>3379</v>
      </c>
    </row>
    <row r="2431" spans="1:2" x14ac:dyDescent="0.35">
      <c r="A2431" t="s">
        <v>550</v>
      </c>
      <c r="B2431" t="s">
        <v>3380</v>
      </c>
    </row>
    <row r="2432" spans="1:2" x14ac:dyDescent="0.35">
      <c r="A2432" t="s">
        <v>550</v>
      </c>
      <c r="B2432" t="s">
        <v>3381</v>
      </c>
    </row>
    <row r="2433" spans="1:2" x14ac:dyDescent="0.35">
      <c r="A2433" t="s">
        <v>550</v>
      </c>
      <c r="B2433" t="s">
        <v>3382</v>
      </c>
    </row>
    <row r="2434" spans="1:2" x14ac:dyDescent="0.35">
      <c r="A2434" t="s">
        <v>552</v>
      </c>
      <c r="B2434" t="s">
        <v>3383</v>
      </c>
    </row>
    <row r="2435" spans="1:2" x14ac:dyDescent="0.35">
      <c r="A2435" t="s">
        <v>552</v>
      </c>
      <c r="B2435" t="s">
        <v>3384</v>
      </c>
    </row>
    <row r="2436" spans="1:2" x14ac:dyDescent="0.35">
      <c r="A2436" t="s">
        <v>552</v>
      </c>
      <c r="B2436" t="s">
        <v>3385</v>
      </c>
    </row>
    <row r="2437" spans="1:2" x14ac:dyDescent="0.35">
      <c r="A2437" t="s">
        <v>552</v>
      </c>
      <c r="B2437" t="s">
        <v>3386</v>
      </c>
    </row>
    <row r="2438" spans="1:2" x14ac:dyDescent="0.35">
      <c r="A2438" t="s">
        <v>552</v>
      </c>
      <c r="B2438" t="s">
        <v>3387</v>
      </c>
    </row>
    <row r="2439" spans="1:2" x14ac:dyDescent="0.35">
      <c r="A2439" t="s">
        <v>554</v>
      </c>
      <c r="B2439" t="s">
        <v>3388</v>
      </c>
    </row>
    <row r="2440" spans="1:2" x14ac:dyDescent="0.35">
      <c r="A2440" t="s">
        <v>554</v>
      </c>
    </row>
    <row r="2441" spans="1:2" x14ac:dyDescent="0.35">
      <c r="A2441" t="s">
        <v>554</v>
      </c>
      <c r="B2441" t="s">
        <v>3389</v>
      </c>
    </row>
    <row r="2442" spans="1:2" x14ac:dyDescent="0.35">
      <c r="A2442" t="s">
        <v>554</v>
      </c>
    </row>
    <row r="2443" spans="1:2" x14ac:dyDescent="0.35">
      <c r="A2443" t="s">
        <v>554</v>
      </c>
      <c r="B2443" t="s">
        <v>3390</v>
      </c>
    </row>
    <row r="2444" spans="1:2" x14ac:dyDescent="0.35">
      <c r="A2444" t="s">
        <v>554</v>
      </c>
    </row>
    <row r="2445" spans="1:2" x14ac:dyDescent="0.35">
      <c r="A2445" t="s">
        <v>554</v>
      </c>
      <c r="B2445" t="s">
        <v>3391</v>
      </c>
    </row>
    <row r="2446" spans="1:2" x14ac:dyDescent="0.35">
      <c r="A2446" t="s">
        <v>554</v>
      </c>
    </row>
    <row r="2447" spans="1:2" x14ac:dyDescent="0.35">
      <c r="A2447" t="s">
        <v>554</v>
      </c>
      <c r="B2447" t="s">
        <v>3392</v>
      </c>
    </row>
    <row r="2448" spans="1:2" x14ac:dyDescent="0.35">
      <c r="A2448" t="s">
        <v>556</v>
      </c>
      <c r="B2448" t="s">
        <v>3393</v>
      </c>
    </row>
    <row r="2449" spans="1:2" x14ac:dyDescent="0.35">
      <c r="A2449" t="s">
        <v>556</v>
      </c>
    </row>
    <row r="2450" spans="1:2" x14ac:dyDescent="0.35">
      <c r="A2450" t="s">
        <v>556</v>
      </c>
      <c r="B2450" t="s">
        <v>3394</v>
      </c>
    </row>
    <row r="2451" spans="1:2" x14ac:dyDescent="0.35">
      <c r="A2451" t="s">
        <v>556</v>
      </c>
    </row>
    <row r="2452" spans="1:2" x14ac:dyDescent="0.35">
      <c r="A2452" t="s">
        <v>556</v>
      </c>
      <c r="B2452" t="s">
        <v>3395</v>
      </c>
    </row>
    <row r="2453" spans="1:2" x14ac:dyDescent="0.35">
      <c r="A2453" t="s">
        <v>556</v>
      </c>
    </row>
    <row r="2454" spans="1:2" x14ac:dyDescent="0.35">
      <c r="A2454" t="s">
        <v>556</v>
      </c>
      <c r="B2454" t="s">
        <v>3396</v>
      </c>
    </row>
    <row r="2455" spans="1:2" x14ac:dyDescent="0.35">
      <c r="A2455" t="s">
        <v>556</v>
      </c>
    </row>
    <row r="2456" spans="1:2" x14ac:dyDescent="0.35">
      <c r="A2456" t="s">
        <v>556</v>
      </c>
      <c r="B2456" t="s">
        <v>3397</v>
      </c>
    </row>
    <row r="2457" spans="1:2" x14ac:dyDescent="0.35">
      <c r="A2457" t="s">
        <v>558</v>
      </c>
      <c r="B2457" t="s">
        <v>3398</v>
      </c>
    </row>
    <row r="2458" spans="1:2" x14ac:dyDescent="0.35">
      <c r="A2458" t="s">
        <v>558</v>
      </c>
      <c r="B2458" t="s">
        <v>3399</v>
      </c>
    </row>
    <row r="2459" spans="1:2" x14ac:dyDescent="0.35">
      <c r="A2459" t="s">
        <v>558</v>
      </c>
      <c r="B2459" t="s">
        <v>3400</v>
      </c>
    </row>
    <row r="2460" spans="1:2" x14ac:dyDescent="0.35">
      <c r="A2460" t="s">
        <v>558</v>
      </c>
      <c r="B2460" t="s">
        <v>3401</v>
      </c>
    </row>
    <row r="2461" spans="1:2" x14ac:dyDescent="0.35">
      <c r="A2461" t="s">
        <v>558</v>
      </c>
      <c r="B2461" t="s">
        <v>3402</v>
      </c>
    </row>
    <row r="2462" spans="1:2" x14ac:dyDescent="0.35">
      <c r="A2462" t="s">
        <v>560</v>
      </c>
      <c r="B2462" t="s">
        <v>3403</v>
      </c>
    </row>
    <row r="2463" spans="1:2" x14ac:dyDescent="0.35">
      <c r="A2463" t="s">
        <v>560</v>
      </c>
      <c r="B2463" t="s">
        <v>3404</v>
      </c>
    </row>
    <row r="2464" spans="1:2" x14ac:dyDescent="0.35">
      <c r="A2464" t="s">
        <v>560</v>
      </c>
      <c r="B2464" t="s">
        <v>3405</v>
      </c>
    </row>
    <row r="2465" spans="1:2" x14ac:dyDescent="0.35">
      <c r="A2465" t="s">
        <v>560</v>
      </c>
      <c r="B2465" t="s">
        <v>3406</v>
      </c>
    </row>
    <row r="2466" spans="1:2" x14ac:dyDescent="0.35">
      <c r="A2466" t="s">
        <v>560</v>
      </c>
      <c r="B2466" t="s">
        <v>3407</v>
      </c>
    </row>
    <row r="2467" spans="1:2" x14ac:dyDescent="0.35">
      <c r="A2467" t="s">
        <v>562</v>
      </c>
      <c r="B2467" t="s">
        <v>3408</v>
      </c>
    </row>
    <row r="2468" spans="1:2" x14ac:dyDescent="0.35">
      <c r="A2468" t="s">
        <v>562</v>
      </c>
      <c r="B2468" t="s">
        <v>3409</v>
      </c>
    </row>
    <row r="2469" spans="1:2" x14ac:dyDescent="0.35">
      <c r="A2469" t="s">
        <v>562</v>
      </c>
      <c r="B2469" t="s">
        <v>3410</v>
      </c>
    </row>
    <row r="2470" spans="1:2" x14ac:dyDescent="0.35">
      <c r="A2470" t="s">
        <v>562</v>
      </c>
      <c r="B2470" t="s">
        <v>3411</v>
      </c>
    </row>
    <row r="2471" spans="1:2" x14ac:dyDescent="0.35">
      <c r="A2471" t="s">
        <v>562</v>
      </c>
      <c r="B2471" t="s">
        <v>3412</v>
      </c>
    </row>
    <row r="2472" spans="1:2" x14ac:dyDescent="0.35">
      <c r="A2472" t="s">
        <v>564</v>
      </c>
      <c r="B2472" t="s">
        <v>3413</v>
      </c>
    </row>
    <row r="2473" spans="1:2" x14ac:dyDescent="0.35">
      <c r="A2473" t="s">
        <v>564</v>
      </c>
    </row>
    <row r="2474" spans="1:2" x14ac:dyDescent="0.35">
      <c r="A2474" t="s">
        <v>564</v>
      </c>
      <c r="B2474" t="s">
        <v>3414</v>
      </c>
    </row>
    <row r="2475" spans="1:2" x14ac:dyDescent="0.35">
      <c r="A2475" t="s">
        <v>564</v>
      </c>
    </row>
    <row r="2476" spans="1:2" x14ac:dyDescent="0.35">
      <c r="A2476" t="s">
        <v>564</v>
      </c>
      <c r="B2476" t="s">
        <v>3415</v>
      </c>
    </row>
    <row r="2477" spans="1:2" x14ac:dyDescent="0.35">
      <c r="A2477" t="s">
        <v>564</v>
      </c>
    </row>
    <row r="2478" spans="1:2" x14ac:dyDescent="0.35">
      <c r="A2478" t="s">
        <v>564</v>
      </c>
      <c r="B2478" t="s">
        <v>3416</v>
      </c>
    </row>
    <row r="2479" spans="1:2" x14ac:dyDescent="0.35">
      <c r="A2479" t="s">
        <v>564</v>
      </c>
    </row>
    <row r="2480" spans="1:2" x14ac:dyDescent="0.35">
      <c r="A2480" t="s">
        <v>564</v>
      </c>
      <c r="B2480" t="s">
        <v>3417</v>
      </c>
    </row>
    <row r="2481" spans="1:2" x14ac:dyDescent="0.35">
      <c r="A2481" t="s">
        <v>566</v>
      </c>
      <c r="B2481" t="s">
        <v>3418</v>
      </c>
    </row>
    <row r="2482" spans="1:2" x14ac:dyDescent="0.35">
      <c r="A2482" t="s">
        <v>566</v>
      </c>
      <c r="B2482" t="s">
        <v>3419</v>
      </c>
    </row>
    <row r="2483" spans="1:2" x14ac:dyDescent="0.35">
      <c r="A2483" t="s">
        <v>566</v>
      </c>
      <c r="B2483" t="s">
        <v>3420</v>
      </c>
    </row>
    <row r="2484" spans="1:2" x14ac:dyDescent="0.35">
      <c r="A2484" t="s">
        <v>566</v>
      </c>
      <c r="B2484" t="s">
        <v>3421</v>
      </c>
    </row>
    <row r="2485" spans="1:2" x14ac:dyDescent="0.35">
      <c r="A2485" t="s">
        <v>566</v>
      </c>
      <c r="B2485" t="s">
        <v>3422</v>
      </c>
    </row>
    <row r="2486" spans="1:2" x14ac:dyDescent="0.35">
      <c r="A2486" t="s">
        <v>568</v>
      </c>
      <c r="B2486" t="s">
        <v>3423</v>
      </c>
    </row>
    <row r="2487" spans="1:2" x14ac:dyDescent="0.35">
      <c r="A2487" t="s">
        <v>568</v>
      </c>
      <c r="B2487" t="s">
        <v>3424</v>
      </c>
    </row>
    <row r="2488" spans="1:2" x14ac:dyDescent="0.35">
      <c r="A2488" t="s">
        <v>568</v>
      </c>
      <c r="B2488" t="s">
        <v>3425</v>
      </c>
    </row>
    <row r="2489" spans="1:2" x14ac:dyDescent="0.35">
      <c r="A2489" t="s">
        <v>568</v>
      </c>
      <c r="B2489" t="s">
        <v>3426</v>
      </c>
    </row>
    <row r="2490" spans="1:2" x14ac:dyDescent="0.35">
      <c r="A2490" t="s">
        <v>568</v>
      </c>
      <c r="B2490" t="s">
        <v>3427</v>
      </c>
    </row>
    <row r="2491" spans="1:2" x14ac:dyDescent="0.35">
      <c r="A2491" t="s">
        <v>570</v>
      </c>
      <c r="B2491" t="s">
        <v>3428</v>
      </c>
    </row>
    <row r="2492" spans="1:2" x14ac:dyDescent="0.35">
      <c r="A2492" t="s">
        <v>570</v>
      </c>
      <c r="B2492" t="s">
        <v>3429</v>
      </c>
    </row>
    <row r="2493" spans="1:2" x14ac:dyDescent="0.35">
      <c r="A2493" t="s">
        <v>570</v>
      </c>
    </row>
    <row r="2494" spans="1:2" x14ac:dyDescent="0.35">
      <c r="A2494" t="s">
        <v>570</v>
      </c>
      <c r="B2494" t="s">
        <v>3430</v>
      </c>
    </row>
    <row r="2495" spans="1:2" x14ac:dyDescent="0.35">
      <c r="A2495" t="s">
        <v>570</v>
      </c>
      <c r="B2495" t="s">
        <v>3431</v>
      </c>
    </row>
    <row r="2496" spans="1:2" x14ac:dyDescent="0.35">
      <c r="A2496" t="s">
        <v>570</v>
      </c>
    </row>
    <row r="2497" spans="1:2" x14ac:dyDescent="0.35">
      <c r="A2497" t="s">
        <v>570</v>
      </c>
      <c r="B2497" t="s">
        <v>3432</v>
      </c>
    </row>
    <row r="2498" spans="1:2" x14ac:dyDescent="0.35">
      <c r="A2498" t="s">
        <v>570</v>
      </c>
      <c r="B2498" t="s">
        <v>3433</v>
      </c>
    </row>
    <row r="2499" spans="1:2" x14ac:dyDescent="0.35">
      <c r="A2499" t="s">
        <v>570</v>
      </c>
    </row>
    <row r="2500" spans="1:2" x14ac:dyDescent="0.35">
      <c r="A2500" t="s">
        <v>570</v>
      </c>
      <c r="B2500" t="s">
        <v>3434</v>
      </c>
    </row>
    <row r="2501" spans="1:2" x14ac:dyDescent="0.35">
      <c r="A2501" t="s">
        <v>570</v>
      </c>
      <c r="B2501" t="s">
        <v>3435</v>
      </c>
    </row>
    <row r="2502" spans="1:2" x14ac:dyDescent="0.35">
      <c r="A2502" t="s">
        <v>570</v>
      </c>
    </row>
    <row r="2503" spans="1:2" x14ac:dyDescent="0.35">
      <c r="A2503" t="s">
        <v>570</v>
      </c>
      <c r="B2503" t="s">
        <v>3436</v>
      </c>
    </row>
    <row r="2504" spans="1:2" x14ac:dyDescent="0.35">
      <c r="A2504" t="s">
        <v>570</v>
      </c>
      <c r="B2504" t="s">
        <v>3437</v>
      </c>
    </row>
    <row r="2505" spans="1:2" x14ac:dyDescent="0.35">
      <c r="A2505" t="s">
        <v>572</v>
      </c>
      <c r="B2505" t="s">
        <v>3438</v>
      </c>
    </row>
    <row r="2506" spans="1:2" x14ac:dyDescent="0.35">
      <c r="A2506" t="s">
        <v>572</v>
      </c>
      <c r="B2506" t="s">
        <v>3439</v>
      </c>
    </row>
    <row r="2507" spans="1:2" x14ac:dyDescent="0.35">
      <c r="A2507" t="s">
        <v>572</v>
      </c>
      <c r="B2507" t="s">
        <v>3440</v>
      </c>
    </row>
    <row r="2508" spans="1:2" x14ac:dyDescent="0.35">
      <c r="A2508" t="s">
        <v>572</v>
      </c>
      <c r="B2508" t="s">
        <v>3441</v>
      </c>
    </row>
    <row r="2509" spans="1:2" x14ac:dyDescent="0.35">
      <c r="A2509" t="s">
        <v>572</v>
      </c>
      <c r="B2509" t="s">
        <v>3442</v>
      </c>
    </row>
    <row r="2510" spans="1:2" x14ac:dyDescent="0.35">
      <c r="A2510" t="s">
        <v>574</v>
      </c>
      <c r="B2510" t="s">
        <v>3443</v>
      </c>
    </row>
    <row r="2511" spans="1:2" x14ac:dyDescent="0.35">
      <c r="A2511" t="s">
        <v>574</v>
      </c>
      <c r="B2511" t="s">
        <v>3444</v>
      </c>
    </row>
    <row r="2512" spans="1:2" x14ac:dyDescent="0.35">
      <c r="A2512" t="s">
        <v>574</v>
      </c>
      <c r="B2512" t="s">
        <v>3445</v>
      </c>
    </row>
    <row r="2513" spans="1:2" x14ac:dyDescent="0.35">
      <c r="A2513" t="s">
        <v>574</v>
      </c>
      <c r="B2513" t="s">
        <v>3446</v>
      </c>
    </row>
    <row r="2514" spans="1:2" x14ac:dyDescent="0.35">
      <c r="A2514" t="s">
        <v>574</v>
      </c>
      <c r="B2514" t="s">
        <v>3447</v>
      </c>
    </row>
    <row r="2515" spans="1:2" x14ac:dyDescent="0.35">
      <c r="A2515" t="s">
        <v>576</v>
      </c>
      <c r="B2515" t="s">
        <v>3448</v>
      </c>
    </row>
    <row r="2516" spans="1:2" x14ac:dyDescent="0.35">
      <c r="A2516" t="s">
        <v>576</v>
      </c>
      <c r="B2516" t="s">
        <v>3449</v>
      </c>
    </row>
    <row r="2517" spans="1:2" x14ac:dyDescent="0.35">
      <c r="A2517" t="s">
        <v>576</v>
      </c>
      <c r="B2517" t="s">
        <v>3450</v>
      </c>
    </row>
    <row r="2518" spans="1:2" x14ac:dyDescent="0.35">
      <c r="A2518" t="s">
        <v>576</v>
      </c>
      <c r="B2518" t="s">
        <v>3451</v>
      </c>
    </row>
    <row r="2519" spans="1:2" x14ac:dyDescent="0.35">
      <c r="A2519" t="s">
        <v>576</v>
      </c>
      <c r="B2519" t="s">
        <v>3452</v>
      </c>
    </row>
    <row r="2520" spans="1:2" x14ac:dyDescent="0.35">
      <c r="A2520" t="s">
        <v>578</v>
      </c>
      <c r="B2520" t="s">
        <v>3453</v>
      </c>
    </row>
    <row r="2521" spans="1:2" x14ac:dyDescent="0.35">
      <c r="A2521" t="s">
        <v>578</v>
      </c>
      <c r="B2521" t="s">
        <v>3454</v>
      </c>
    </row>
    <row r="2522" spans="1:2" x14ac:dyDescent="0.35">
      <c r="A2522" t="s">
        <v>578</v>
      </c>
      <c r="B2522" t="s">
        <v>3455</v>
      </c>
    </row>
    <row r="2523" spans="1:2" x14ac:dyDescent="0.35">
      <c r="A2523" t="s">
        <v>578</v>
      </c>
      <c r="B2523" t="s">
        <v>3456</v>
      </c>
    </row>
    <row r="2524" spans="1:2" x14ac:dyDescent="0.35">
      <c r="A2524" t="s">
        <v>578</v>
      </c>
      <c r="B2524" t="s">
        <v>3457</v>
      </c>
    </row>
    <row r="2525" spans="1:2" x14ac:dyDescent="0.35">
      <c r="A2525" t="s">
        <v>580</v>
      </c>
      <c r="B2525" t="s">
        <v>3458</v>
      </c>
    </row>
    <row r="2526" spans="1:2" x14ac:dyDescent="0.35">
      <c r="A2526" t="s">
        <v>580</v>
      </c>
      <c r="B2526" t="s">
        <v>3459</v>
      </c>
    </row>
    <row r="2527" spans="1:2" x14ac:dyDescent="0.35">
      <c r="A2527" t="s">
        <v>580</v>
      </c>
      <c r="B2527" t="s">
        <v>3460</v>
      </c>
    </row>
    <row r="2528" spans="1:2" x14ac:dyDescent="0.35">
      <c r="A2528" t="s">
        <v>580</v>
      </c>
      <c r="B2528" t="s">
        <v>3461</v>
      </c>
    </row>
    <row r="2529" spans="1:2" x14ac:dyDescent="0.35">
      <c r="A2529" t="s">
        <v>580</v>
      </c>
      <c r="B2529" t="s">
        <v>3462</v>
      </c>
    </row>
    <row r="2530" spans="1:2" x14ac:dyDescent="0.35">
      <c r="A2530" t="s">
        <v>582</v>
      </c>
      <c r="B2530" t="s">
        <v>3463</v>
      </c>
    </row>
    <row r="2531" spans="1:2" x14ac:dyDescent="0.35">
      <c r="A2531" t="s">
        <v>582</v>
      </c>
      <c r="B2531" t="s">
        <v>3464</v>
      </c>
    </row>
    <row r="2532" spans="1:2" x14ac:dyDescent="0.35">
      <c r="A2532" t="s">
        <v>582</v>
      </c>
      <c r="B2532" t="s">
        <v>3465</v>
      </c>
    </row>
    <row r="2533" spans="1:2" x14ac:dyDescent="0.35">
      <c r="A2533" t="s">
        <v>582</v>
      </c>
      <c r="B2533" t="s">
        <v>3466</v>
      </c>
    </row>
    <row r="2534" spans="1:2" x14ac:dyDescent="0.35">
      <c r="A2534" t="s">
        <v>582</v>
      </c>
      <c r="B2534" t="s">
        <v>3467</v>
      </c>
    </row>
    <row r="2535" spans="1:2" x14ac:dyDescent="0.35">
      <c r="A2535" t="s">
        <v>584</v>
      </c>
      <c r="B2535" t="s">
        <v>3468</v>
      </c>
    </row>
    <row r="2536" spans="1:2" x14ac:dyDescent="0.35">
      <c r="A2536" t="s">
        <v>584</v>
      </c>
      <c r="B2536" t="s">
        <v>3469</v>
      </c>
    </row>
    <row r="2537" spans="1:2" x14ac:dyDescent="0.35">
      <c r="A2537" t="s">
        <v>584</v>
      </c>
      <c r="B2537" t="s">
        <v>3470</v>
      </c>
    </row>
    <row r="2538" spans="1:2" x14ac:dyDescent="0.35">
      <c r="A2538" t="s">
        <v>584</v>
      </c>
      <c r="B2538" t="s">
        <v>3471</v>
      </c>
    </row>
    <row r="2539" spans="1:2" x14ac:dyDescent="0.35">
      <c r="A2539" t="s">
        <v>584</v>
      </c>
      <c r="B2539" t="s">
        <v>3472</v>
      </c>
    </row>
    <row r="2540" spans="1:2" x14ac:dyDescent="0.35">
      <c r="A2540" t="s">
        <v>586</v>
      </c>
      <c r="B2540" t="s">
        <v>3473</v>
      </c>
    </row>
    <row r="2541" spans="1:2" x14ac:dyDescent="0.35">
      <c r="A2541" t="s">
        <v>586</v>
      </c>
      <c r="B2541" t="s">
        <v>3474</v>
      </c>
    </row>
    <row r="2542" spans="1:2" x14ac:dyDescent="0.35">
      <c r="A2542" t="s">
        <v>586</v>
      </c>
      <c r="B2542" t="s">
        <v>3475</v>
      </c>
    </row>
    <row r="2543" spans="1:2" x14ac:dyDescent="0.35">
      <c r="A2543" t="s">
        <v>586</v>
      </c>
      <c r="B2543" t="s">
        <v>3476</v>
      </c>
    </row>
    <row r="2544" spans="1:2" x14ac:dyDescent="0.35">
      <c r="A2544" t="s">
        <v>586</v>
      </c>
      <c r="B2544" t="s">
        <v>3477</v>
      </c>
    </row>
    <row r="2545" spans="1:2" x14ac:dyDescent="0.35">
      <c r="A2545" t="s">
        <v>588</v>
      </c>
      <c r="B2545" t="s">
        <v>3478</v>
      </c>
    </row>
    <row r="2546" spans="1:2" x14ac:dyDescent="0.35">
      <c r="A2546" t="s">
        <v>588</v>
      </c>
      <c r="B2546" t="s">
        <v>3479</v>
      </c>
    </row>
    <row r="2547" spans="1:2" x14ac:dyDescent="0.35">
      <c r="A2547" t="s">
        <v>588</v>
      </c>
      <c r="B2547" t="s">
        <v>3480</v>
      </c>
    </row>
    <row r="2548" spans="1:2" x14ac:dyDescent="0.35">
      <c r="A2548" t="s">
        <v>588</v>
      </c>
      <c r="B2548" t="s">
        <v>3481</v>
      </c>
    </row>
    <row r="2549" spans="1:2" x14ac:dyDescent="0.35">
      <c r="A2549" t="s">
        <v>588</v>
      </c>
      <c r="B2549" t="s">
        <v>3482</v>
      </c>
    </row>
    <row r="2550" spans="1:2" x14ac:dyDescent="0.35">
      <c r="A2550" t="s">
        <v>590</v>
      </c>
      <c r="B2550" t="s">
        <v>3483</v>
      </c>
    </row>
    <row r="2551" spans="1:2" x14ac:dyDescent="0.35">
      <c r="A2551" t="s">
        <v>590</v>
      </c>
      <c r="B2551" t="s">
        <v>3484</v>
      </c>
    </row>
    <row r="2552" spans="1:2" x14ac:dyDescent="0.35">
      <c r="A2552" t="s">
        <v>590</v>
      </c>
      <c r="B2552" t="s">
        <v>3485</v>
      </c>
    </row>
    <row r="2553" spans="1:2" x14ac:dyDescent="0.35">
      <c r="A2553" t="s">
        <v>590</v>
      </c>
      <c r="B2553" t="s">
        <v>3486</v>
      </c>
    </row>
    <row r="2554" spans="1:2" x14ac:dyDescent="0.35">
      <c r="A2554" t="s">
        <v>590</v>
      </c>
      <c r="B2554" t="s">
        <v>3487</v>
      </c>
    </row>
    <row r="2555" spans="1:2" x14ac:dyDescent="0.35">
      <c r="A2555" t="s">
        <v>592</v>
      </c>
      <c r="B2555" t="s">
        <v>3488</v>
      </c>
    </row>
    <row r="2556" spans="1:2" x14ac:dyDescent="0.35">
      <c r="A2556" t="s">
        <v>592</v>
      </c>
      <c r="B2556" t="s">
        <v>3489</v>
      </c>
    </row>
    <row r="2557" spans="1:2" x14ac:dyDescent="0.35">
      <c r="A2557" t="s">
        <v>592</v>
      </c>
      <c r="B2557" t="s">
        <v>3490</v>
      </c>
    </row>
    <row r="2558" spans="1:2" x14ac:dyDescent="0.35">
      <c r="A2558" t="s">
        <v>592</v>
      </c>
      <c r="B2558" t="s">
        <v>3491</v>
      </c>
    </row>
    <row r="2559" spans="1:2" x14ac:dyDescent="0.35">
      <c r="A2559" t="s">
        <v>592</v>
      </c>
      <c r="B2559" t="s">
        <v>3492</v>
      </c>
    </row>
    <row r="2560" spans="1:2" x14ac:dyDescent="0.35">
      <c r="A2560" t="s">
        <v>594</v>
      </c>
      <c r="B2560" t="s">
        <v>3493</v>
      </c>
    </row>
    <row r="2561" spans="1:2" x14ac:dyDescent="0.35">
      <c r="A2561" t="s">
        <v>594</v>
      </c>
      <c r="B2561" t="s">
        <v>3494</v>
      </c>
    </row>
    <row r="2562" spans="1:2" x14ac:dyDescent="0.35">
      <c r="A2562" t="s">
        <v>594</v>
      </c>
      <c r="B2562" t="s">
        <v>3495</v>
      </c>
    </row>
    <row r="2563" spans="1:2" x14ac:dyDescent="0.35">
      <c r="A2563" t="s">
        <v>594</v>
      </c>
      <c r="B2563" t="s">
        <v>3496</v>
      </c>
    </row>
    <row r="2564" spans="1:2" x14ac:dyDescent="0.35">
      <c r="A2564" t="s">
        <v>594</v>
      </c>
      <c r="B2564" t="s">
        <v>3497</v>
      </c>
    </row>
    <row r="2565" spans="1:2" x14ac:dyDescent="0.35">
      <c r="A2565" t="s">
        <v>596</v>
      </c>
      <c r="B2565" t="s">
        <v>3498</v>
      </c>
    </row>
    <row r="2566" spans="1:2" x14ac:dyDescent="0.35">
      <c r="A2566" t="s">
        <v>596</v>
      </c>
      <c r="B2566" t="s">
        <v>3499</v>
      </c>
    </row>
    <row r="2567" spans="1:2" x14ac:dyDescent="0.35">
      <c r="A2567" t="s">
        <v>596</v>
      </c>
      <c r="B2567" t="s">
        <v>3500</v>
      </c>
    </row>
    <row r="2568" spans="1:2" x14ac:dyDescent="0.35">
      <c r="A2568" t="s">
        <v>596</v>
      </c>
      <c r="B2568" t="s">
        <v>3501</v>
      </c>
    </row>
    <row r="2569" spans="1:2" x14ac:dyDescent="0.35">
      <c r="A2569" t="s">
        <v>596</v>
      </c>
      <c r="B2569" t="s">
        <v>3502</v>
      </c>
    </row>
    <row r="2570" spans="1:2" x14ac:dyDescent="0.35">
      <c r="A2570" t="s">
        <v>598</v>
      </c>
      <c r="B2570" t="s">
        <v>3503</v>
      </c>
    </row>
    <row r="2571" spans="1:2" x14ac:dyDescent="0.35">
      <c r="A2571" t="s">
        <v>598</v>
      </c>
      <c r="B2571" t="s">
        <v>3504</v>
      </c>
    </row>
    <row r="2572" spans="1:2" x14ac:dyDescent="0.35">
      <c r="A2572" t="s">
        <v>598</v>
      </c>
      <c r="B2572" t="s">
        <v>3505</v>
      </c>
    </row>
    <row r="2573" spans="1:2" x14ac:dyDescent="0.35">
      <c r="A2573" t="s">
        <v>598</v>
      </c>
      <c r="B2573" t="s">
        <v>3506</v>
      </c>
    </row>
    <row r="2574" spans="1:2" x14ac:dyDescent="0.35">
      <c r="A2574" t="s">
        <v>598</v>
      </c>
      <c r="B2574" t="s">
        <v>3507</v>
      </c>
    </row>
    <row r="2575" spans="1:2" x14ac:dyDescent="0.35">
      <c r="A2575" t="s">
        <v>600</v>
      </c>
      <c r="B2575" t="s">
        <v>3508</v>
      </c>
    </row>
    <row r="2576" spans="1:2" x14ac:dyDescent="0.35">
      <c r="A2576" t="s">
        <v>600</v>
      </c>
      <c r="B2576" t="s">
        <v>3509</v>
      </c>
    </row>
    <row r="2577" spans="1:2" x14ac:dyDescent="0.35">
      <c r="A2577" t="s">
        <v>600</v>
      </c>
      <c r="B2577" t="s">
        <v>3510</v>
      </c>
    </row>
    <row r="2578" spans="1:2" x14ac:dyDescent="0.35">
      <c r="A2578" t="s">
        <v>600</v>
      </c>
      <c r="B2578" t="s">
        <v>3511</v>
      </c>
    </row>
    <row r="2579" spans="1:2" x14ac:dyDescent="0.35">
      <c r="A2579" t="s">
        <v>600</v>
      </c>
      <c r="B2579" t="s">
        <v>3512</v>
      </c>
    </row>
    <row r="2580" spans="1:2" x14ac:dyDescent="0.35">
      <c r="A2580" t="s">
        <v>602</v>
      </c>
      <c r="B2580" t="s">
        <v>3513</v>
      </c>
    </row>
    <row r="2581" spans="1:2" x14ac:dyDescent="0.35">
      <c r="A2581" t="s">
        <v>602</v>
      </c>
      <c r="B2581" t="s">
        <v>3514</v>
      </c>
    </row>
    <row r="2582" spans="1:2" x14ac:dyDescent="0.35">
      <c r="A2582" t="s">
        <v>602</v>
      </c>
      <c r="B2582" t="s">
        <v>3515</v>
      </c>
    </row>
    <row r="2583" spans="1:2" x14ac:dyDescent="0.35">
      <c r="A2583" t="s">
        <v>602</v>
      </c>
      <c r="B2583" t="s">
        <v>3516</v>
      </c>
    </row>
    <row r="2584" spans="1:2" x14ac:dyDescent="0.35">
      <c r="A2584" t="s">
        <v>602</v>
      </c>
      <c r="B2584" t="s">
        <v>3517</v>
      </c>
    </row>
    <row r="2585" spans="1:2" x14ac:dyDescent="0.35">
      <c r="A2585" t="s">
        <v>604</v>
      </c>
      <c r="B2585" t="s">
        <v>3518</v>
      </c>
    </row>
    <row r="2586" spans="1:2" x14ac:dyDescent="0.35">
      <c r="A2586" t="s">
        <v>604</v>
      </c>
      <c r="B2586" t="s">
        <v>3519</v>
      </c>
    </row>
    <row r="2587" spans="1:2" x14ac:dyDescent="0.35">
      <c r="A2587" t="s">
        <v>604</v>
      </c>
      <c r="B2587" t="s">
        <v>3520</v>
      </c>
    </row>
    <row r="2588" spans="1:2" x14ac:dyDescent="0.35">
      <c r="A2588" t="s">
        <v>604</v>
      </c>
      <c r="B2588" t="s">
        <v>3521</v>
      </c>
    </row>
    <row r="2589" spans="1:2" x14ac:dyDescent="0.35">
      <c r="A2589" t="s">
        <v>604</v>
      </c>
      <c r="B2589" t="s">
        <v>3522</v>
      </c>
    </row>
    <row r="2590" spans="1:2" x14ac:dyDescent="0.35">
      <c r="A2590" t="s">
        <v>606</v>
      </c>
      <c r="B2590" t="s">
        <v>3523</v>
      </c>
    </row>
    <row r="2591" spans="1:2" x14ac:dyDescent="0.35">
      <c r="A2591" t="s">
        <v>606</v>
      </c>
      <c r="B2591" t="s">
        <v>3524</v>
      </c>
    </row>
    <row r="2592" spans="1:2" x14ac:dyDescent="0.35">
      <c r="A2592" t="s">
        <v>606</v>
      </c>
      <c r="B2592" t="s">
        <v>3525</v>
      </c>
    </row>
    <row r="2593" spans="1:2" x14ac:dyDescent="0.35">
      <c r="A2593" t="s">
        <v>606</v>
      </c>
      <c r="B2593" t="s">
        <v>3526</v>
      </c>
    </row>
    <row r="2594" spans="1:2" x14ac:dyDescent="0.35">
      <c r="A2594" t="s">
        <v>606</v>
      </c>
      <c r="B2594" t="s">
        <v>3527</v>
      </c>
    </row>
    <row r="2595" spans="1:2" x14ac:dyDescent="0.35">
      <c r="A2595" t="s">
        <v>608</v>
      </c>
      <c r="B2595" t="s">
        <v>3528</v>
      </c>
    </row>
    <row r="2596" spans="1:2" x14ac:dyDescent="0.35">
      <c r="A2596" t="s">
        <v>608</v>
      </c>
      <c r="B2596" t="s">
        <v>3529</v>
      </c>
    </row>
    <row r="2597" spans="1:2" x14ac:dyDescent="0.35">
      <c r="A2597" t="s">
        <v>608</v>
      </c>
      <c r="B2597" t="s">
        <v>3530</v>
      </c>
    </row>
    <row r="2598" spans="1:2" x14ac:dyDescent="0.35">
      <c r="A2598" t="s">
        <v>608</v>
      </c>
      <c r="B2598" t="s">
        <v>3531</v>
      </c>
    </row>
    <row r="2599" spans="1:2" x14ac:dyDescent="0.35">
      <c r="A2599" t="s">
        <v>608</v>
      </c>
      <c r="B2599" t="s">
        <v>3532</v>
      </c>
    </row>
    <row r="2600" spans="1:2" x14ac:dyDescent="0.35">
      <c r="A2600" t="s">
        <v>610</v>
      </c>
      <c r="B2600" t="s">
        <v>3533</v>
      </c>
    </row>
    <row r="2601" spans="1:2" x14ac:dyDescent="0.35">
      <c r="A2601" t="s">
        <v>610</v>
      </c>
      <c r="B2601" t="s">
        <v>3534</v>
      </c>
    </row>
    <row r="2602" spans="1:2" x14ac:dyDescent="0.35">
      <c r="A2602" t="s">
        <v>610</v>
      </c>
      <c r="B2602" t="s">
        <v>3535</v>
      </c>
    </row>
    <row r="2603" spans="1:2" x14ac:dyDescent="0.35">
      <c r="A2603" t="s">
        <v>610</v>
      </c>
      <c r="B2603" t="s">
        <v>3536</v>
      </c>
    </row>
    <row r="2604" spans="1:2" x14ac:dyDescent="0.35">
      <c r="A2604" t="s">
        <v>610</v>
      </c>
      <c r="B2604" t="s">
        <v>3537</v>
      </c>
    </row>
    <row r="2605" spans="1:2" x14ac:dyDescent="0.35">
      <c r="A2605" t="s">
        <v>612</v>
      </c>
      <c r="B2605" t="s">
        <v>3538</v>
      </c>
    </row>
    <row r="2606" spans="1:2" x14ac:dyDescent="0.35">
      <c r="A2606" t="s">
        <v>612</v>
      </c>
      <c r="B2606" t="s">
        <v>3539</v>
      </c>
    </row>
    <row r="2607" spans="1:2" x14ac:dyDescent="0.35">
      <c r="A2607" t="s">
        <v>612</v>
      </c>
      <c r="B2607" t="s">
        <v>3540</v>
      </c>
    </row>
    <row r="2608" spans="1:2" x14ac:dyDescent="0.35">
      <c r="A2608" t="s">
        <v>612</v>
      </c>
      <c r="B2608" t="s">
        <v>3541</v>
      </c>
    </row>
    <row r="2609" spans="1:2" x14ac:dyDescent="0.35">
      <c r="A2609" t="s">
        <v>612</v>
      </c>
      <c r="B2609" t="s">
        <v>3542</v>
      </c>
    </row>
    <row r="2610" spans="1:2" x14ac:dyDescent="0.35">
      <c r="A2610" t="s">
        <v>614</v>
      </c>
      <c r="B2610" t="s">
        <v>3543</v>
      </c>
    </row>
    <row r="2611" spans="1:2" x14ac:dyDescent="0.35">
      <c r="A2611" t="s">
        <v>614</v>
      </c>
      <c r="B2611" t="s">
        <v>3544</v>
      </c>
    </row>
    <row r="2612" spans="1:2" x14ac:dyDescent="0.35">
      <c r="A2612" t="s">
        <v>614</v>
      </c>
      <c r="B2612" t="s">
        <v>3545</v>
      </c>
    </row>
    <row r="2613" spans="1:2" x14ac:dyDescent="0.35">
      <c r="A2613" t="s">
        <v>614</v>
      </c>
      <c r="B2613" t="s">
        <v>3546</v>
      </c>
    </row>
    <row r="2614" spans="1:2" x14ac:dyDescent="0.35">
      <c r="A2614" t="s">
        <v>614</v>
      </c>
      <c r="B2614" t="s">
        <v>3547</v>
      </c>
    </row>
    <row r="2615" spans="1:2" x14ac:dyDescent="0.35">
      <c r="A2615" t="s">
        <v>616</v>
      </c>
      <c r="B2615" t="s">
        <v>3548</v>
      </c>
    </row>
    <row r="2616" spans="1:2" x14ac:dyDescent="0.35">
      <c r="A2616" t="s">
        <v>616</v>
      </c>
      <c r="B2616" t="s">
        <v>3549</v>
      </c>
    </row>
    <row r="2617" spans="1:2" x14ac:dyDescent="0.35">
      <c r="A2617" t="s">
        <v>616</v>
      </c>
      <c r="B2617" t="s">
        <v>3550</v>
      </c>
    </row>
    <row r="2618" spans="1:2" x14ac:dyDescent="0.35">
      <c r="A2618" t="s">
        <v>616</v>
      </c>
      <c r="B2618" t="s">
        <v>3551</v>
      </c>
    </row>
    <row r="2619" spans="1:2" x14ac:dyDescent="0.35">
      <c r="A2619" t="s">
        <v>616</v>
      </c>
      <c r="B2619" t="s">
        <v>3552</v>
      </c>
    </row>
    <row r="2620" spans="1:2" x14ac:dyDescent="0.35">
      <c r="A2620" t="s">
        <v>618</v>
      </c>
      <c r="B2620" t="s">
        <v>3553</v>
      </c>
    </row>
    <row r="2621" spans="1:2" x14ac:dyDescent="0.35">
      <c r="A2621" t="s">
        <v>618</v>
      </c>
      <c r="B2621" t="s">
        <v>3554</v>
      </c>
    </row>
    <row r="2622" spans="1:2" x14ac:dyDescent="0.35">
      <c r="A2622" t="s">
        <v>618</v>
      </c>
      <c r="B2622" t="s">
        <v>3555</v>
      </c>
    </row>
    <row r="2623" spans="1:2" x14ac:dyDescent="0.35">
      <c r="A2623" t="s">
        <v>618</v>
      </c>
      <c r="B2623" t="s">
        <v>3556</v>
      </c>
    </row>
    <row r="2624" spans="1:2" x14ac:dyDescent="0.35">
      <c r="A2624" t="s">
        <v>618</v>
      </c>
      <c r="B2624" t="s">
        <v>3557</v>
      </c>
    </row>
    <row r="2625" spans="1:2" x14ac:dyDescent="0.35">
      <c r="A2625" t="s">
        <v>620</v>
      </c>
      <c r="B2625" t="s">
        <v>3558</v>
      </c>
    </row>
    <row r="2626" spans="1:2" x14ac:dyDescent="0.35">
      <c r="A2626" t="s">
        <v>620</v>
      </c>
      <c r="B2626" t="s">
        <v>3559</v>
      </c>
    </row>
    <row r="2627" spans="1:2" x14ac:dyDescent="0.35">
      <c r="A2627" t="s">
        <v>620</v>
      </c>
      <c r="B2627" t="s">
        <v>3560</v>
      </c>
    </row>
    <row r="2628" spans="1:2" x14ac:dyDescent="0.35">
      <c r="A2628" t="s">
        <v>620</v>
      </c>
      <c r="B2628" t="s">
        <v>3561</v>
      </c>
    </row>
    <row r="2629" spans="1:2" x14ac:dyDescent="0.35">
      <c r="A2629" t="s">
        <v>620</v>
      </c>
      <c r="B2629" t="s">
        <v>3562</v>
      </c>
    </row>
    <row r="2630" spans="1:2" x14ac:dyDescent="0.35">
      <c r="A2630" t="s">
        <v>622</v>
      </c>
      <c r="B2630" t="s">
        <v>3563</v>
      </c>
    </row>
    <row r="2631" spans="1:2" x14ac:dyDescent="0.35">
      <c r="A2631" t="s">
        <v>622</v>
      </c>
      <c r="B2631" t="s">
        <v>3564</v>
      </c>
    </row>
    <row r="2632" spans="1:2" x14ac:dyDescent="0.35">
      <c r="A2632" t="s">
        <v>622</v>
      </c>
      <c r="B2632" t="s">
        <v>3565</v>
      </c>
    </row>
    <row r="2633" spans="1:2" x14ac:dyDescent="0.35">
      <c r="A2633" t="s">
        <v>622</v>
      </c>
      <c r="B2633" t="s">
        <v>3566</v>
      </c>
    </row>
    <row r="2634" spans="1:2" x14ac:dyDescent="0.35">
      <c r="A2634" t="s">
        <v>622</v>
      </c>
      <c r="B2634" t="s">
        <v>3567</v>
      </c>
    </row>
    <row r="2635" spans="1:2" x14ac:dyDescent="0.35">
      <c r="A2635" t="s">
        <v>624</v>
      </c>
      <c r="B2635" t="s">
        <v>3568</v>
      </c>
    </row>
    <row r="2636" spans="1:2" x14ac:dyDescent="0.35">
      <c r="A2636" t="s">
        <v>624</v>
      </c>
      <c r="B2636" t="s">
        <v>3569</v>
      </c>
    </row>
    <row r="2637" spans="1:2" x14ac:dyDescent="0.35">
      <c r="A2637" t="s">
        <v>624</v>
      </c>
      <c r="B2637" t="s">
        <v>3570</v>
      </c>
    </row>
    <row r="2638" spans="1:2" x14ac:dyDescent="0.35">
      <c r="A2638" t="s">
        <v>624</v>
      </c>
      <c r="B2638" t="s">
        <v>3571</v>
      </c>
    </row>
    <row r="2639" spans="1:2" x14ac:dyDescent="0.35">
      <c r="A2639" t="s">
        <v>624</v>
      </c>
      <c r="B2639" t="s">
        <v>3572</v>
      </c>
    </row>
    <row r="2640" spans="1:2" x14ac:dyDescent="0.35">
      <c r="A2640" t="s">
        <v>626</v>
      </c>
      <c r="B2640" t="s">
        <v>3573</v>
      </c>
    </row>
    <row r="2641" spans="1:2" x14ac:dyDescent="0.35">
      <c r="A2641" t="s">
        <v>626</v>
      </c>
      <c r="B2641" t="s">
        <v>3574</v>
      </c>
    </row>
    <row r="2642" spans="1:2" x14ac:dyDescent="0.35">
      <c r="A2642" t="s">
        <v>626</v>
      </c>
      <c r="B2642" t="s">
        <v>3575</v>
      </c>
    </row>
    <row r="2643" spans="1:2" x14ac:dyDescent="0.35">
      <c r="A2643" t="s">
        <v>626</v>
      </c>
      <c r="B2643" t="s">
        <v>3576</v>
      </c>
    </row>
    <row r="2644" spans="1:2" x14ac:dyDescent="0.35">
      <c r="A2644" t="s">
        <v>626</v>
      </c>
      <c r="B2644" t="s">
        <v>3577</v>
      </c>
    </row>
    <row r="2645" spans="1:2" x14ac:dyDescent="0.35">
      <c r="A2645" t="s">
        <v>628</v>
      </c>
      <c r="B2645" t="s">
        <v>3578</v>
      </c>
    </row>
    <row r="2646" spans="1:2" x14ac:dyDescent="0.35">
      <c r="A2646" t="s">
        <v>628</v>
      </c>
      <c r="B2646" t="s">
        <v>3579</v>
      </c>
    </row>
    <row r="2647" spans="1:2" x14ac:dyDescent="0.35">
      <c r="A2647" t="s">
        <v>628</v>
      </c>
      <c r="B2647" t="s">
        <v>3580</v>
      </c>
    </row>
    <row r="2648" spans="1:2" x14ac:dyDescent="0.35">
      <c r="A2648" t="s">
        <v>628</v>
      </c>
      <c r="B2648" t="s">
        <v>3581</v>
      </c>
    </row>
    <row r="2649" spans="1:2" x14ac:dyDescent="0.35">
      <c r="A2649" t="s">
        <v>628</v>
      </c>
      <c r="B2649" t="s">
        <v>3582</v>
      </c>
    </row>
    <row r="2650" spans="1:2" x14ac:dyDescent="0.35">
      <c r="A2650" t="s">
        <v>630</v>
      </c>
      <c r="B2650" t="s">
        <v>3583</v>
      </c>
    </row>
    <row r="2651" spans="1:2" x14ac:dyDescent="0.35">
      <c r="A2651" t="s">
        <v>630</v>
      </c>
      <c r="B2651" t="s">
        <v>3584</v>
      </c>
    </row>
    <row r="2652" spans="1:2" x14ac:dyDescent="0.35">
      <c r="A2652" t="s">
        <v>630</v>
      </c>
      <c r="B2652" t="s">
        <v>3585</v>
      </c>
    </row>
    <row r="2653" spans="1:2" x14ac:dyDescent="0.35">
      <c r="A2653" t="s">
        <v>630</v>
      </c>
      <c r="B2653" t="s">
        <v>3586</v>
      </c>
    </row>
    <row r="2654" spans="1:2" x14ac:dyDescent="0.35">
      <c r="A2654" t="s">
        <v>630</v>
      </c>
      <c r="B2654" t="s">
        <v>3587</v>
      </c>
    </row>
    <row r="2655" spans="1:2" x14ac:dyDescent="0.35">
      <c r="A2655" t="s">
        <v>632</v>
      </c>
      <c r="B2655" t="s">
        <v>3588</v>
      </c>
    </row>
    <row r="2656" spans="1:2" x14ac:dyDescent="0.35">
      <c r="A2656" t="s">
        <v>632</v>
      </c>
      <c r="B2656" t="s">
        <v>3589</v>
      </c>
    </row>
    <row r="2657" spans="1:2" x14ac:dyDescent="0.35">
      <c r="A2657" t="s">
        <v>632</v>
      </c>
      <c r="B2657" t="s">
        <v>3590</v>
      </c>
    </row>
    <row r="2658" spans="1:2" x14ac:dyDescent="0.35">
      <c r="A2658" t="s">
        <v>632</v>
      </c>
      <c r="B2658" t="s">
        <v>3591</v>
      </c>
    </row>
    <row r="2659" spans="1:2" x14ac:dyDescent="0.35">
      <c r="A2659" t="s">
        <v>632</v>
      </c>
      <c r="B2659" t="s">
        <v>3592</v>
      </c>
    </row>
    <row r="2660" spans="1:2" x14ac:dyDescent="0.35">
      <c r="A2660" t="s">
        <v>634</v>
      </c>
      <c r="B2660" t="s">
        <v>3593</v>
      </c>
    </row>
    <row r="2661" spans="1:2" x14ac:dyDescent="0.35">
      <c r="A2661" t="s">
        <v>634</v>
      </c>
    </row>
    <row r="2662" spans="1:2" x14ac:dyDescent="0.35">
      <c r="A2662" t="s">
        <v>634</v>
      </c>
      <c r="B2662" t="s">
        <v>3594</v>
      </c>
    </row>
    <row r="2663" spans="1:2" x14ac:dyDescent="0.35">
      <c r="A2663" t="s">
        <v>634</v>
      </c>
    </row>
    <row r="2664" spans="1:2" x14ac:dyDescent="0.35">
      <c r="A2664" t="s">
        <v>634</v>
      </c>
      <c r="B2664" t="s">
        <v>3595</v>
      </c>
    </row>
    <row r="2665" spans="1:2" x14ac:dyDescent="0.35">
      <c r="A2665" t="s">
        <v>634</v>
      </c>
    </row>
    <row r="2666" spans="1:2" x14ac:dyDescent="0.35">
      <c r="A2666" t="s">
        <v>634</v>
      </c>
      <c r="B2666" t="s">
        <v>3596</v>
      </c>
    </row>
    <row r="2667" spans="1:2" x14ac:dyDescent="0.35">
      <c r="A2667" t="s">
        <v>634</v>
      </c>
    </row>
    <row r="2668" spans="1:2" x14ac:dyDescent="0.35">
      <c r="A2668" t="s">
        <v>634</v>
      </c>
      <c r="B2668" t="s">
        <v>3597</v>
      </c>
    </row>
    <row r="2669" spans="1:2" x14ac:dyDescent="0.35">
      <c r="A2669" t="s">
        <v>636</v>
      </c>
      <c r="B2669" t="s">
        <v>3598</v>
      </c>
    </row>
    <row r="2670" spans="1:2" x14ac:dyDescent="0.35">
      <c r="A2670" t="s">
        <v>636</v>
      </c>
      <c r="B2670" t="s">
        <v>3599</v>
      </c>
    </row>
    <row r="2671" spans="1:2" x14ac:dyDescent="0.35">
      <c r="A2671" t="s">
        <v>636</v>
      </c>
      <c r="B2671" t="s">
        <v>3600</v>
      </c>
    </row>
    <row r="2672" spans="1:2" x14ac:dyDescent="0.35">
      <c r="A2672" t="s">
        <v>636</v>
      </c>
      <c r="B2672" t="s">
        <v>3601</v>
      </c>
    </row>
    <row r="2673" spans="1:2" x14ac:dyDescent="0.35">
      <c r="A2673" t="s">
        <v>636</v>
      </c>
      <c r="B2673" t="s">
        <v>3602</v>
      </c>
    </row>
    <row r="2674" spans="1:2" x14ac:dyDescent="0.35">
      <c r="A2674" t="s">
        <v>638</v>
      </c>
      <c r="B2674" t="s">
        <v>3603</v>
      </c>
    </row>
    <row r="2675" spans="1:2" x14ac:dyDescent="0.35">
      <c r="A2675" t="s">
        <v>638</v>
      </c>
      <c r="B2675" t="s">
        <v>3604</v>
      </c>
    </row>
    <row r="2676" spans="1:2" x14ac:dyDescent="0.35">
      <c r="A2676" t="s">
        <v>638</v>
      </c>
      <c r="B2676" t="s">
        <v>3605</v>
      </c>
    </row>
    <row r="2677" spans="1:2" x14ac:dyDescent="0.35">
      <c r="A2677" t="s">
        <v>638</v>
      </c>
      <c r="B2677" t="s">
        <v>3606</v>
      </c>
    </row>
    <row r="2678" spans="1:2" x14ac:dyDescent="0.35">
      <c r="A2678" t="s">
        <v>638</v>
      </c>
      <c r="B2678" t="s">
        <v>3607</v>
      </c>
    </row>
    <row r="2679" spans="1:2" x14ac:dyDescent="0.35">
      <c r="A2679" t="s">
        <v>640</v>
      </c>
      <c r="B2679" t="s">
        <v>3608</v>
      </c>
    </row>
    <row r="2680" spans="1:2" x14ac:dyDescent="0.35">
      <c r="A2680" t="s">
        <v>640</v>
      </c>
      <c r="B2680" t="s">
        <v>3609</v>
      </c>
    </row>
    <row r="2681" spans="1:2" x14ac:dyDescent="0.35">
      <c r="A2681" t="s">
        <v>640</v>
      </c>
      <c r="B2681" t="s">
        <v>3610</v>
      </c>
    </row>
    <row r="2682" spans="1:2" x14ac:dyDescent="0.35">
      <c r="A2682" t="s">
        <v>640</v>
      </c>
      <c r="B2682" t="s">
        <v>3611</v>
      </c>
    </row>
    <row r="2683" spans="1:2" x14ac:dyDescent="0.35">
      <c r="A2683" t="s">
        <v>640</v>
      </c>
      <c r="B2683" t="s">
        <v>3612</v>
      </c>
    </row>
    <row r="2684" spans="1:2" x14ac:dyDescent="0.35">
      <c r="A2684" t="s">
        <v>642</v>
      </c>
      <c r="B2684" t="s">
        <v>3613</v>
      </c>
    </row>
    <row r="2685" spans="1:2" x14ac:dyDescent="0.35">
      <c r="A2685" t="s">
        <v>642</v>
      </c>
      <c r="B2685" t="s">
        <v>3614</v>
      </c>
    </row>
    <row r="2686" spans="1:2" x14ac:dyDescent="0.35">
      <c r="A2686" t="s">
        <v>642</v>
      </c>
      <c r="B2686" t="s">
        <v>3615</v>
      </c>
    </row>
    <row r="2687" spans="1:2" x14ac:dyDescent="0.35">
      <c r="A2687" t="s">
        <v>642</v>
      </c>
      <c r="B2687" t="s">
        <v>3616</v>
      </c>
    </row>
    <row r="2688" spans="1:2" x14ac:dyDescent="0.35">
      <c r="A2688" t="s">
        <v>642</v>
      </c>
      <c r="B2688" t="s">
        <v>3617</v>
      </c>
    </row>
    <row r="2689" spans="1:2" x14ac:dyDescent="0.35">
      <c r="A2689" t="s">
        <v>644</v>
      </c>
      <c r="B2689" t="s">
        <v>3618</v>
      </c>
    </row>
    <row r="2690" spans="1:2" x14ac:dyDescent="0.35">
      <c r="A2690" t="s">
        <v>644</v>
      </c>
      <c r="B2690" t="s">
        <v>3619</v>
      </c>
    </row>
    <row r="2691" spans="1:2" x14ac:dyDescent="0.35">
      <c r="A2691" t="s">
        <v>644</v>
      </c>
      <c r="B2691" t="s">
        <v>3620</v>
      </c>
    </row>
    <row r="2692" spans="1:2" x14ac:dyDescent="0.35">
      <c r="A2692" t="s">
        <v>644</v>
      </c>
      <c r="B2692" t="s">
        <v>3621</v>
      </c>
    </row>
    <row r="2693" spans="1:2" x14ac:dyDescent="0.35">
      <c r="A2693" t="s">
        <v>644</v>
      </c>
      <c r="B2693" t="s">
        <v>3622</v>
      </c>
    </row>
    <row r="2694" spans="1:2" x14ac:dyDescent="0.35">
      <c r="A2694" t="s">
        <v>646</v>
      </c>
      <c r="B2694" t="s">
        <v>3623</v>
      </c>
    </row>
    <row r="2695" spans="1:2" x14ac:dyDescent="0.35">
      <c r="A2695" t="s">
        <v>646</v>
      </c>
      <c r="B2695" t="s">
        <v>3624</v>
      </c>
    </row>
    <row r="2696" spans="1:2" x14ac:dyDescent="0.35">
      <c r="A2696" t="s">
        <v>646</v>
      </c>
      <c r="B2696" t="s">
        <v>3625</v>
      </c>
    </row>
    <row r="2697" spans="1:2" x14ac:dyDescent="0.35">
      <c r="A2697" t="s">
        <v>646</v>
      </c>
      <c r="B2697" t="s">
        <v>3626</v>
      </c>
    </row>
    <row r="2698" spans="1:2" x14ac:dyDescent="0.35">
      <c r="A2698" t="s">
        <v>646</v>
      </c>
      <c r="B2698" t="s">
        <v>3627</v>
      </c>
    </row>
    <row r="2699" spans="1:2" x14ac:dyDescent="0.35">
      <c r="A2699" t="s">
        <v>648</v>
      </c>
      <c r="B2699" t="s">
        <v>3628</v>
      </c>
    </row>
    <row r="2700" spans="1:2" x14ac:dyDescent="0.35">
      <c r="A2700" t="s">
        <v>648</v>
      </c>
      <c r="B2700" t="s">
        <v>3629</v>
      </c>
    </row>
    <row r="2701" spans="1:2" x14ac:dyDescent="0.35">
      <c r="A2701" t="s">
        <v>648</v>
      </c>
      <c r="B2701" t="s">
        <v>3630</v>
      </c>
    </row>
    <row r="2702" spans="1:2" x14ac:dyDescent="0.35">
      <c r="A2702" t="s">
        <v>648</v>
      </c>
      <c r="B2702" t="s">
        <v>3631</v>
      </c>
    </row>
    <row r="2703" spans="1:2" x14ac:dyDescent="0.35">
      <c r="A2703" t="s">
        <v>648</v>
      </c>
      <c r="B2703" t="s">
        <v>3632</v>
      </c>
    </row>
    <row r="2704" spans="1:2" x14ac:dyDescent="0.35">
      <c r="A2704" t="s">
        <v>650</v>
      </c>
      <c r="B2704" t="s">
        <v>3633</v>
      </c>
    </row>
    <row r="2705" spans="1:2" x14ac:dyDescent="0.35">
      <c r="A2705" t="s">
        <v>650</v>
      </c>
      <c r="B2705" t="s">
        <v>3634</v>
      </c>
    </row>
    <row r="2706" spans="1:2" x14ac:dyDescent="0.35">
      <c r="A2706" t="s">
        <v>650</v>
      </c>
      <c r="B2706" t="s">
        <v>3635</v>
      </c>
    </row>
    <row r="2707" spans="1:2" x14ac:dyDescent="0.35">
      <c r="A2707" t="s">
        <v>650</v>
      </c>
      <c r="B2707" t="s">
        <v>3636</v>
      </c>
    </row>
    <row r="2708" spans="1:2" x14ac:dyDescent="0.35">
      <c r="A2708" t="s">
        <v>650</v>
      </c>
      <c r="B2708" t="s">
        <v>3637</v>
      </c>
    </row>
    <row r="2709" spans="1:2" x14ac:dyDescent="0.35">
      <c r="A2709" t="s">
        <v>652</v>
      </c>
      <c r="B2709" t="s">
        <v>3638</v>
      </c>
    </row>
    <row r="2710" spans="1:2" x14ac:dyDescent="0.35">
      <c r="A2710" t="s">
        <v>652</v>
      </c>
      <c r="B2710" t="s">
        <v>3639</v>
      </c>
    </row>
    <row r="2711" spans="1:2" x14ac:dyDescent="0.35">
      <c r="A2711" t="s">
        <v>652</v>
      </c>
      <c r="B2711" t="s">
        <v>3640</v>
      </c>
    </row>
    <row r="2712" spans="1:2" x14ac:dyDescent="0.35">
      <c r="A2712" t="s">
        <v>652</v>
      </c>
      <c r="B2712" t="s">
        <v>3641</v>
      </c>
    </row>
    <row r="2713" spans="1:2" x14ac:dyDescent="0.35">
      <c r="A2713" t="s">
        <v>652</v>
      </c>
      <c r="B2713" t="s">
        <v>3642</v>
      </c>
    </row>
    <row r="2714" spans="1:2" x14ac:dyDescent="0.35">
      <c r="A2714" t="s">
        <v>654</v>
      </c>
      <c r="B2714" t="s">
        <v>3643</v>
      </c>
    </row>
    <row r="2715" spans="1:2" x14ac:dyDescent="0.35">
      <c r="A2715" t="s">
        <v>654</v>
      </c>
      <c r="B2715" t="s">
        <v>3644</v>
      </c>
    </row>
    <row r="2716" spans="1:2" x14ac:dyDescent="0.35">
      <c r="A2716" t="s">
        <v>654</v>
      </c>
      <c r="B2716" t="s">
        <v>3645</v>
      </c>
    </row>
    <row r="2717" spans="1:2" x14ac:dyDescent="0.35">
      <c r="A2717" t="s">
        <v>654</v>
      </c>
      <c r="B2717" t="s">
        <v>3646</v>
      </c>
    </row>
    <row r="2718" spans="1:2" x14ac:dyDescent="0.35">
      <c r="A2718" t="s">
        <v>654</v>
      </c>
      <c r="B2718" t="s">
        <v>3647</v>
      </c>
    </row>
    <row r="2719" spans="1:2" x14ac:dyDescent="0.35">
      <c r="A2719" t="s">
        <v>656</v>
      </c>
      <c r="B2719" t="s">
        <v>3648</v>
      </c>
    </row>
    <row r="2720" spans="1:2" x14ac:dyDescent="0.35">
      <c r="A2720" t="s">
        <v>656</v>
      </c>
      <c r="B2720" t="s">
        <v>3649</v>
      </c>
    </row>
    <row r="2721" spans="1:2" x14ac:dyDescent="0.35">
      <c r="A2721" t="s">
        <v>656</v>
      </c>
      <c r="B2721" t="s">
        <v>3650</v>
      </c>
    </row>
    <row r="2722" spans="1:2" x14ac:dyDescent="0.35">
      <c r="A2722" t="s">
        <v>656</v>
      </c>
      <c r="B2722" t="s">
        <v>3651</v>
      </c>
    </row>
    <row r="2723" spans="1:2" x14ac:dyDescent="0.35">
      <c r="A2723" t="s">
        <v>656</v>
      </c>
      <c r="B2723" t="s">
        <v>3652</v>
      </c>
    </row>
    <row r="2724" spans="1:2" x14ac:dyDescent="0.35">
      <c r="A2724" t="s">
        <v>658</v>
      </c>
      <c r="B2724" t="s">
        <v>3653</v>
      </c>
    </row>
    <row r="2725" spans="1:2" x14ac:dyDescent="0.35">
      <c r="A2725" t="s">
        <v>658</v>
      </c>
      <c r="B2725" t="s">
        <v>3654</v>
      </c>
    </row>
    <row r="2726" spans="1:2" x14ac:dyDescent="0.35">
      <c r="A2726" t="s">
        <v>658</v>
      </c>
      <c r="B2726" t="s">
        <v>3655</v>
      </c>
    </row>
    <row r="2727" spans="1:2" x14ac:dyDescent="0.35">
      <c r="A2727" t="s">
        <v>658</v>
      </c>
      <c r="B2727" t="s">
        <v>3656</v>
      </c>
    </row>
    <row r="2728" spans="1:2" x14ac:dyDescent="0.35">
      <c r="A2728" t="s">
        <v>658</v>
      </c>
      <c r="B2728" t="s">
        <v>3657</v>
      </c>
    </row>
    <row r="2729" spans="1:2" x14ac:dyDescent="0.35">
      <c r="A2729" t="s">
        <v>660</v>
      </c>
      <c r="B2729" t="s">
        <v>3658</v>
      </c>
    </row>
    <row r="2730" spans="1:2" x14ac:dyDescent="0.35">
      <c r="A2730" t="s">
        <v>660</v>
      </c>
      <c r="B2730" t="s">
        <v>3659</v>
      </c>
    </row>
    <row r="2731" spans="1:2" x14ac:dyDescent="0.35">
      <c r="A2731" t="s">
        <v>660</v>
      </c>
      <c r="B2731" t="s">
        <v>3660</v>
      </c>
    </row>
    <row r="2732" spans="1:2" x14ac:dyDescent="0.35">
      <c r="A2732" t="s">
        <v>660</v>
      </c>
      <c r="B2732" t="s">
        <v>3661</v>
      </c>
    </row>
    <row r="2733" spans="1:2" x14ac:dyDescent="0.35">
      <c r="A2733" t="s">
        <v>660</v>
      </c>
      <c r="B2733" t="s">
        <v>3662</v>
      </c>
    </row>
    <row r="2734" spans="1:2" x14ac:dyDescent="0.35">
      <c r="A2734" t="s">
        <v>662</v>
      </c>
      <c r="B2734" t="s">
        <v>3663</v>
      </c>
    </row>
    <row r="2735" spans="1:2" x14ac:dyDescent="0.35">
      <c r="A2735" t="s">
        <v>662</v>
      </c>
      <c r="B2735" t="s">
        <v>3664</v>
      </c>
    </row>
    <row r="2736" spans="1:2" x14ac:dyDescent="0.35">
      <c r="A2736" t="s">
        <v>662</v>
      </c>
      <c r="B2736" t="s">
        <v>3665</v>
      </c>
    </row>
    <row r="2737" spans="1:2" x14ac:dyDescent="0.35">
      <c r="A2737" t="s">
        <v>662</v>
      </c>
      <c r="B2737" t="s">
        <v>3666</v>
      </c>
    </row>
    <row r="2738" spans="1:2" x14ac:dyDescent="0.35">
      <c r="A2738" t="s">
        <v>662</v>
      </c>
      <c r="B2738" t="s">
        <v>3667</v>
      </c>
    </row>
    <row r="2739" spans="1:2" x14ac:dyDescent="0.35">
      <c r="A2739" t="s">
        <v>664</v>
      </c>
      <c r="B2739" t="s">
        <v>3668</v>
      </c>
    </row>
    <row r="2740" spans="1:2" x14ac:dyDescent="0.35">
      <c r="A2740" t="s">
        <v>664</v>
      </c>
      <c r="B2740" t="s">
        <v>3669</v>
      </c>
    </row>
    <row r="2741" spans="1:2" x14ac:dyDescent="0.35">
      <c r="A2741" t="s">
        <v>664</v>
      </c>
      <c r="B2741" t="s">
        <v>3670</v>
      </c>
    </row>
    <row r="2742" spans="1:2" x14ac:dyDescent="0.35">
      <c r="A2742" t="s">
        <v>664</v>
      </c>
      <c r="B2742" t="s">
        <v>3671</v>
      </c>
    </row>
    <row r="2743" spans="1:2" x14ac:dyDescent="0.35">
      <c r="A2743" t="s">
        <v>664</v>
      </c>
      <c r="B2743" t="s">
        <v>3672</v>
      </c>
    </row>
    <row r="2744" spans="1:2" x14ac:dyDescent="0.35">
      <c r="A2744" t="s">
        <v>666</v>
      </c>
      <c r="B2744" t="s">
        <v>3673</v>
      </c>
    </row>
    <row r="2745" spans="1:2" x14ac:dyDescent="0.35">
      <c r="A2745" t="s">
        <v>666</v>
      </c>
      <c r="B2745" t="s">
        <v>3674</v>
      </c>
    </row>
    <row r="2746" spans="1:2" x14ac:dyDescent="0.35">
      <c r="A2746" t="s">
        <v>666</v>
      </c>
      <c r="B2746" t="s">
        <v>3675</v>
      </c>
    </row>
    <row r="2747" spans="1:2" x14ac:dyDescent="0.35">
      <c r="A2747" t="s">
        <v>666</v>
      </c>
      <c r="B2747" t="s">
        <v>3676</v>
      </c>
    </row>
    <row r="2748" spans="1:2" x14ac:dyDescent="0.35">
      <c r="A2748" t="s">
        <v>666</v>
      </c>
      <c r="B2748" t="s">
        <v>3677</v>
      </c>
    </row>
    <row r="2749" spans="1:2" x14ac:dyDescent="0.35">
      <c r="A2749" t="s">
        <v>668</v>
      </c>
      <c r="B2749" t="s">
        <v>3678</v>
      </c>
    </row>
    <row r="2750" spans="1:2" x14ac:dyDescent="0.35">
      <c r="A2750" t="s">
        <v>668</v>
      </c>
      <c r="B2750" t="s">
        <v>3679</v>
      </c>
    </row>
    <row r="2751" spans="1:2" x14ac:dyDescent="0.35">
      <c r="A2751" t="s">
        <v>668</v>
      </c>
      <c r="B2751" t="s">
        <v>3680</v>
      </c>
    </row>
    <row r="2752" spans="1:2" x14ac:dyDescent="0.35">
      <c r="A2752" t="s">
        <v>668</v>
      </c>
      <c r="B2752" t="s">
        <v>3681</v>
      </c>
    </row>
    <row r="2753" spans="1:2" x14ac:dyDescent="0.35">
      <c r="A2753" t="s">
        <v>668</v>
      </c>
      <c r="B2753" t="s">
        <v>3682</v>
      </c>
    </row>
    <row r="2754" spans="1:2" x14ac:dyDescent="0.35">
      <c r="A2754" t="s">
        <v>670</v>
      </c>
      <c r="B2754" t="s">
        <v>3683</v>
      </c>
    </row>
    <row r="2755" spans="1:2" x14ac:dyDescent="0.35">
      <c r="A2755" t="s">
        <v>670</v>
      </c>
      <c r="B2755" t="s">
        <v>3684</v>
      </c>
    </row>
    <row r="2756" spans="1:2" x14ac:dyDescent="0.35">
      <c r="A2756" t="s">
        <v>670</v>
      </c>
      <c r="B2756" t="s">
        <v>3685</v>
      </c>
    </row>
    <row r="2757" spans="1:2" x14ac:dyDescent="0.35">
      <c r="A2757" t="s">
        <v>670</v>
      </c>
      <c r="B2757" t="s">
        <v>3686</v>
      </c>
    </row>
    <row r="2758" spans="1:2" x14ac:dyDescent="0.35">
      <c r="A2758" t="s">
        <v>670</v>
      </c>
      <c r="B2758" t="s">
        <v>3687</v>
      </c>
    </row>
    <row r="2759" spans="1:2" x14ac:dyDescent="0.35">
      <c r="A2759" t="s">
        <v>672</v>
      </c>
      <c r="B2759" t="s">
        <v>3688</v>
      </c>
    </row>
    <row r="2760" spans="1:2" x14ac:dyDescent="0.35">
      <c r="A2760" t="s">
        <v>672</v>
      </c>
      <c r="B2760" t="s">
        <v>3689</v>
      </c>
    </row>
    <row r="2761" spans="1:2" x14ac:dyDescent="0.35">
      <c r="A2761" t="s">
        <v>672</v>
      </c>
      <c r="B2761" t="s">
        <v>3690</v>
      </c>
    </row>
    <row r="2762" spans="1:2" x14ac:dyDescent="0.35">
      <c r="A2762" t="s">
        <v>672</v>
      </c>
      <c r="B2762" t="s">
        <v>3691</v>
      </c>
    </row>
    <row r="2763" spans="1:2" x14ac:dyDescent="0.35">
      <c r="A2763" t="s">
        <v>672</v>
      </c>
      <c r="B2763" t="s">
        <v>3692</v>
      </c>
    </row>
    <row r="2764" spans="1:2" x14ac:dyDescent="0.35">
      <c r="A2764" t="s">
        <v>674</v>
      </c>
      <c r="B2764" t="s">
        <v>3693</v>
      </c>
    </row>
    <row r="2765" spans="1:2" x14ac:dyDescent="0.35">
      <c r="A2765" t="s">
        <v>674</v>
      </c>
      <c r="B2765" t="s">
        <v>3694</v>
      </c>
    </row>
    <row r="2766" spans="1:2" x14ac:dyDescent="0.35">
      <c r="A2766" t="s">
        <v>674</v>
      </c>
      <c r="B2766" t="s">
        <v>3695</v>
      </c>
    </row>
    <row r="2767" spans="1:2" x14ac:dyDescent="0.35">
      <c r="A2767" t="s">
        <v>674</v>
      </c>
      <c r="B2767" t="s">
        <v>3696</v>
      </c>
    </row>
    <row r="2768" spans="1:2" x14ac:dyDescent="0.35">
      <c r="A2768" t="s">
        <v>674</v>
      </c>
      <c r="B2768" t="s">
        <v>3697</v>
      </c>
    </row>
    <row r="2769" spans="1:2" x14ac:dyDescent="0.35">
      <c r="A2769" t="s">
        <v>676</v>
      </c>
      <c r="B2769" t="s">
        <v>3698</v>
      </c>
    </row>
    <row r="2770" spans="1:2" x14ac:dyDescent="0.35">
      <c r="A2770" t="s">
        <v>676</v>
      </c>
      <c r="B2770" t="s">
        <v>3699</v>
      </c>
    </row>
    <row r="2771" spans="1:2" x14ac:dyDescent="0.35">
      <c r="A2771" t="s">
        <v>676</v>
      </c>
      <c r="B2771" t="s">
        <v>3700</v>
      </c>
    </row>
    <row r="2772" spans="1:2" x14ac:dyDescent="0.35">
      <c r="A2772" t="s">
        <v>676</v>
      </c>
      <c r="B2772" t="s">
        <v>3701</v>
      </c>
    </row>
    <row r="2773" spans="1:2" x14ac:dyDescent="0.35">
      <c r="A2773" t="s">
        <v>676</v>
      </c>
      <c r="B2773" t="s">
        <v>3702</v>
      </c>
    </row>
    <row r="2774" spans="1:2" x14ac:dyDescent="0.35">
      <c r="A2774" t="s">
        <v>678</v>
      </c>
      <c r="B2774" t="s">
        <v>3703</v>
      </c>
    </row>
    <row r="2775" spans="1:2" x14ac:dyDescent="0.35">
      <c r="A2775" t="s">
        <v>678</v>
      </c>
      <c r="B2775" t="s">
        <v>3704</v>
      </c>
    </row>
    <row r="2776" spans="1:2" x14ac:dyDescent="0.35">
      <c r="A2776" t="s">
        <v>678</v>
      </c>
      <c r="B2776" t="s">
        <v>3705</v>
      </c>
    </row>
    <row r="2777" spans="1:2" x14ac:dyDescent="0.35">
      <c r="A2777" t="s">
        <v>678</v>
      </c>
      <c r="B2777" t="s">
        <v>3706</v>
      </c>
    </row>
    <row r="2778" spans="1:2" x14ac:dyDescent="0.35">
      <c r="A2778" t="s">
        <v>678</v>
      </c>
      <c r="B2778" t="s">
        <v>3707</v>
      </c>
    </row>
    <row r="2779" spans="1:2" x14ac:dyDescent="0.35">
      <c r="A2779" t="s">
        <v>680</v>
      </c>
      <c r="B2779" t="s">
        <v>3708</v>
      </c>
    </row>
    <row r="2780" spans="1:2" x14ac:dyDescent="0.35">
      <c r="A2780" t="s">
        <v>680</v>
      </c>
      <c r="B2780" t="s">
        <v>3709</v>
      </c>
    </row>
    <row r="2781" spans="1:2" x14ac:dyDescent="0.35">
      <c r="A2781" t="s">
        <v>680</v>
      </c>
      <c r="B2781" t="s">
        <v>3710</v>
      </c>
    </row>
    <row r="2782" spans="1:2" x14ac:dyDescent="0.35">
      <c r="A2782" t="s">
        <v>680</v>
      </c>
      <c r="B2782" t="s">
        <v>3711</v>
      </c>
    </row>
    <row r="2783" spans="1:2" x14ac:dyDescent="0.35">
      <c r="A2783" t="s">
        <v>680</v>
      </c>
      <c r="B2783" t="s">
        <v>3712</v>
      </c>
    </row>
    <row r="2784" spans="1:2" x14ac:dyDescent="0.35">
      <c r="A2784" t="s">
        <v>682</v>
      </c>
      <c r="B2784" t="s">
        <v>3713</v>
      </c>
    </row>
    <row r="2785" spans="1:2" x14ac:dyDescent="0.35">
      <c r="A2785" t="s">
        <v>682</v>
      </c>
      <c r="B2785" t="s">
        <v>3714</v>
      </c>
    </row>
    <row r="2786" spans="1:2" x14ac:dyDescent="0.35">
      <c r="A2786" t="s">
        <v>682</v>
      </c>
      <c r="B2786" t="s">
        <v>3715</v>
      </c>
    </row>
    <row r="2787" spans="1:2" x14ac:dyDescent="0.35">
      <c r="A2787" t="s">
        <v>682</v>
      </c>
      <c r="B2787" t="s">
        <v>3716</v>
      </c>
    </row>
    <row r="2788" spans="1:2" x14ac:dyDescent="0.35">
      <c r="A2788" t="s">
        <v>682</v>
      </c>
      <c r="B2788" t="s">
        <v>3717</v>
      </c>
    </row>
    <row r="2789" spans="1:2" x14ac:dyDescent="0.35">
      <c r="A2789" t="s">
        <v>684</v>
      </c>
      <c r="B2789" t="s">
        <v>3718</v>
      </c>
    </row>
    <row r="2790" spans="1:2" x14ac:dyDescent="0.35">
      <c r="A2790" t="s">
        <v>684</v>
      </c>
      <c r="B2790" t="s">
        <v>3719</v>
      </c>
    </row>
    <row r="2791" spans="1:2" x14ac:dyDescent="0.35">
      <c r="A2791" t="s">
        <v>684</v>
      </c>
      <c r="B2791" t="s">
        <v>3720</v>
      </c>
    </row>
    <row r="2792" spans="1:2" x14ac:dyDescent="0.35">
      <c r="A2792" t="s">
        <v>684</v>
      </c>
      <c r="B2792" t="s">
        <v>3721</v>
      </c>
    </row>
    <row r="2793" spans="1:2" x14ac:dyDescent="0.35">
      <c r="A2793" t="s">
        <v>684</v>
      </c>
      <c r="B2793" t="s">
        <v>3722</v>
      </c>
    </row>
    <row r="2794" spans="1:2" x14ac:dyDescent="0.35">
      <c r="A2794" t="s">
        <v>686</v>
      </c>
      <c r="B2794" t="s">
        <v>3723</v>
      </c>
    </row>
    <row r="2795" spans="1:2" x14ac:dyDescent="0.35">
      <c r="A2795" t="s">
        <v>686</v>
      </c>
      <c r="B2795" t="s">
        <v>3724</v>
      </c>
    </row>
    <row r="2796" spans="1:2" x14ac:dyDescent="0.35">
      <c r="A2796" t="s">
        <v>686</v>
      </c>
      <c r="B2796" t="s">
        <v>3725</v>
      </c>
    </row>
    <row r="2797" spans="1:2" x14ac:dyDescent="0.35">
      <c r="A2797" t="s">
        <v>686</v>
      </c>
      <c r="B2797" t="s">
        <v>3726</v>
      </c>
    </row>
    <row r="2798" spans="1:2" x14ac:dyDescent="0.35">
      <c r="A2798" t="s">
        <v>686</v>
      </c>
      <c r="B2798" t="s">
        <v>3727</v>
      </c>
    </row>
    <row r="2799" spans="1:2" x14ac:dyDescent="0.35">
      <c r="A2799" t="s">
        <v>688</v>
      </c>
      <c r="B2799" t="s">
        <v>3728</v>
      </c>
    </row>
    <row r="2800" spans="1:2" x14ac:dyDescent="0.35">
      <c r="A2800" t="s">
        <v>688</v>
      </c>
      <c r="B2800" t="s">
        <v>3729</v>
      </c>
    </row>
    <row r="2801" spans="1:2" x14ac:dyDescent="0.35">
      <c r="A2801" t="s">
        <v>688</v>
      </c>
      <c r="B2801" t="s">
        <v>3730</v>
      </c>
    </row>
    <row r="2802" spans="1:2" x14ac:dyDescent="0.35">
      <c r="A2802" t="s">
        <v>688</v>
      </c>
      <c r="B2802" t="s">
        <v>3731</v>
      </c>
    </row>
    <row r="2803" spans="1:2" x14ac:dyDescent="0.35">
      <c r="A2803" t="s">
        <v>688</v>
      </c>
      <c r="B2803" t="s">
        <v>3732</v>
      </c>
    </row>
    <row r="2804" spans="1:2" x14ac:dyDescent="0.35">
      <c r="A2804" t="s">
        <v>690</v>
      </c>
      <c r="B2804" t="s">
        <v>3733</v>
      </c>
    </row>
    <row r="2805" spans="1:2" x14ac:dyDescent="0.35">
      <c r="A2805" t="s">
        <v>690</v>
      </c>
      <c r="B2805" t="s">
        <v>3734</v>
      </c>
    </row>
    <row r="2806" spans="1:2" x14ac:dyDescent="0.35">
      <c r="A2806" t="s">
        <v>690</v>
      </c>
      <c r="B2806" t="s">
        <v>3735</v>
      </c>
    </row>
    <row r="2807" spans="1:2" x14ac:dyDescent="0.35">
      <c r="A2807" t="s">
        <v>690</v>
      </c>
      <c r="B2807" t="s">
        <v>3736</v>
      </c>
    </row>
    <row r="2808" spans="1:2" x14ac:dyDescent="0.35">
      <c r="A2808" t="s">
        <v>690</v>
      </c>
      <c r="B2808" t="s">
        <v>3737</v>
      </c>
    </row>
    <row r="2809" spans="1:2" x14ac:dyDescent="0.35">
      <c r="A2809" t="s">
        <v>692</v>
      </c>
      <c r="B2809" t="s">
        <v>3738</v>
      </c>
    </row>
    <row r="2810" spans="1:2" x14ac:dyDescent="0.35">
      <c r="A2810" t="s">
        <v>692</v>
      </c>
      <c r="B2810" t="s">
        <v>3739</v>
      </c>
    </row>
    <row r="2811" spans="1:2" x14ac:dyDescent="0.35">
      <c r="A2811" t="s">
        <v>692</v>
      </c>
      <c r="B2811" t="s">
        <v>3740</v>
      </c>
    </row>
    <row r="2812" spans="1:2" x14ac:dyDescent="0.35">
      <c r="A2812" t="s">
        <v>692</v>
      </c>
      <c r="B2812" t="s">
        <v>3741</v>
      </c>
    </row>
    <row r="2813" spans="1:2" x14ac:dyDescent="0.35">
      <c r="A2813" t="s">
        <v>692</v>
      </c>
      <c r="B2813" t="s">
        <v>3742</v>
      </c>
    </row>
    <row r="2814" spans="1:2" x14ac:dyDescent="0.35">
      <c r="A2814" t="s">
        <v>694</v>
      </c>
      <c r="B2814" t="s">
        <v>3743</v>
      </c>
    </row>
    <row r="2815" spans="1:2" x14ac:dyDescent="0.35">
      <c r="A2815" t="s">
        <v>694</v>
      </c>
      <c r="B2815" t="s">
        <v>3744</v>
      </c>
    </row>
    <row r="2816" spans="1:2" x14ac:dyDescent="0.35">
      <c r="A2816" t="s">
        <v>694</v>
      </c>
      <c r="B2816" t="s">
        <v>3745</v>
      </c>
    </row>
    <row r="2817" spans="1:2" x14ac:dyDescent="0.35">
      <c r="A2817" t="s">
        <v>694</v>
      </c>
      <c r="B2817" t="s">
        <v>3746</v>
      </c>
    </row>
    <row r="2818" spans="1:2" x14ac:dyDescent="0.35">
      <c r="A2818" t="s">
        <v>694</v>
      </c>
      <c r="B2818" t="s">
        <v>3747</v>
      </c>
    </row>
    <row r="2819" spans="1:2" x14ac:dyDescent="0.35">
      <c r="A2819" t="s">
        <v>696</v>
      </c>
      <c r="B2819" t="s">
        <v>3748</v>
      </c>
    </row>
    <row r="2820" spans="1:2" x14ac:dyDescent="0.35">
      <c r="A2820" t="s">
        <v>696</v>
      </c>
      <c r="B2820" t="s">
        <v>3749</v>
      </c>
    </row>
    <row r="2821" spans="1:2" x14ac:dyDescent="0.35">
      <c r="A2821" t="s">
        <v>696</v>
      </c>
      <c r="B2821" t="s">
        <v>3750</v>
      </c>
    </row>
    <row r="2822" spans="1:2" x14ac:dyDescent="0.35">
      <c r="A2822" t="s">
        <v>696</v>
      </c>
      <c r="B2822" t="s">
        <v>3751</v>
      </c>
    </row>
    <row r="2823" spans="1:2" x14ac:dyDescent="0.35">
      <c r="A2823" t="s">
        <v>696</v>
      </c>
      <c r="B2823" t="s">
        <v>3752</v>
      </c>
    </row>
    <row r="2824" spans="1:2" x14ac:dyDescent="0.35">
      <c r="A2824" t="s">
        <v>698</v>
      </c>
      <c r="B2824" t="s">
        <v>3753</v>
      </c>
    </row>
    <row r="2825" spans="1:2" x14ac:dyDescent="0.35">
      <c r="A2825" t="s">
        <v>698</v>
      </c>
      <c r="B2825" t="s">
        <v>3754</v>
      </c>
    </row>
    <row r="2826" spans="1:2" x14ac:dyDescent="0.35">
      <c r="A2826" t="s">
        <v>698</v>
      </c>
      <c r="B2826" t="s">
        <v>3755</v>
      </c>
    </row>
    <row r="2827" spans="1:2" x14ac:dyDescent="0.35">
      <c r="A2827" t="s">
        <v>698</v>
      </c>
      <c r="B2827" t="s">
        <v>3756</v>
      </c>
    </row>
    <row r="2828" spans="1:2" x14ac:dyDescent="0.35">
      <c r="A2828" t="s">
        <v>698</v>
      </c>
      <c r="B2828" t="s">
        <v>3757</v>
      </c>
    </row>
    <row r="2829" spans="1:2" x14ac:dyDescent="0.35">
      <c r="A2829" t="s">
        <v>700</v>
      </c>
      <c r="B2829" t="s">
        <v>3758</v>
      </c>
    </row>
    <row r="2830" spans="1:2" x14ac:dyDescent="0.35">
      <c r="A2830" t="s">
        <v>700</v>
      </c>
      <c r="B2830" t="s">
        <v>2873</v>
      </c>
    </row>
    <row r="2831" spans="1:2" x14ac:dyDescent="0.35">
      <c r="A2831" t="s">
        <v>700</v>
      </c>
      <c r="B2831" t="s">
        <v>3759</v>
      </c>
    </row>
    <row r="2832" spans="1:2" x14ac:dyDescent="0.35">
      <c r="A2832" t="s">
        <v>700</v>
      </c>
    </row>
    <row r="2833" spans="1:2" x14ac:dyDescent="0.35">
      <c r="A2833" t="s">
        <v>700</v>
      </c>
      <c r="B2833" t="s">
        <v>3760</v>
      </c>
    </row>
    <row r="2834" spans="1:2" x14ac:dyDescent="0.35">
      <c r="A2834" t="s">
        <v>700</v>
      </c>
    </row>
    <row r="2835" spans="1:2" x14ac:dyDescent="0.35">
      <c r="A2835" t="s">
        <v>700</v>
      </c>
      <c r="B2835" t="s">
        <v>3761</v>
      </c>
    </row>
    <row r="2836" spans="1:2" x14ac:dyDescent="0.35">
      <c r="A2836" t="s">
        <v>700</v>
      </c>
    </row>
    <row r="2837" spans="1:2" x14ac:dyDescent="0.35">
      <c r="A2837" t="s">
        <v>700</v>
      </c>
      <c r="B2837" t="s">
        <v>3762</v>
      </c>
    </row>
    <row r="2838" spans="1:2" x14ac:dyDescent="0.35">
      <c r="A2838" t="s">
        <v>702</v>
      </c>
      <c r="B2838" t="s">
        <v>3763</v>
      </c>
    </row>
    <row r="2839" spans="1:2" x14ac:dyDescent="0.35">
      <c r="A2839" t="s">
        <v>702</v>
      </c>
      <c r="B2839" t="s">
        <v>3764</v>
      </c>
    </row>
    <row r="2840" spans="1:2" x14ac:dyDescent="0.35">
      <c r="A2840" t="s">
        <v>702</v>
      </c>
      <c r="B2840" t="s">
        <v>3765</v>
      </c>
    </row>
    <row r="2841" spans="1:2" x14ac:dyDescent="0.35">
      <c r="A2841" t="s">
        <v>702</v>
      </c>
      <c r="B2841" t="s">
        <v>3766</v>
      </c>
    </row>
    <row r="2842" spans="1:2" x14ac:dyDescent="0.35">
      <c r="A2842" t="s">
        <v>702</v>
      </c>
      <c r="B2842" t="s">
        <v>3767</v>
      </c>
    </row>
    <row r="2843" spans="1:2" x14ac:dyDescent="0.35">
      <c r="A2843" t="s">
        <v>704</v>
      </c>
      <c r="B2843" t="s">
        <v>3768</v>
      </c>
    </row>
    <row r="2844" spans="1:2" x14ac:dyDescent="0.35">
      <c r="A2844" t="s">
        <v>704</v>
      </c>
      <c r="B2844" t="s">
        <v>3769</v>
      </c>
    </row>
    <row r="2845" spans="1:2" x14ac:dyDescent="0.35">
      <c r="A2845" t="s">
        <v>704</v>
      </c>
      <c r="B2845" t="s">
        <v>3770</v>
      </c>
    </row>
    <row r="2846" spans="1:2" x14ac:dyDescent="0.35">
      <c r="A2846" t="s">
        <v>704</v>
      </c>
      <c r="B2846" t="s">
        <v>3771</v>
      </c>
    </row>
    <row r="2847" spans="1:2" x14ac:dyDescent="0.35">
      <c r="A2847" t="s">
        <v>704</v>
      </c>
      <c r="B2847" t="s">
        <v>3772</v>
      </c>
    </row>
    <row r="2848" spans="1:2" x14ac:dyDescent="0.35">
      <c r="A2848" t="s">
        <v>706</v>
      </c>
      <c r="B2848" t="s">
        <v>3773</v>
      </c>
    </row>
    <row r="2849" spans="1:2" x14ac:dyDescent="0.35">
      <c r="A2849" t="s">
        <v>706</v>
      </c>
      <c r="B2849" t="s">
        <v>3774</v>
      </c>
    </row>
    <row r="2850" spans="1:2" x14ac:dyDescent="0.35">
      <c r="A2850" t="s">
        <v>706</v>
      </c>
      <c r="B2850" t="s">
        <v>3775</v>
      </c>
    </row>
    <row r="2851" spans="1:2" x14ac:dyDescent="0.35">
      <c r="A2851" t="s">
        <v>706</v>
      </c>
      <c r="B2851" t="s">
        <v>3776</v>
      </c>
    </row>
    <row r="2852" spans="1:2" x14ac:dyDescent="0.35">
      <c r="A2852" t="s">
        <v>706</v>
      </c>
      <c r="B2852" t="s">
        <v>3777</v>
      </c>
    </row>
    <row r="2853" spans="1:2" x14ac:dyDescent="0.35">
      <c r="A2853" t="s">
        <v>708</v>
      </c>
      <c r="B2853" t="s">
        <v>3778</v>
      </c>
    </row>
    <row r="2854" spans="1:2" x14ac:dyDescent="0.35">
      <c r="A2854" t="s">
        <v>708</v>
      </c>
      <c r="B2854" t="s">
        <v>3779</v>
      </c>
    </row>
    <row r="2855" spans="1:2" x14ac:dyDescent="0.35">
      <c r="A2855" t="s">
        <v>708</v>
      </c>
      <c r="B2855" t="s">
        <v>3780</v>
      </c>
    </row>
    <row r="2856" spans="1:2" x14ac:dyDescent="0.35">
      <c r="A2856" t="s">
        <v>708</v>
      </c>
      <c r="B2856" t="s">
        <v>3781</v>
      </c>
    </row>
    <row r="2857" spans="1:2" x14ac:dyDescent="0.35">
      <c r="A2857" t="s">
        <v>708</v>
      </c>
      <c r="B2857" t="s">
        <v>3782</v>
      </c>
    </row>
    <row r="2858" spans="1:2" x14ac:dyDescent="0.35">
      <c r="A2858" t="s">
        <v>710</v>
      </c>
      <c r="B2858" t="s">
        <v>3783</v>
      </c>
    </row>
    <row r="2859" spans="1:2" x14ac:dyDescent="0.35">
      <c r="A2859" t="s">
        <v>710</v>
      </c>
      <c r="B2859" t="s">
        <v>2873</v>
      </c>
    </row>
    <row r="2860" spans="1:2" x14ac:dyDescent="0.35">
      <c r="A2860" t="s">
        <v>710</v>
      </c>
      <c r="B2860" t="s">
        <v>3784</v>
      </c>
    </row>
    <row r="2861" spans="1:2" x14ac:dyDescent="0.35">
      <c r="A2861" t="s">
        <v>710</v>
      </c>
      <c r="B2861" t="s">
        <v>2873</v>
      </c>
    </row>
    <row r="2862" spans="1:2" x14ac:dyDescent="0.35">
      <c r="A2862" t="s">
        <v>710</v>
      </c>
      <c r="B2862" t="s">
        <v>3785</v>
      </c>
    </row>
    <row r="2863" spans="1:2" x14ac:dyDescent="0.35">
      <c r="A2863" t="s">
        <v>710</v>
      </c>
      <c r="B2863" t="s">
        <v>2873</v>
      </c>
    </row>
    <row r="2864" spans="1:2" x14ac:dyDescent="0.35">
      <c r="A2864" t="s">
        <v>710</v>
      </c>
      <c r="B2864" t="s">
        <v>3786</v>
      </c>
    </row>
    <row r="2865" spans="1:2" x14ac:dyDescent="0.35">
      <c r="A2865" t="s">
        <v>710</v>
      </c>
      <c r="B2865" t="s">
        <v>2873</v>
      </c>
    </row>
    <row r="2866" spans="1:2" x14ac:dyDescent="0.35">
      <c r="A2866" t="s">
        <v>710</v>
      </c>
      <c r="B2866" t="s">
        <v>3787</v>
      </c>
    </row>
    <row r="2867" spans="1:2" x14ac:dyDescent="0.35">
      <c r="A2867" t="s">
        <v>712</v>
      </c>
      <c r="B2867" t="s">
        <v>3788</v>
      </c>
    </row>
    <row r="2868" spans="1:2" x14ac:dyDescent="0.35">
      <c r="A2868" t="s">
        <v>712</v>
      </c>
      <c r="B2868" t="s">
        <v>3789</v>
      </c>
    </row>
    <row r="2869" spans="1:2" x14ac:dyDescent="0.35">
      <c r="A2869" t="s">
        <v>712</v>
      </c>
      <c r="B2869" t="s">
        <v>3790</v>
      </c>
    </row>
    <row r="2870" spans="1:2" x14ac:dyDescent="0.35">
      <c r="A2870" t="s">
        <v>712</v>
      </c>
      <c r="B2870" t="s">
        <v>3791</v>
      </c>
    </row>
    <row r="2871" spans="1:2" x14ac:dyDescent="0.35">
      <c r="A2871" t="s">
        <v>712</v>
      </c>
      <c r="B2871" t="s">
        <v>3792</v>
      </c>
    </row>
    <row r="2872" spans="1:2" x14ac:dyDescent="0.35">
      <c r="A2872" t="s">
        <v>714</v>
      </c>
      <c r="B2872" t="s">
        <v>3793</v>
      </c>
    </row>
    <row r="2873" spans="1:2" x14ac:dyDescent="0.35">
      <c r="A2873" t="s">
        <v>714</v>
      </c>
      <c r="B2873" t="s">
        <v>3794</v>
      </c>
    </row>
    <row r="2874" spans="1:2" x14ac:dyDescent="0.35">
      <c r="A2874" t="s">
        <v>714</v>
      </c>
      <c r="B2874" t="s">
        <v>3795</v>
      </c>
    </row>
    <row r="2875" spans="1:2" x14ac:dyDescent="0.35">
      <c r="A2875" t="s">
        <v>714</v>
      </c>
      <c r="B2875" t="s">
        <v>3796</v>
      </c>
    </row>
    <row r="2876" spans="1:2" x14ac:dyDescent="0.35">
      <c r="A2876" t="s">
        <v>714</v>
      </c>
      <c r="B2876" t="s">
        <v>3797</v>
      </c>
    </row>
    <row r="2877" spans="1:2" x14ac:dyDescent="0.35">
      <c r="A2877" t="s">
        <v>716</v>
      </c>
      <c r="B2877" t="s">
        <v>3798</v>
      </c>
    </row>
    <row r="2878" spans="1:2" x14ac:dyDescent="0.35">
      <c r="A2878" t="s">
        <v>716</v>
      </c>
      <c r="B2878" t="s">
        <v>3799</v>
      </c>
    </row>
    <row r="2879" spans="1:2" x14ac:dyDescent="0.35">
      <c r="A2879" t="s">
        <v>716</v>
      </c>
      <c r="B2879" t="s">
        <v>3800</v>
      </c>
    </row>
    <row r="2880" spans="1:2" x14ac:dyDescent="0.35">
      <c r="A2880" t="s">
        <v>716</v>
      </c>
      <c r="B2880" t="s">
        <v>3801</v>
      </c>
    </row>
    <row r="2881" spans="1:2" x14ac:dyDescent="0.35">
      <c r="A2881" t="s">
        <v>716</v>
      </c>
      <c r="B2881" t="s">
        <v>3802</v>
      </c>
    </row>
    <row r="2882" spans="1:2" x14ac:dyDescent="0.35">
      <c r="A2882" t="s">
        <v>718</v>
      </c>
      <c r="B2882" t="s">
        <v>3803</v>
      </c>
    </row>
    <row r="2883" spans="1:2" x14ac:dyDescent="0.35">
      <c r="A2883" t="s">
        <v>718</v>
      </c>
      <c r="B2883" t="s">
        <v>3804</v>
      </c>
    </row>
    <row r="2884" spans="1:2" x14ac:dyDescent="0.35">
      <c r="A2884" t="s">
        <v>718</v>
      </c>
      <c r="B2884" t="s">
        <v>3805</v>
      </c>
    </row>
    <row r="2885" spans="1:2" x14ac:dyDescent="0.35">
      <c r="A2885" t="s">
        <v>718</v>
      </c>
      <c r="B2885" t="s">
        <v>3806</v>
      </c>
    </row>
    <row r="2886" spans="1:2" x14ac:dyDescent="0.35">
      <c r="A2886" t="s">
        <v>718</v>
      </c>
      <c r="B2886" t="s">
        <v>3807</v>
      </c>
    </row>
    <row r="2887" spans="1:2" x14ac:dyDescent="0.35">
      <c r="A2887" t="s">
        <v>720</v>
      </c>
      <c r="B2887" t="s">
        <v>3808</v>
      </c>
    </row>
    <row r="2888" spans="1:2" x14ac:dyDescent="0.35">
      <c r="A2888" t="s">
        <v>720</v>
      </c>
      <c r="B2888" t="s">
        <v>3809</v>
      </c>
    </row>
    <row r="2889" spans="1:2" x14ac:dyDescent="0.35">
      <c r="A2889" t="s">
        <v>720</v>
      </c>
      <c r="B2889" t="s">
        <v>3810</v>
      </c>
    </row>
    <row r="2890" spans="1:2" x14ac:dyDescent="0.35">
      <c r="A2890" t="s">
        <v>720</v>
      </c>
      <c r="B2890" t="s">
        <v>3811</v>
      </c>
    </row>
    <row r="2891" spans="1:2" x14ac:dyDescent="0.35">
      <c r="A2891" t="s">
        <v>720</v>
      </c>
      <c r="B2891" t="s">
        <v>3812</v>
      </c>
    </row>
    <row r="2892" spans="1:2" x14ac:dyDescent="0.35">
      <c r="A2892" t="s">
        <v>722</v>
      </c>
      <c r="B2892" t="s">
        <v>3813</v>
      </c>
    </row>
    <row r="2893" spans="1:2" x14ac:dyDescent="0.35">
      <c r="A2893" t="s">
        <v>722</v>
      </c>
      <c r="B2893" t="s">
        <v>3814</v>
      </c>
    </row>
    <row r="2894" spans="1:2" x14ac:dyDescent="0.35">
      <c r="A2894" t="s">
        <v>722</v>
      </c>
      <c r="B2894" t="s">
        <v>3815</v>
      </c>
    </row>
    <row r="2895" spans="1:2" x14ac:dyDescent="0.35">
      <c r="A2895" t="s">
        <v>722</v>
      </c>
      <c r="B2895" t="s">
        <v>3816</v>
      </c>
    </row>
    <row r="2896" spans="1:2" x14ac:dyDescent="0.35">
      <c r="A2896" t="s">
        <v>722</v>
      </c>
      <c r="B2896" t="s">
        <v>3817</v>
      </c>
    </row>
    <row r="2897" spans="1:2" x14ac:dyDescent="0.35">
      <c r="A2897" t="s">
        <v>724</v>
      </c>
      <c r="B2897" t="s">
        <v>3818</v>
      </c>
    </row>
    <row r="2898" spans="1:2" x14ac:dyDescent="0.35">
      <c r="A2898" t="s">
        <v>724</v>
      </c>
      <c r="B2898" t="s">
        <v>3819</v>
      </c>
    </row>
    <row r="2899" spans="1:2" x14ac:dyDescent="0.35">
      <c r="A2899" t="s">
        <v>724</v>
      </c>
      <c r="B2899" t="s">
        <v>3820</v>
      </c>
    </row>
    <row r="2900" spans="1:2" x14ac:dyDescent="0.35">
      <c r="A2900" t="s">
        <v>724</v>
      </c>
      <c r="B2900" t="s">
        <v>3821</v>
      </c>
    </row>
    <row r="2901" spans="1:2" x14ac:dyDescent="0.35">
      <c r="A2901" t="s">
        <v>724</v>
      </c>
      <c r="B2901" t="s">
        <v>3822</v>
      </c>
    </row>
    <row r="2902" spans="1:2" x14ac:dyDescent="0.35">
      <c r="A2902" t="s">
        <v>726</v>
      </c>
      <c r="B2902" t="s">
        <v>3823</v>
      </c>
    </row>
    <row r="2903" spans="1:2" x14ac:dyDescent="0.35">
      <c r="A2903" t="s">
        <v>726</v>
      </c>
      <c r="B2903" t="s">
        <v>3824</v>
      </c>
    </row>
    <row r="2904" spans="1:2" x14ac:dyDescent="0.35">
      <c r="A2904" t="s">
        <v>726</v>
      </c>
      <c r="B2904" t="s">
        <v>3825</v>
      </c>
    </row>
    <row r="2905" spans="1:2" x14ac:dyDescent="0.35">
      <c r="A2905" t="s">
        <v>726</v>
      </c>
      <c r="B2905" t="s">
        <v>3826</v>
      </c>
    </row>
    <row r="2906" spans="1:2" x14ac:dyDescent="0.35">
      <c r="A2906" t="s">
        <v>726</v>
      </c>
      <c r="B2906" t="s">
        <v>3827</v>
      </c>
    </row>
    <row r="2907" spans="1:2" x14ac:dyDescent="0.35">
      <c r="A2907" t="s">
        <v>728</v>
      </c>
      <c r="B2907" t="s">
        <v>3828</v>
      </c>
    </row>
    <row r="2908" spans="1:2" x14ac:dyDescent="0.35">
      <c r="A2908" t="s">
        <v>728</v>
      </c>
      <c r="B2908" t="s">
        <v>3829</v>
      </c>
    </row>
    <row r="2909" spans="1:2" x14ac:dyDescent="0.35">
      <c r="A2909" t="s">
        <v>728</v>
      </c>
      <c r="B2909" t="s">
        <v>3830</v>
      </c>
    </row>
    <row r="2910" spans="1:2" x14ac:dyDescent="0.35">
      <c r="A2910" t="s">
        <v>728</v>
      </c>
      <c r="B2910" t="s">
        <v>3831</v>
      </c>
    </row>
    <row r="2911" spans="1:2" x14ac:dyDescent="0.35">
      <c r="A2911" t="s">
        <v>728</v>
      </c>
      <c r="B2911" t="s">
        <v>3832</v>
      </c>
    </row>
    <row r="2912" spans="1:2" x14ac:dyDescent="0.35">
      <c r="A2912" t="s">
        <v>730</v>
      </c>
      <c r="B2912" t="s">
        <v>3833</v>
      </c>
    </row>
    <row r="2913" spans="1:2" x14ac:dyDescent="0.35">
      <c r="A2913" t="s">
        <v>730</v>
      </c>
      <c r="B2913" t="s">
        <v>3834</v>
      </c>
    </row>
    <row r="2914" spans="1:2" x14ac:dyDescent="0.35">
      <c r="A2914" t="s">
        <v>730</v>
      </c>
      <c r="B2914" t="s">
        <v>3835</v>
      </c>
    </row>
    <row r="2915" spans="1:2" x14ac:dyDescent="0.35">
      <c r="A2915" t="s">
        <v>730</v>
      </c>
      <c r="B2915" t="s">
        <v>3836</v>
      </c>
    </row>
    <row r="2916" spans="1:2" x14ac:dyDescent="0.35">
      <c r="A2916" t="s">
        <v>730</v>
      </c>
      <c r="B2916" t="s">
        <v>3837</v>
      </c>
    </row>
    <row r="2917" spans="1:2" x14ac:dyDescent="0.35">
      <c r="A2917" t="s">
        <v>732</v>
      </c>
      <c r="B2917" t="s">
        <v>3838</v>
      </c>
    </row>
    <row r="2918" spans="1:2" x14ac:dyDescent="0.35">
      <c r="A2918" t="s">
        <v>732</v>
      </c>
      <c r="B2918" t="s">
        <v>3839</v>
      </c>
    </row>
    <row r="2919" spans="1:2" x14ac:dyDescent="0.35">
      <c r="A2919" t="s">
        <v>732</v>
      </c>
      <c r="B2919" t="s">
        <v>3840</v>
      </c>
    </row>
    <row r="2920" spans="1:2" x14ac:dyDescent="0.35">
      <c r="A2920" t="s">
        <v>732</v>
      </c>
      <c r="B2920" t="s">
        <v>3841</v>
      </c>
    </row>
    <row r="2921" spans="1:2" x14ac:dyDescent="0.35">
      <c r="A2921" t="s">
        <v>732</v>
      </c>
      <c r="B2921" t="s">
        <v>3842</v>
      </c>
    </row>
    <row r="2922" spans="1:2" x14ac:dyDescent="0.35">
      <c r="A2922" t="s">
        <v>734</v>
      </c>
      <c r="B2922" t="s">
        <v>3843</v>
      </c>
    </row>
    <row r="2923" spans="1:2" x14ac:dyDescent="0.35">
      <c r="A2923" t="s">
        <v>734</v>
      </c>
      <c r="B2923" t="s">
        <v>3844</v>
      </c>
    </row>
    <row r="2924" spans="1:2" x14ac:dyDescent="0.35">
      <c r="A2924" t="s">
        <v>734</v>
      </c>
      <c r="B2924" t="s">
        <v>3845</v>
      </c>
    </row>
    <row r="2925" spans="1:2" x14ac:dyDescent="0.35">
      <c r="A2925" t="s">
        <v>734</v>
      </c>
      <c r="B2925" t="s">
        <v>3846</v>
      </c>
    </row>
    <row r="2926" spans="1:2" x14ac:dyDescent="0.35">
      <c r="A2926" t="s">
        <v>734</v>
      </c>
      <c r="B2926" t="s">
        <v>3847</v>
      </c>
    </row>
    <row r="2927" spans="1:2" x14ac:dyDescent="0.35">
      <c r="A2927" t="s">
        <v>736</v>
      </c>
      <c r="B2927" t="s">
        <v>3848</v>
      </c>
    </row>
    <row r="2928" spans="1:2" x14ac:dyDescent="0.35">
      <c r="A2928" t="s">
        <v>736</v>
      </c>
      <c r="B2928" t="s">
        <v>3849</v>
      </c>
    </row>
    <row r="2929" spans="1:2" x14ac:dyDescent="0.35">
      <c r="A2929" t="s">
        <v>736</v>
      </c>
      <c r="B2929" t="s">
        <v>3850</v>
      </c>
    </row>
    <row r="2930" spans="1:2" x14ac:dyDescent="0.35">
      <c r="A2930" t="s">
        <v>736</v>
      </c>
      <c r="B2930" t="s">
        <v>3851</v>
      </c>
    </row>
    <row r="2931" spans="1:2" x14ac:dyDescent="0.35">
      <c r="A2931" t="s">
        <v>736</v>
      </c>
      <c r="B2931" t="s">
        <v>3852</v>
      </c>
    </row>
    <row r="2932" spans="1:2" x14ac:dyDescent="0.35">
      <c r="A2932" t="s">
        <v>738</v>
      </c>
      <c r="B2932" t="s">
        <v>3853</v>
      </c>
    </row>
    <row r="2933" spans="1:2" x14ac:dyDescent="0.35">
      <c r="A2933" t="s">
        <v>738</v>
      </c>
      <c r="B2933" t="s">
        <v>3854</v>
      </c>
    </row>
    <row r="2934" spans="1:2" x14ac:dyDescent="0.35">
      <c r="A2934" t="s">
        <v>738</v>
      </c>
      <c r="B2934" t="s">
        <v>3855</v>
      </c>
    </row>
    <row r="2935" spans="1:2" x14ac:dyDescent="0.35">
      <c r="A2935" t="s">
        <v>738</v>
      </c>
      <c r="B2935" t="s">
        <v>3856</v>
      </c>
    </row>
    <row r="2936" spans="1:2" x14ac:dyDescent="0.35">
      <c r="A2936" t="s">
        <v>738</v>
      </c>
      <c r="B2936" t="s">
        <v>3857</v>
      </c>
    </row>
    <row r="2937" spans="1:2" x14ac:dyDescent="0.35">
      <c r="A2937" t="s">
        <v>740</v>
      </c>
      <c r="B2937" t="s">
        <v>3858</v>
      </c>
    </row>
    <row r="2938" spans="1:2" x14ac:dyDescent="0.35">
      <c r="A2938" t="s">
        <v>740</v>
      </c>
      <c r="B2938" t="s">
        <v>3859</v>
      </c>
    </row>
    <row r="2939" spans="1:2" x14ac:dyDescent="0.35">
      <c r="A2939" t="s">
        <v>740</v>
      </c>
      <c r="B2939" t="s">
        <v>3860</v>
      </c>
    </row>
    <row r="2940" spans="1:2" x14ac:dyDescent="0.35">
      <c r="A2940" t="s">
        <v>740</v>
      </c>
      <c r="B2940" t="s">
        <v>3861</v>
      </c>
    </row>
    <row r="2941" spans="1:2" x14ac:dyDescent="0.35">
      <c r="A2941" t="s">
        <v>740</v>
      </c>
      <c r="B2941" t="s">
        <v>3862</v>
      </c>
    </row>
    <row r="2942" spans="1:2" x14ac:dyDescent="0.35">
      <c r="A2942" t="s">
        <v>742</v>
      </c>
      <c r="B2942" t="s">
        <v>3863</v>
      </c>
    </row>
    <row r="2943" spans="1:2" x14ac:dyDescent="0.35">
      <c r="A2943" t="s">
        <v>742</v>
      </c>
      <c r="B2943" t="s">
        <v>3864</v>
      </c>
    </row>
    <row r="2944" spans="1:2" x14ac:dyDescent="0.35">
      <c r="A2944" t="s">
        <v>742</v>
      </c>
      <c r="B2944" t="s">
        <v>3865</v>
      </c>
    </row>
    <row r="2945" spans="1:2" x14ac:dyDescent="0.35">
      <c r="A2945" t="s">
        <v>742</v>
      </c>
      <c r="B2945" t="s">
        <v>3866</v>
      </c>
    </row>
    <row r="2946" spans="1:2" x14ac:dyDescent="0.35">
      <c r="A2946" t="s">
        <v>742</v>
      </c>
      <c r="B2946" t="s">
        <v>3867</v>
      </c>
    </row>
    <row r="2947" spans="1:2" x14ac:dyDescent="0.35">
      <c r="A2947" t="s">
        <v>744</v>
      </c>
      <c r="B2947" t="s">
        <v>3868</v>
      </c>
    </row>
    <row r="2948" spans="1:2" x14ac:dyDescent="0.35">
      <c r="A2948" t="s">
        <v>744</v>
      </c>
      <c r="B2948" t="s">
        <v>3869</v>
      </c>
    </row>
    <row r="2949" spans="1:2" x14ac:dyDescent="0.35">
      <c r="A2949" t="s">
        <v>744</v>
      </c>
      <c r="B2949" t="s">
        <v>3870</v>
      </c>
    </row>
    <row r="2950" spans="1:2" x14ac:dyDescent="0.35">
      <c r="A2950" t="s">
        <v>744</v>
      </c>
      <c r="B2950" t="s">
        <v>3871</v>
      </c>
    </row>
    <row r="2951" spans="1:2" x14ac:dyDescent="0.35">
      <c r="A2951" t="s">
        <v>744</v>
      </c>
      <c r="B2951" t="s">
        <v>3872</v>
      </c>
    </row>
    <row r="2952" spans="1:2" x14ac:dyDescent="0.35">
      <c r="A2952" t="s">
        <v>746</v>
      </c>
      <c r="B2952" t="s">
        <v>3873</v>
      </c>
    </row>
    <row r="2953" spans="1:2" x14ac:dyDescent="0.35">
      <c r="A2953" t="s">
        <v>746</v>
      </c>
      <c r="B2953" t="s">
        <v>3874</v>
      </c>
    </row>
    <row r="2954" spans="1:2" x14ac:dyDescent="0.35">
      <c r="A2954" t="s">
        <v>746</v>
      </c>
      <c r="B2954" t="s">
        <v>3875</v>
      </c>
    </row>
    <row r="2955" spans="1:2" x14ac:dyDescent="0.35">
      <c r="A2955" t="s">
        <v>746</v>
      </c>
      <c r="B2955" t="s">
        <v>3876</v>
      </c>
    </row>
    <row r="2956" spans="1:2" x14ac:dyDescent="0.35">
      <c r="A2956" t="s">
        <v>746</v>
      </c>
      <c r="B2956" t="s">
        <v>3877</v>
      </c>
    </row>
    <row r="2957" spans="1:2" x14ac:dyDescent="0.35">
      <c r="A2957" t="s">
        <v>748</v>
      </c>
      <c r="B2957" t="s">
        <v>3878</v>
      </c>
    </row>
    <row r="2958" spans="1:2" x14ac:dyDescent="0.35">
      <c r="A2958" t="s">
        <v>748</v>
      </c>
      <c r="B2958" t="s">
        <v>3879</v>
      </c>
    </row>
    <row r="2959" spans="1:2" x14ac:dyDescent="0.35">
      <c r="A2959" t="s">
        <v>748</v>
      </c>
      <c r="B2959" t="s">
        <v>3880</v>
      </c>
    </row>
    <row r="2960" spans="1:2" x14ac:dyDescent="0.35">
      <c r="A2960" t="s">
        <v>748</v>
      </c>
      <c r="B2960" t="s">
        <v>3881</v>
      </c>
    </row>
    <row r="2961" spans="1:2" x14ac:dyDescent="0.35">
      <c r="A2961" t="s">
        <v>748</v>
      </c>
      <c r="B2961" t="s">
        <v>3882</v>
      </c>
    </row>
    <row r="2962" spans="1:2" x14ac:dyDescent="0.35">
      <c r="A2962" t="s">
        <v>750</v>
      </c>
      <c r="B2962" t="s">
        <v>3883</v>
      </c>
    </row>
    <row r="2963" spans="1:2" x14ac:dyDescent="0.35">
      <c r="A2963" t="s">
        <v>750</v>
      </c>
      <c r="B2963" t="s">
        <v>3884</v>
      </c>
    </row>
    <row r="2964" spans="1:2" x14ac:dyDescent="0.35">
      <c r="A2964" t="s">
        <v>750</v>
      </c>
      <c r="B2964" t="s">
        <v>3885</v>
      </c>
    </row>
    <row r="2965" spans="1:2" x14ac:dyDescent="0.35">
      <c r="A2965" t="s">
        <v>750</v>
      </c>
      <c r="B2965" t="s">
        <v>3886</v>
      </c>
    </row>
    <row r="2966" spans="1:2" x14ac:dyDescent="0.35">
      <c r="A2966" t="s">
        <v>750</v>
      </c>
      <c r="B2966" t="s">
        <v>3887</v>
      </c>
    </row>
    <row r="2967" spans="1:2" x14ac:dyDescent="0.35">
      <c r="A2967" t="s">
        <v>752</v>
      </c>
      <c r="B2967" t="s">
        <v>3888</v>
      </c>
    </row>
    <row r="2968" spans="1:2" x14ac:dyDescent="0.35">
      <c r="A2968" t="s">
        <v>752</v>
      </c>
      <c r="B2968" t="s">
        <v>3889</v>
      </c>
    </row>
    <row r="2969" spans="1:2" x14ac:dyDescent="0.35">
      <c r="A2969" t="s">
        <v>752</v>
      </c>
      <c r="B2969" t="s">
        <v>3890</v>
      </c>
    </row>
    <row r="2970" spans="1:2" x14ac:dyDescent="0.35">
      <c r="A2970" t="s">
        <v>752</v>
      </c>
      <c r="B2970" t="s">
        <v>3891</v>
      </c>
    </row>
    <row r="2971" spans="1:2" x14ac:dyDescent="0.35">
      <c r="A2971" t="s">
        <v>752</v>
      </c>
      <c r="B2971" t="s">
        <v>3892</v>
      </c>
    </row>
    <row r="2972" spans="1:2" x14ac:dyDescent="0.35">
      <c r="A2972" t="s">
        <v>754</v>
      </c>
      <c r="B2972" t="s">
        <v>3893</v>
      </c>
    </row>
    <row r="2973" spans="1:2" x14ac:dyDescent="0.35">
      <c r="A2973" t="s">
        <v>754</v>
      </c>
      <c r="B2973" t="s">
        <v>3894</v>
      </c>
    </row>
    <row r="2974" spans="1:2" x14ac:dyDescent="0.35">
      <c r="A2974" t="s">
        <v>754</v>
      </c>
      <c r="B2974" t="s">
        <v>3895</v>
      </c>
    </row>
    <row r="2975" spans="1:2" x14ac:dyDescent="0.35">
      <c r="A2975" t="s">
        <v>754</v>
      </c>
      <c r="B2975" t="s">
        <v>3896</v>
      </c>
    </row>
    <row r="2976" spans="1:2" x14ac:dyDescent="0.35">
      <c r="A2976" t="s">
        <v>754</v>
      </c>
      <c r="B2976" t="s">
        <v>3897</v>
      </c>
    </row>
    <row r="2977" spans="1:2" x14ac:dyDescent="0.35">
      <c r="A2977" t="s">
        <v>756</v>
      </c>
      <c r="B2977" t="s">
        <v>3898</v>
      </c>
    </row>
    <row r="2978" spans="1:2" x14ac:dyDescent="0.35">
      <c r="A2978" t="s">
        <v>756</v>
      </c>
      <c r="B2978" t="s">
        <v>3899</v>
      </c>
    </row>
    <row r="2979" spans="1:2" x14ac:dyDescent="0.35">
      <c r="A2979" t="s">
        <v>756</v>
      </c>
      <c r="B2979" t="s">
        <v>3900</v>
      </c>
    </row>
    <row r="2980" spans="1:2" x14ac:dyDescent="0.35">
      <c r="A2980" t="s">
        <v>756</v>
      </c>
      <c r="B2980" t="s">
        <v>3901</v>
      </c>
    </row>
    <row r="2981" spans="1:2" x14ac:dyDescent="0.35">
      <c r="A2981" t="s">
        <v>756</v>
      </c>
      <c r="B2981" t="s">
        <v>3902</v>
      </c>
    </row>
    <row r="2982" spans="1:2" x14ac:dyDescent="0.35">
      <c r="A2982" t="s">
        <v>758</v>
      </c>
      <c r="B2982" t="s">
        <v>3903</v>
      </c>
    </row>
    <row r="2983" spans="1:2" x14ac:dyDescent="0.35">
      <c r="A2983" t="s">
        <v>758</v>
      </c>
      <c r="B2983" t="s">
        <v>3904</v>
      </c>
    </row>
    <row r="2984" spans="1:2" x14ac:dyDescent="0.35">
      <c r="A2984" t="s">
        <v>758</v>
      </c>
      <c r="B2984" t="s">
        <v>3905</v>
      </c>
    </row>
    <row r="2985" spans="1:2" x14ac:dyDescent="0.35">
      <c r="A2985" t="s">
        <v>758</v>
      </c>
      <c r="B2985" t="s">
        <v>3906</v>
      </c>
    </row>
    <row r="2986" spans="1:2" x14ac:dyDescent="0.35">
      <c r="A2986" t="s">
        <v>758</v>
      </c>
      <c r="B2986" t="s">
        <v>3907</v>
      </c>
    </row>
    <row r="2987" spans="1:2" x14ac:dyDescent="0.35">
      <c r="A2987" t="s">
        <v>760</v>
      </c>
      <c r="B2987" t="s">
        <v>3908</v>
      </c>
    </row>
    <row r="2988" spans="1:2" x14ac:dyDescent="0.35">
      <c r="A2988" t="s">
        <v>760</v>
      </c>
      <c r="B2988" t="s">
        <v>3909</v>
      </c>
    </row>
    <row r="2989" spans="1:2" x14ac:dyDescent="0.35">
      <c r="A2989" t="s">
        <v>760</v>
      </c>
      <c r="B2989" t="s">
        <v>3910</v>
      </c>
    </row>
    <row r="2990" spans="1:2" x14ac:dyDescent="0.35">
      <c r="A2990" t="s">
        <v>760</v>
      </c>
      <c r="B2990" t="s">
        <v>3911</v>
      </c>
    </row>
    <row r="2991" spans="1:2" x14ac:dyDescent="0.35">
      <c r="A2991" t="s">
        <v>760</v>
      </c>
      <c r="B2991" t="s">
        <v>3912</v>
      </c>
    </row>
    <row r="2992" spans="1:2" x14ac:dyDescent="0.35">
      <c r="A2992" t="s">
        <v>762</v>
      </c>
      <c r="B2992" t="s">
        <v>3913</v>
      </c>
    </row>
    <row r="2993" spans="1:2" x14ac:dyDescent="0.35">
      <c r="A2993" t="s">
        <v>762</v>
      </c>
      <c r="B2993" t="s">
        <v>3914</v>
      </c>
    </row>
    <row r="2994" spans="1:2" x14ac:dyDescent="0.35">
      <c r="A2994" t="s">
        <v>762</v>
      </c>
      <c r="B2994" t="s">
        <v>3915</v>
      </c>
    </row>
    <row r="2995" spans="1:2" x14ac:dyDescent="0.35">
      <c r="A2995" t="s">
        <v>762</v>
      </c>
      <c r="B2995" t="s">
        <v>3916</v>
      </c>
    </row>
    <row r="2996" spans="1:2" x14ac:dyDescent="0.35">
      <c r="A2996" t="s">
        <v>762</v>
      </c>
      <c r="B2996" t="s">
        <v>3917</v>
      </c>
    </row>
    <row r="2997" spans="1:2" x14ac:dyDescent="0.35">
      <c r="A2997" t="s">
        <v>764</v>
      </c>
      <c r="B2997" t="s">
        <v>3918</v>
      </c>
    </row>
    <row r="2998" spans="1:2" x14ac:dyDescent="0.35">
      <c r="A2998" t="s">
        <v>764</v>
      </c>
      <c r="B2998" t="s">
        <v>3919</v>
      </c>
    </row>
    <row r="2999" spans="1:2" x14ac:dyDescent="0.35">
      <c r="A2999" t="s">
        <v>764</v>
      </c>
      <c r="B2999" t="s">
        <v>3920</v>
      </c>
    </row>
    <row r="3000" spans="1:2" x14ac:dyDescent="0.35">
      <c r="A3000" t="s">
        <v>764</v>
      </c>
      <c r="B3000" t="s">
        <v>3921</v>
      </c>
    </row>
    <row r="3001" spans="1:2" x14ac:dyDescent="0.35">
      <c r="A3001" t="s">
        <v>764</v>
      </c>
      <c r="B3001" t="s">
        <v>3922</v>
      </c>
    </row>
    <row r="3002" spans="1:2" x14ac:dyDescent="0.35">
      <c r="A3002" t="s">
        <v>766</v>
      </c>
      <c r="B3002" t="s">
        <v>3923</v>
      </c>
    </row>
    <row r="3003" spans="1:2" x14ac:dyDescent="0.35">
      <c r="A3003" t="s">
        <v>766</v>
      </c>
      <c r="B3003" t="s">
        <v>3924</v>
      </c>
    </row>
    <row r="3004" spans="1:2" x14ac:dyDescent="0.35">
      <c r="A3004" t="s">
        <v>766</v>
      </c>
      <c r="B3004" t="s">
        <v>3925</v>
      </c>
    </row>
    <row r="3005" spans="1:2" x14ac:dyDescent="0.35">
      <c r="A3005" t="s">
        <v>766</v>
      </c>
      <c r="B3005" t="s">
        <v>3926</v>
      </c>
    </row>
    <row r="3006" spans="1:2" x14ac:dyDescent="0.35">
      <c r="A3006" t="s">
        <v>766</v>
      </c>
      <c r="B3006" t="s">
        <v>3927</v>
      </c>
    </row>
    <row r="3007" spans="1:2" x14ac:dyDescent="0.35">
      <c r="A3007" t="s">
        <v>768</v>
      </c>
      <c r="B3007" t="s">
        <v>3928</v>
      </c>
    </row>
    <row r="3008" spans="1:2" x14ac:dyDescent="0.35">
      <c r="A3008" t="s">
        <v>768</v>
      </c>
      <c r="B3008" t="s">
        <v>3929</v>
      </c>
    </row>
    <row r="3009" spans="1:2" x14ac:dyDescent="0.35">
      <c r="A3009" t="s">
        <v>768</v>
      </c>
      <c r="B3009" t="s">
        <v>3930</v>
      </c>
    </row>
    <row r="3010" spans="1:2" x14ac:dyDescent="0.35">
      <c r="A3010" t="s">
        <v>768</v>
      </c>
      <c r="B3010" t="s">
        <v>3931</v>
      </c>
    </row>
    <row r="3011" spans="1:2" x14ac:dyDescent="0.35">
      <c r="A3011" t="s">
        <v>768</v>
      </c>
      <c r="B3011" t="s">
        <v>3932</v>
      </c>
    </row>
    <row r="3012" spans="1:2" x14ac:dyDescent="0.35">
      <c r="A3012" t="s">
        <v>770</v>
      </c>
      <c r="B3012" t="s">
        <v>3933</v>
      </c>
    </row>
    <row r="3013" spans="1:2" x14ac:dyDescent="0.35">
      <c r="A3013" t="s">
        <v>770</v>
      </c>
      <c r="B3013" t="s">
        <v>3934</v>
      </c>
    </row>
    <row r="3014" spans="1:2" x14ac:dyDescent="0.35">
      <c r="A3014" t="s">
        <v>770</v>
      </c>
      <c r="B3014" t="s">
        <v>3935</v>
      </c>
    </row>
    <row r="3015" spans="1:2" x14ac:dyDescent="0.35">
      <c r="A3015" t="s">
        <v>770</v>
      </c>
      <c r="B3015" t="s">
        <v>3936</v>
      </c>
    </row>
    <row r="3016" spans="1:2" x14ac:dyDescent="0.35">
      <c r="A3016" t="s">
        <v>770</v>
      </c>
      <c r="B3016" t="s">
        <v>3937</v>
      </c>
    </row>
    <row r="3017" spans="1:2" x14ac:dyDescent="0.35">
      <c r="A3017" t="s">
        <v>772</v>
      </c>
      <c r="B3017" t="s">
        <v>3938</v>
      </c>
    </row>
    <row r="3018" spans="1:2" x14ac:dyDescent="0.35">
      <c r="A3018" t="s">
        <v>772</v>
      </c>
      <c r="B3018" t="s">
        <v>3939</v>
      </c>
    </row>
    <row r="3019" spans="1:2" x14ac:dyDescent="0.35">
      <c r="A3019" t="s">
        <v>772</v>
      </c>
      <c r="B3019" t="s">
        <v>3940</v>
      </c>
    </row>
    <row r="3020" spans="1:2" x14ac:dyDescent="0.35">
      <c r="A3020" t="s">
        <v>772</v>
      </c>
      <c r="B3020" t="s">
        <v>3941</v>
      </c>
    </row>
    <row r="3021" spans="1:2" x14ac:dyDescent="0.35">
      <c r="A3021" t="s">
        <v>772</v>
      </c>
      <c r="B3021" t="s">
        <v>3942</v>
      </c>
    </row>
    <row r="3022" spans="1:2" x14ac:dyDescent="0.35">
      <c r="A3022" t="s">
        <v>774</v>
      </c>
      <c r="B3022" t="s">
        <v>3943</v>
      </c>
    </row>
    <row r="3023" spans="1:2" x14ac:dyDescent="0.35">
      <c r="A3023" t="s">
        <v>774</v>
      </c>
      <c r="B3023" t="s">
        <v>3944</v>
      </c>
    </row>
    <row r="3024" spans="1:2" x14ac:dyDescent="0.35">
      <c r="A3024" t="s">
        <v>774</v>
      </c>
      <c r="B3024" t="s">
        <v>3945</v>
      </c>
    </row>
    <row r="3025" spans="1:2" x14ac:dyDescent="0.35">
      <c r="A3025" t="s">
        <v>774</v>
      </c>
      <c r="B3025" t="s">
        <v>3946</v>
      </c>
    </row>
    <row r="3026" spans="1:2" x14ac:dyDescent="0.35">
      <c r="A3026" t="s">
        <v>774</v>
      </c>
      <c r="B3026" t="s">
        <v>3947</v>
      </c>
    </row>
    <row r="3027" spans="1:2" x14ac:dyDescent="0.35">
      <c r="A3027" t="s">
        <v>776</v>
      </c>
      <c r="B3027" t="s">
        <v>3948</v>
      </c>
    </row>
    <row r="3028" spans="1:2" x14ac:dyDescent="0.35">
      <c r="A3028" t="s">
        <v>776</v>
      </c>
      <c r="B3028" t="s">
        <v>3949</v>
      </c>
    </row>
    <row r="3029" spans="1:2" x14ac:dyDescent="0.35">
      <c r="A3029" t="s">
        <v>776</v>
      </c>
      <c r="B3029" t="s">
        <v>3950</v>
      </c>
    </row>
    <row r="3030" spans="1:2" x14ac:dyDescent="0.35">
      <c r="A3030" t="s">
        <v>776</v>
      </c>
      <c r="B3030" t="s">
        <v>3951</v>
      </c>
    </row>
    <row r="3031" spans="1:2" x14ac:dyDescent="0.35">
      <c r="A3031" t="s">
        <v>776</v>
      </c>
      <c r="B3031" t="s">
        <v>3952</v>
      </c>
    </row>
    <row r="3032" spans="1:2" x14ac:dyDescent="0.35">
      <c r="A3032" t="s">
        <v>778</v>
      </c>
      <c r="B3032" t="s">
        <v>3953</v>
      </c>
    </row>
    <row r="3033" spans="1:2" x14ac:dyDescent="0.35">
      <c r="A3033" t="s">
        <v>778</v>
      </c>
      <c r="B3033" t="s">
        <v>3954</v>
      </c>
    </row>
    <row r="3034" spans="1:2" x14ac:dyDescent="0.35">
      <c r="A3034" t="s">
        <v>778</v>
      </c>
      <c r="B3034" t="s">
        <v>3955</v>
      </c>
    </row>
    <row r="3035" spans="1:2" x14ac:dyDescent="0.35">
      <c r="A3035" t="s">
        <v>778</v>
      </c>
      <c r="B3035" t="s">
        <v>3956</v>
      </c>
    </row>
    <row r="3036" spans="1:2" x14ac:dyDescent="0.35">
      <c r="A3036" t="s">
        <v>778</v>
      </c>
      <c r="B3036" t="s">
        <v>3957</v>
      </c>
    </row>
    <row r="3037" spans="1:2" x14ac:dyDescent="0.35">
      <c r="A3037" t="s">
        <v>780</v>
      </c>
      <c r="B3037" t="s">
        <v>3958</v>
      </c>
    </row>
    <row r="3038" spans="1:2" x14ac:dyDescent="0.35">
      <c r="A3038" t="s">
        <v>780</v>
      </c>
      <c r="B3038" t="s">
        <v>3959</v>
      </c>
    </row>
    <row r="3039" spans="1:2" x14ac:dyDescent="0.35">
      <c r="A3039" t="s">
        <v>780</v>
      </c>
      <c r="B3039" t="s">
        <v>3960</v>
      </c>
    </row>
    <row r="3040" spans="1:2" x14ac:dyDescent="0.35">
      <c r="A3040" t="s">
        <v>780</v>
      </c>
      <c r="B3040" t="s">
        <v>3961</v>
      </c>
    </row>
    <row r="3041" spans="1:2" x14ac:dyDescent="0.35">
      <c r="A3041" t="s">
        <v>780</v>
      </c>
      <c r="B3041" t="s">
        <v>3962</v>
      </c>
    </row>
    <row r="3042" spans="1:2" x14ac:dyDescent="0.35">
      <c r="A3042" t="s">
        <v>782</v>
      </c>
      <c r="B3042" t="s">
        <v>3963</v>
      </c>
    </row>
    <row r="3043" spans="1:2" x14ac:dyDescent="0.35">
      <c r="A3043" t="s">
        <v>782</v>
      </c>
      <c r="B3043" t="s">
        <v>3964</v>
      </c>
    </row>
    <row r="3044" spans="1:2" x14ac:dyDescent="0.35">
      <c r="A3044" t="s">
        <v>782</v>
      </c>
      <c r="B3044" t="s">
        <v>3965</v>
      </c>
    </row>
    <row r="3045" spans="1:2" x14ac:dyDescent="0.35">
      <c r="A3045" t="s">
        <v>782</v>
      </c>
      <c r="B3045" t="s">
        <v>3966</v>
      </c>
    </row>
    <row r="3046" spans="1:2" x14ac:dyDescent="0.35">
      <c r="A3046" t="s">
        <v>782</v>
      </c>
      <c r="B3046" t="s">
        <v>3967</v>
      </c>
    </row>
    <row r="3047" spans="1:2" x14ac:dyDescent="0.35">
      <c r="A3047" t="s">
        <v>784</v>
      </c>
      <c r="B3047" t="s">
        <v>3968</v>
      </c>
    </row>
    <row r="3048" spans="1:2" x14ac:dyDescent="0.35">
      <c r="A3048" t="s">
        <v>784</v>
      </c>
      <c r="B3048" t="s">
        <v>3969</v>
      </c>
    </row>
    <row r="3049" spans="1:2" x14ac:dyDescent="0.35">
      <c r="A3049" t="s">
        <v>784</v>
      </c>
      <c r="B3049" t="s">
        <v>3970</v>
      </c>
    </row>
    <row r="3050" spans="1:2" x14ac:dyDescent="0.35">
      <c r="A3050" t="s">
        <v>784</v>
      </c>
      <c r="B3050" t="s">
        <v>3971</v>
      </c>
    </row>
    <row r="3051" spans="1:2" x14ac:dyDescent="0.35">
      <c r="A3051" t="s">
        <v>784</v>
      </c>
      <c r="B3051" t="s">
        <v>3972</v>
      </c>
    </row>
    <row r="3052" spans="1:2" x14ac:dyDescent="0.35">
      <c r="A3052" t="s">
        <v>786</v>
      </c>
      <c r="B3052" t="s">
        <v>3973</v>
      </c>
    </row>
    <row r="3053" spans="1:2" x14ac:dyDescent="0.35">
      <c r="A3053" t="s">
        <v>786</v>
      </c>
      <c r="B3053" t="s">
        <v>3974</v>
      </c>
    </row>
    <row r="3054" spans="1:2" x14ac:dyDescent="0.35">
      <c r="A3054" t="s">
        <v>786</v>
      </c>
      <c r="B3054" t="s">
        <v>3975</v>
      </c>
    </row>
    <row r="3055" spans="1:2" x14ac:dyDescent="0.35">
      <c r="A3055" t="s">
        <v>786</v>
      </c>
      <c r="B3055" t="s">
        <v>3976</v>
      </c>
    </row>
    <row r="3056" spans="1:2" x14ac:dyDescent="0.35">
      <c r="A3056" t="s">
        <v>786</v>
      </c>
      <c r="B3056" t="s">
        <v>3977</v>
      </c>
    </row>
    <row r="3057" spans="1:2" x14ac:dyDescent="0.35">
      <c r="A3057" t="s">
        <v>788</v>
      </c>
      <c r="B3057" t="s">
        <v>3978</v>
      </c>
    </row>
    <row r="3058" spans="1:2" x14ac:dyDescent="0.35">
      <c r="A3058" t="s">
        <v>788</v>
      </c>
      <c r="B3058" t="s">
        <v>2873</v>
      </c>
    </row>
    <row r="3059" spans="1:2" x14ac:dyDescent="0.35">
      <c r="A3059" t="s">
        <v>788</v>
      </c>
      <c r="B3059" t="s">
        <v>3979</v>
      </c>
    </row>
    <row r="3060" spans="1:2" x14ac:dyDescent="0.35">
      <c r="A3060" t="s">
        <v>788</v>
      </c>
    </row>
    <row r="3061" spans="1:2" x14ac:dyDescent="0.35">
      <c r="A3061" t="s">
        <v>788</v>
      </c>
      <c r="B3061" t="s">
        <v>3980</v>
      </c>
    </row>
    <row r="3062" spans="1:2" x14ac:dyDescent="0.35">
      <c r="A3062" t="s">
        <v>788</v>
      </c>
    </row>
    <row r="3063" spans="1:2" x14ac:dyDescent="0.35">
      <c r="A3063" t="s">
        <v>788</v>
      </c>
      <c r="B3063" t="s">
        <v>3981</v>
      </c>
    </row>
    <row r="3064" spans="1:2" x14ac:dyDescent="0.35">
      <c r="A3064" t="s">
        <v>788</v>
      </c>
    </row>
    <row r="3065" spans="1:2" x14ac:dyDescent="0.35">
      <c r="A3065" t="s">
        <v>788</v>
      </c>
      <c r="B3065" t="s">
        <v>3982</v>
      </c>
    </row>
    <row r="3066" spans="1:2" x14ac:dyDescent="0.35">
      <c r="A3066" t="s">
        <v>790</v>
      </c>
      <c r="B3066" t="s">
        <v>3983</v>
      </c>
    </row>
    <row r="3067" spans="1:2" x14ac:dyDescent="0.35">
      <c r="A3067" t="s">
        <v>790</v>
      </c>
      <c r="B3067" t="s">
        <v>3984</v>
      </c>
    </row>
    <row r="3068" spans="1:2" x14ac:dyDescent="0.35">
      <c r="A3068" t="s">
        <v>790</v>
      </c>
      <c r="B3068" t="s">
        <v>3985</v>
      </c>
    </row>
    <row r="3069" spans="1:2" x14ac:dyDescent="0.35">
      <c r="A3069" t="s">
        <v>790</v>
      </c>
      <c r="B3069" t="s">
        <v>3986</v>
      </c>
    </row>
    <row r="3070" spans="1:2" x14ac:dyDescent="0.35">
      <c r="A3070" t="s">
        <v>790</v>
      </c>
      <c r="B3070" t="s">
        <v>3987</v>
      </c>
    </row>
    <row r="3071" spans="1:2" x14ac:dyDescent="0.35">
      <c r="A3071" t="s">
        <v>792</v>
      </c>
      <c r="B3071" t="s">
        <v>3988</v>
      </c>
    </row>
    <row r="3072" spans="1:2" x14ac:dyDescent="0.35">
      <c r="A3072" t="s">
        <v>792</v>
      </c>
      <c r="B3072" t="s">
        <v>3989</v>
      </c>
    </row>
    <row r="3073" spans="1:2" x14ac:dyDescent="0.35">
      <c r="A3073" t="s">
        <v>792</v>
      </c>
      <c r="B3073" t="s">
        <v>3990</v>
      </c>
    </row>
    <row r="3074" spans="1:2" x14ac:dyDescent="0.35">
      <c r="A3074" t="s">
        <v>792</v>
      </c>
      <c r="B3074" t="s">
        <v>3991</v>
      </c>
    </row>
    <row r="3075" spans="1:2" x14ac:dyDescent="0.35">
      <c r="A3075" t="s">
        <v>792</v>
      </c>
      <c r="B3075" t="s">
        <v>3992</v>
      </c>
    </row>
    <row r="3076" spans="1:2" x14ac:dyDescent="0.35">
      <c r="A3076" t="s">
        <v>794</v>
      </c>
      <c r="B3076" t="s">
        <v>3993</v>
      </c>
    </row>
    <row r="3077" spans="1:2" x14ac:dyDescent="0.35">
      <c r="A3077" t="s">
        <v>794</v>
      </c>
      <c r="B3077" t="s">
        <v>3994</v>
      </c>
    </row>
    <row r="3078" spans="1:2" x14ac:dyDescent="0.35">
      <c r="A3078" t="s">
        <v>794</v>
      </c>
      <c r="B3078" t="s">
        <v>3995</v>
      </c>
    </row>
    <row r="3079" spans="1:2" x14ac:dyDescent="0.35">
      <c r="A3079" t="s">
        <v>794</v>
      </c>
      <c r="B3079" t="s">
        <v>3996</v>
      </c>
    </row>
    <row r="3080" spans="1:2" x14ac:dyDescent="0.35">
      <c r="A3080" t="s">
        <v>794</v>
      </c>
      <c r="B3080" t="s">
        <v>3997</v>
      </c>
    </row>
    <row r="3081" spans="1:2" x14ac:dyDescent="0.35">
      <c r="A3081" t="s">
        <v>796</v>
      </c>
      <c r="B3081" t="s">
        <v>3998</v>
      </c>
    </row>
    <row r="3082" spans="1:2" x14ac:dyDescent="0.35">
      <c r="A3082" t="s">
        <v>796</v>
      </c>
      <c r="B3082" t="s">
        <v>3999</v>
      </c>
    </row>
    <row r="3083" spans="1:2" x14ac:dyDescent="0.35">
      <c r="A3083" t="s">
        <v>796</v>
      </c>
      <c r="B3083" t="s">
        <v>4000</v>
      </c>
    </row>
    <row r="3084" spans="1:2" x14ac:dyDescent="0.35">
      <c r="A3084" t="s">
        <v>796</v>
      </c>
      <c r="B3084" t="s">
        <v>4001</v>
      </c>
    </row>
    <row r="3085" spans="1:2" x14ac:dyDescent="0.35">
      <c r="A3085" t="s">
        <v>796</v>
      </c>
      <c r="B3085" t="s">
        <v>4002</v>
      </c>
    </row>
    <row r="3086" spans="1:2" x14ac:dyDescent="0.35">
      <c r="A3086" t="s">
        <v>798</v>
      </c>
      <c r="B3086" t="s">
        <v>4003</v>
      </c>
    </row>
    <row r="3087" spans="1:2" x14ac:dyDescent="0.35">
      <c r="A3087" t="s">
        <v>798</v>
      </c>
      <c r="B3087" t="s">
        <v>4004</v>
      </c>
    </row>
    <row r="3088" spans="1:2" x14ac:dyDescent="0.35">
      <c r="A3088" t="s">
        <v>798</v>
      </c>
      <c r="B3088" t="s">
        <v>4005</v>
      </c>
    </row>
    <row r="3089" spans="1:2" x14ac:dyDescent="0.35">
      <c r="A3089" t="s">
        <v>798</v>
      </c>
      <c r="B3089" t="s">
        <v>4006</v>
      </c>
    </row>
    <row r="3090" spans="1:2" x14ac:dyDescent="0.35">
      <c r="A3090" t="s">
        <v>798</v>
      </c>
      <c r="B3090" t="s">
        <v>4007</v>
      </c>
    </row>
    <row r="3091" spans="1:2" x14ac:dyDescent="0.35">
      <c r="A3091" t="s">
        <v>800</v>
      </c>
      <c r="B3091" t="s">
        <v>4008</v>
      </c>
    </row>
    <row r="3092" spans="1:2" x14ac:dyDescent="0.35">
      <c r="A3092" t="s">
        <v>800</v>
      </c>
      <c r="B3092" t="s">
        <v>4009</v>
      </c>
    </row>
    <row r="3093" spans="1:2" x14ac:dyDescent="0.35">
      <c r="A3093" t="s">
        <v>800</v>
      </c>
      <c r="B3093" t="s">
        <v>4010</v>
      </c>
    </row>
    <row r="3094" spans="1:2" x14ac:dyDescent="0.35">
      <c r="A3094" t="s">
        <v>800</v>
      </c>
      <c r="B3094" t="s">
        <v>4011</v>
      </c>
    </row>
    <row r="3095" spans="1:2" x14ac:dyDescent="0.35">
      <c r="A3095" t="s">
        <v>800</v>
      </c>
      <c r="B3095" t="s">
        <v>4012</v>
      </c>
    </row>
    <row r="3096" spans="1:2" x14ac:dyDescent="0.35">
      <c r="A3096" t="s">
        <v>802</v>
      </c>
      <c r="B3096" t="s">
        <v>4013</v>
      </c>
    </row>
    <row r="3097" spans="1:2" x14ac:dyDescent="0.35">
      <c r="A3097" t="s">
        <v>802</v>
      </c>
      <c r="B3097" t="s">
        <v>4014</v>
      </c>
    </row>
    <row r="3098" spans="1:2" x14ac:dyDescent="0.35">
      <c r="A3098" t="s">
        <v>802</v>
      </c>
      <c r="B3098" t="s">
        <v>4015</v>
      </c>
    </row>
    <row r="3099" spans="1:2" x14ac:dyDescent="0.35">
      <c r="A3099" t="s">
        <v>802</v>
      </c>
      <c r="B3099" t="s">
        <v>4016</v>
      </c>
    </row>
    <row r="3100" spans="1:2" x14ac:dyDescent="0.35">
      <c r="A3100" t="s">
        <v>802</v>
      </c>
      <c r="B3100" t="s">
        <v>4017</v>
      </c>
    </row>
    <row r="3101" spans="1:2" x14ac:dyDescent="0.35">
      <c r="A3101" t="s">
        <v>804</v>
      </c>
      <c r="B3101" t="s">
        <v>4018</v>
      </c>
    </row>
    <row r="3102" spans="1:2" x14ac:dyDescent="0.35">
      <c r="A3102" t="s">
        <v>804</v>
      </c>
      <c r="B3102" t="s">
        <v>4019</v>
      </c>
    </row>
    <row r="3103" spans="1:2" x14ac:dyDescent="0.35">
      <c r="A3103" t="s">
        <v>804</v>
      </c>
      <c r="B3103" t="s">
        <v>4020</v>
      </c>
    </row>
    <row r="3104" spans="1:2" x14ac:dyDescent="0.35">
      <c r="A3104" t="s">
        <v>804</v>
      </c>
      <c r="B3104" t="s">
        <v>4021</v>
      </c>
    </row>
    <row r="3105" spans="1:2" x14ac:dyDescent="0.35">
      <c r="A3105" t="s">
        <v>804</v>
      </c>
      <c r="B3105" t="s">
        <v>4022</v>
      </c>
    </row>
    <row r="3106" spans="1:2" x14ac:dyDescent="0.35">
      <c r="A3106" t="s">
        <v>806</v>
      </c>
      <c r="B3106" t="s">
        <v>4023</v>
      </c>
    </row>
    <row r="3107" spans="1:2" x14ac:dyDescent="0.35">
      <c r="A3107" t="s">
        <v>806</v>
      </c>
      <c r="B3107" t="s">
        <v>4024</v>
      </c>
    </row>
    <row r="3108" spans="1:2" x14ac:dyDescent="0.35">
      <c r="A3108" t="s">
        <v>806</v>
      </c>
      <c r="B3108" t="s">
        <v>4025</v>
      </c>
    </row>
    <row r="3109" spans="1:2" x14ac:dyDescent="0.35">
      <c r="A3109" t="s">
        <v>806</v>
      </c>
      <c r="B3109" t="s">
        <v>4026</v>
      </c>
    </row>
    <row r="3110" spans="1:2" x14ac:dyDescent="0.35">
      <c r="A3110" t="s">
        <v>806</v>
      </c>
      <c r="B3110" t="s">
        <v>4027</v>
      </c>
    </row>
    <row r="3111" spans="1:2" x14ac:dyDescent="0.35">
      <c r="A3111" t="s">
        <v>808</v>
      </c>
      <c r="B3111" t="s">
        <v>4028</v>
      </c>
    </row>
    <row r="3112" spans="1:2" x14ac:dyDescent="0.35">
      <c r="A3112" t="s">
        <v>808</v>
      </c>
      <c r="B3112" t="s">
        <v>4029</v>
      </c>
    </row>
    <row r="3113" spans="1:2" x14ac:dyDescent="0.35">
      <c r="A3113" t="s">
        <v>808</v>
      </c>
      <c r="B3113" t="s">
        <v>4030</v>
      </c>
    </row>
    <row r="3114" spans="1:2" x14ac:dyDescent="0.35">
      <c r="A3114" t="s">
        <v>808</v>
      </c>
      <c r="B3114" t="s">
        <v>4031</v>
      </c>
    </row>
    <row r="3115" spans="1:2" x14ac:dyDescent="0.35">
      <c r="A3115" t="s">
        <v>808</v>
      </c>
      <c r="B3115" t="s">
        <v>4032</v>
      </c>
    </row>
    <row r="3116" spans="1:2" x14ac:dyDescent="0.35">
      <c r="A3116" t="s">
        <v>810</v>
      </c>
      <c r="B3116" t="s">
        <v>4033</v>
      </c>
    </row>
    <row r="3117" spans="1:2" x14ac:dyDescent="0.35">
      <c r="A3117" t="s">
        <v>810</v>
      </c>
      <c r="B3117" t="s">
        <v>4034</v>
      </c>
    </row>
    <row r="3118" spans="1:2" x14ac:dyDescent="0.35">
      <c r="A3118" t="s">
        <v>810</v>
      </c>
      <c r="B3118" t="s">
        <v>4035</v>
      </c>
    </row>
    <row r="3119" spans="1:2" x14ac:dyDescent="0.35">
      <c r="A3119" t="s">
        <v>810</v>
      </c>
      <c r="B3119" t="s">
        <v>4036</v>
      </c>
    </row>
    <row r="3120" spans="1:2" x14ac:dyDescent="0.35">
      <c r="A3120" t="s">
        <v>810</v>
      </c>
      <c r="B3120" t="s">
        <v>4037</v>
      </c>
    </row>
    <row r="3121" spans="1:2" x14ac:dyDescent="0.35">
      <c r="A3121" t="s">
        <v>812</v>
      </c>
      <c r="B3121" t="s">
        <v>4038</v>
      </c>
    </row>
    <row r="3122" spans="1:2" x14ac:dyDescent="0.35">
      <c r="A3122" t="s">
        <v>812</v>
      </c>
      <c r="B3122" t="s">
        <v>4039</v>
      </c>
    </row>
    <row r="3123" spans="1:2" x14ac:dyDescent="0.35">
      <c r="A3123" t="s">
        <v>812</v>
      </c>
      <c r="B3123" t="s">
        <v>4040</v>
      </c>
    </row>
    <row r="3124" spans="1:2" x14ac:dyDescent="0.35">
      <c r="A3124" t="s">
        <v>812</v>
      </c>
      <c r="B3124" t="s">
        <v>4041</v>
      </c>
    </row>
    <row r="3125" spans="1:2" x14ac:dyDescent="0.35">
      <c r="A3125" t="s">
        <v>812</v>
      </c>
      <c r="B3125" t="s">
        <v>4042</v>
      </c>
    </row>
    <row r="3126" spans="1:2" x14ac:dyDescent="0.35">
      <c r="A3126" t="s">
        <v>814</v>
      </c>
      <c r="B3126" t="s">
        <v>4043</v>
      </c>
    </row>
    <row r="3127" spans="1:2" x14ac:dyDescent="0.35">
      <c r="A3127" t="s">
        <v>814</v>
      </c>
      <c r="B3127" t="s">
        <v>4044</v>
      </c>
    </row>
    <row r="3128" spans="1:2" x14ac:dyDescent="0.35">
      <c r="A3128" t="s">
        <v>814</v>
      </c>
      <c r="B3128" t="s">
        <v>4045</v>
      </c>
    </row>
    <row r="3129" spans="1:2" x14ac:dyDescent="0.35">
      <c r="A3129" t="s">
        <v>814</v>
      </c>
      <c r="B3129" t="s">
        <v>4046</v>
      </c>
    </row>
    <row r="3130" spans="1:2" x14ac:dyDescent="0.35">
      <c r="A3130" t="s">
        <v>814</v>
      </c>
      <c r="B3130" t="s">
        <v>4047</v>
      </c>
    </row>
    <row r="3131" spans="1:2" x14ac:dyDescent="0.35">
      <c r="A3131" t="s">
        <v>816</v>
      </c>
      <c r="B3131" t="s">
        <v>4048</v>
      </c>
    </row>
    <row r="3132" spans="1:2" x14ac:dyDescent="0.35">
      <c r="A3132" t="s">
        <v>816</v>
      </c>
      <c r="B3132" t="s">
        <v>4049</v>
      </c>
    </row>
    <row r="3133" spans="1:2" x14ac:dyDescent="0.35">
      <c r="A3133" t="s">
        <v>816</v>
      </c>
      <c r="B3133" t="s">
        <v>4050</v>
      </c>
    </row>
    <row r="3134" spans="1:2" x14ac:dyDescent="0.35">
      <c r="A3134" t="s">
        <v>816</v>
      </c>
      <c r="B3134" t="s">
        <v>4051</v>
      </c>
    </row>
    <row r="3135" spans="1:2" x14ac:dyDescent="0.35">
      <c r="A3135" t="s">
        <v>816</v>
      </c>
      <c r="B3135" t="s">
        <v>4052</v>
      </c>
    </row>
    <row r="3136" spans="1:2" x14ac:dyDescent="0.35">
      <c r="A3136" t="s">
        <v>818</v>
      </c>
      <c r="B3136" t="s">
        <v>4053</v>
      </c>
    </row>
    <row r="3137" spans="1:2" x14ac:dyDescent="0.35">
      <c r="A3137" t="s">
        <v>818</v>
      </c>
      <c r="B3137" t="s">
        <v>4054</v>
      </c>
    </row>
    <row r="3138" spans="1:2" x14ac:dyDescent="0.35">
      <c r="A3138" t="s">
        <v>818</v>
      </c>
      <c r="B3138" t="s">
        <v>4055</v>
      </c>
    </row>
    <row r="3139" spans="1:2" x14ac:dyDescent="0.35">
      <c r="A3139" t="s">
        <v>818</v>
      </c>
      <c r="B3139" t="s">
        <v>4056</v>
      </c>
    </row>
    <row r="3140" spans="1:2" x14ac:dyDescent="0.35">
      <c r="A3140" t="s">
        <v>818</v>
      </c>
      <c r="B3140" t="s">
        <v>4057</v>
      </c>
    </row>
    <row r="3141" spans="1:2" x14ac:dyDescent="0.35">
      <c r="A3141" t="s">
        <v>820</v>
      </c>
      <c r="B3141" t="s">
        <v>4058</v>
      </c>
    </row>
    <row r="3142" spans="1:2" x14ac:dyDescent="0.35">
      <c r="A3142" t="s">
        <v>820</v>
      </c>
      <c r="B3142" t="s">
        <v>4059</v>
      </c>
    </row>
    <row r="3143" spans="1:2" x14ac:dyDescent="0.35">
      <c r="A3143" t="s">
        <v>820</v>
      </c>
      <c r="B3143" t="s">
        <v>4060</v>
      </c>
    </row>
    <row r="3144" spans="1:2" x14ac:dyDescent="0.35">
      <c r="A3144" t="s">
        <v>820</v>
      </c>
      <c r="B3144" t="s">
        <v>4061</v>
      </c>
    </row>
    <row r="3145" spans="1:2" x14ac:dyDescent="0.35">
      <c r="A3145" t="s">
        <v>820</v>
      </c>
      <c r="B3145" t="s">
        <v>4062</v>
      </c>
    </row>
    <row r="3146" spans="1:2" x14ac:dyDescent="0.35">
      <c r="A3146" t="s">
        <v>822</v>
      </c>
      <c r="B3146" t="s">
        <v>4063</v>
      </c>
    </row>
    <row r="3147" spans="1:2" x14ac:dyDescent="0.35">
      <c r="A3147" t="s">
        <v>822</v>
      </c>
      <c r="B3147" t="s">
        <v>4064</v>
      </c>
    </row>
    <row r="3148" spans="1:2" x14ac:dyDescent="0.35">
      <c r="A3148" t="s">
        <v>822</v>
      </c>
      <c r="B3148" t="s">
        <v>4065</v>
      </c>
    </row>
    <row r="3149" spans="1:2" x14ac:dyDescent="0.35">
      <c r="A3149" t="s">
        <v>822</v>
      </c>
      <c r="B3149" t="s">
        <v>4066</v>
      </c>
    </row>
    <row r="3150" spans="1:2" x14ac:dyDescent="0.35">
      <c r="A3150" t="s">
        <v>822</v>
      </c>
      <c r="B3150" t="s">
        <v>4067</v>
      </c>
    </row>
    <row r="3151" spans="1:2" x14ac:dyDescent="0.35">
      <c r="A3151" t="s">
        <v>824</v>
      </c>
      <c r="B3151" t="s">
        <v>4068</v>
      </c>
    </row>
    <row r="3152" spans="1:2" x14ac:dyDescent="0.35">
      <c r="A3152" t="s">
        <v>824</v>
      </c>
      <c r="B3152" t="s">
        <v>4069</v>
      </c>
    </row>
    <row r="3153" spans="1:2" x14ac:dyDescent="0.35">
      <c r="A3153" t="s">
        <v>824</v>
      </c>
      <c r="B3153" t="s">
        <v>4070</v>
      </c>
    </row>
    <row r="3154" spans="1:2" x14ac:dyDescent="0.35">
      <c r="A3154" t="s">
        <v>824</v>
      </c>
      <c r="B3154" t="s">
        <v>4071</v>
      </c>
    </row>
    <row r="3155" spans="1:2" x14ac:dyDescent="0.35">
      <c r="A3155" t="s">
        <v>824</v>
      </c>
      <c r="B3155" t="s">
        <v>4072</v>
      </c>
    </row>
    <row r="3156" spans="1:2" x14ac:dyDescent="0.35">
      <c r="A3156" t="s">
        <v>826</v>
      </c>
      <c r="B3156" t="s">
        <v>4073</v>
      </c>
    </row>
    <row r="3157" spans="1:2" x14ac:dyDescent="0.35">
      <c r="A3157" t="s">
        <v>826</v>
      </c>
      <c r="B3157" t="s">
        <v>4074</v>
      </c>
    </row>
    <row r="3158" spans="1:2" x14ac:dyDescent="0.35">
      <c r="A3158" t="s">
        <v>826</v>
      </c>
      <c r="B3158" t="s">
        <v>4075</v>
      </c>
    </row>
    <row r="3159" spans="1:2" x14ac:dyDescent="0.35">
      <c r="A3159" t="s">
        <v>826</v>
      </c>
      <c r="B3159" t="s">
        <v>4076</v>
      </c>
    </row>
    <row r="3160" spans="1:2" x14ac:dyDescent="0.35">
      <c r="A3160" t="s">
        <v>826</v>
      </c>
      <c r="B3160" t="s">
        <v>4077</v>
      </c>
    </row>
    <row r="3161" spans="1:2" x14ac:dyDescent="0.35">
      <c r="A3161" t="s">
        <v>828</v>
      </c>
      <c r="B3161" t="s">
        <v>4078</v>
      </c>
    </row>
    <row r="3162" spans="1:2" x14ac:dyDescent="0.35">
      <c r="A3162" t="s">
        <v>828</v>
      </c>
      <c r="B3162" t="s">
        <v>4079</v>
      </c>
    </row>
    <row r="3163" spans="1:2" x14ac:dyDescent="0.35">
      <c r="A3163" t="s">
        <v>828</v>
      </c>
      <c r="B3163" t="s">
        <v>4080</v>
      </c>
    </row>
    <row r="3164" spans="1:2" x14ac:dyDescent="0.35">
      <c r="A3164" t="s">
        <v>828</v>
      </c>
      <c r="B3164" t="s">
        <v>4081</v>
      </c>
    </row>
    <row r="3165" spans="1:2" x14ac:dyDescent="0.35">
      <c r="A3165" t="s">
        <v>828</v>
      </c>
      <c r="B3165" t="s">
        <v>4082</v>
      </c>
    </row>
    <row r="3166" spans="1:2" x14ac:dyDescent="0.35">
      <c r="A3166" t="s">
        <v>830</v>
      </c>
      <c r="B3166" t="s">
        <v>4083</v>
      </c>
    </row>
    <row r="3167" spans="1:2" x14ac:dyDescent="0.35">
      <c r="A3167" t="s">
        <v>830</v>
      </c>
      <c r="B3167" t="s">
        <v>2873</v>
      </c>
    </row>
    <row r="3168" spans="1:2" x14ac:dyDescent="0.35">
      <c r="A3168" t="s">
        <v>830</v>
      </c>
      <c r="B3168" t="s">
        <v>4084</v>
      </c>
    </row>
    <row r="3169" spans="1:2" x14ac:dyDescent="0.35">
      <c r="A3169" t="s">
        <v>830</v>
      </c>
    </row>
    <row r="3170" spans="1:2" x14ac:dyDescent="0.35">
      <c r="A3170" t="s">
        <v>830</v>
      </c>
      <c r="B3170" t="s">
        <v>4085</v>
      </c>
    </row>
    <row r="3171" spans="1:2" x14ac:dyDescent="0.35">
      <c r="A3171" t="s">
        <v>830</v>
      </c>
    </row>
    <row r="3172" spans="1:2" x14ac:dyDescent="0.35">
      <c r="A3172" t="s">
        <v>830</v>
      </c>
      <c r="B3172" t="s">
        <v>4086</v>
      </c>
    </row>
    <row r="3173" spans="1:2" x14ac:dyDescent="0.35">
      <c r="A3173" t="s">
        <v>830</v>
      </c>
    </row>
    <row r="3174" spans="1:2" x14ac:dyDescent="0.35">
      <c r="A3174" t="s">
        <v>830</v>
      </c>
      <c r="B3174" t="s">
        <v>4087</v>
      </c>
    </row>
    <row r="3175" spans="1:2" x14ac:dyDescent="0.35">
      <c r="A3175" t="s">
        <v>832</v>
      </c>
      <c r="B3175" t="s">
        <v>4088</v>
      </c>
    </row>
    <row r="3176" spans="1:2" x14ac:dyDescent="0.35">
      <c r="A3176" t="s">
        <v>832</v>
      </c>
      <c r="B3176" t="s">
        <v>4089</v>
      </c>
    </row>
    <row r="3177" spans="1:2" x14ac:dyDescent="0.35">
      <c r="A3177" t="s">
        <v>832</v>
      </c>
      <c r="B3177" t="s">
        <v>4090</v>
      </c>
    </row>
    <row r="3178" spans="1:2" x14ac:dyDescent="0.35">
      <c r="A3178" t="s">
        <v>832</v>
      </c>
      <c r="B3178" t="s">
        <v>4091</v>
      </c>
    </row>
    <row r="3179" spans="1:2" x14ac:dyDescent="0.35">
      <c r="A3179" t="s">
        <v>832</v>
      </c>
      <c r="B3179" t="s">
        <v>4092</v>
      </c>
    </row>
    <row r="3180" spans="1:2" x14ac:dyDescent="0.35">
      <c r="A3180" t="s">
        <v>834</v>
      </c>
      <c r="B3180" t="s">
        <v>4093</v>
      </c>
    </row>
    <row r="3181" spans="1:2" x14ac:dyDescent="0.35">
      <c r="A3181" t="s">
        <v>834</v>
      </c>
      <c r="B3181" t="s">
        <v>4094</v>
      </c>
    </row>
    <row r="3182" spans="1:2" x14ac:dyDescent="0.35">
      <c r="A3182" t="s">
        <v>834</v>
      </c>
      <c r="B3182" t="s">
        <v>4095</v>
      </c>
    </row>
    <row r="3183" spans="1:2" x14ac:dyDescent="0.35">
      <c r="A3183" t="s">
        <v>834</v>
      </c>
      <c r="B3183" t="s">
        <v>4096</v>
      </c>
    </row>
    <row r="3184" spans="1:2" x14ac:dyDescent="0.35">
      <c r="A3184" t="s">
        <v>834</v>
      </c>
      <c r="B3184" t="s">
        <v>4097</v>
      </c>
    </row>
    <row r="3185" spans="1:2" x14ac:dyDescent="0.35">
      <c r="A3185" t="s">
        <v>836</v>
      </c>
      <c r="B3185" t="s">
        <v>4098</v>
      </c>
    </row>
    <row r="3186" spans="1:2" x14ac:dyDescent="0.35">
      <c r="A3186" t="s">
        <v>836</v>
      </c>
      <c r="B3186" t="s">
        <v>4099</v>
      </c>
    </row>
    <row r="3187" spans="1:2" x14ac:dyDescent="0.35">
      <c r="A3187" t="s">
        <v>836</v>
      </c>
      <c r="B3187" t="s">
        <v>4100</v>
      </c>
    </row>
    <row r="3188" spans="1:2" x14ac:dyDescent="0.35">
      <c r="A3188" t="s">
        <v>836</v>
      </c>
      <c r="B3188" t="s">
        <v>4101</v>
      </c>
    </row>
    <row r="3189" spans="1:2" x14ac:dyDescent="0.35">
      <c r="A3189" t="s">
        <v>836</v>
      </c>
      <c r="B3189" t="s">
        <v>4102</v>
      </c>
    </row>
    <row r="3190" spans="1:2" x14ac:dyDescent="0.35">
      <c r="A3190" t="s">
        <v>838</v>
      </c>
      <c r="B3190" t="s">
        <v>4103</v>
      </c>
    </row>
    <row r="3191" spans="1:2" x14ac:dyDescent="0.35">
      <c r="A3191" t="s">
        <v>838</v>
      </c>
      <c r="B3191" t="s">
        <v>4104</v>
      </c>
    </row>
    <row r="3192" spans="1:2" x14ac:dyDescent="0.35">
      <c r="A3192" t="s">
        <v>838</v>
      </c>
      <c r="B3192" t="s">
        <v>4105</v>
      </c>
    </row>
    <row r="3193" spans="1:2" x14ac:dyDescent="0.35">
      <c r="A3193" t="s">
        <v>838</v>
      </c>
      <c r="B3193" t="s">
        <v>4106</v>
      </c>
    </row>
    <row r="3194" spans="1:2" x14ac:dyDescent="0.35">
      <c r="A3194" t="s">
        <v>838</v>
      </c>
      <c r="B3194" t="s">
        <v>4107</v>
      </c>
    </row>
    <row r="3195" spans="1:2" x14ac:dyDescent="0.35">
      <c r="A3195" t="s">
        <v>840</v>
      </c>
      <c r="B3195" t="s">
        <v>4108</v>
      </c>
    </row>
    <row r="3196" spans="1:2" x14ac:dyDescent="0.35">
      <c r="A3196" t="s">
        <v>840</v>
      </c>
      <c r="B3196" t="s">
        <v>4109</v>
      </c>
    </row>
    <row r="3197" spans="1:2" x14ac:dyDescent="0.35">
      <c r="A3197" t="s">
        <v>840</v>
      </c>
      <c r="B3197" t="s">
        <v>4110</v>
      </c>
    </row>
    <row r="3198" spans="1:2" x14ac:dyDescent="0.35">
      <c r="A3198" t="s">
        <v>840</v>
      </c>
      <c r="B3198" t="s">
        <v>4111</v>
      </c>
    </row>
    <row r="3199" spans="1:2" x14ac:dyDescent="0.35">
      <c r="A3199" t="s">
        <v>840</v>
      </c>
      <c r="B3199" t="s">
        <v>4112</v>
      </c>
    </row>
    <row r="3200" spans="1:2" x14ac:dyDescent="0.35">
      <c r="A3200" t="s">
        <v>842</v>
      </c>
      <c r="B3200" t="s">
        <v>4113</v>
      </c>
    </row>
    <row r="3201" spans="1:2" x14ac:dyDescent="0.35">
      <c r="A3201" t="s">
        <v>842</v>
      </c>
      <c r="B3201" t="s">
        <v>4114</v>
      </c>
    </row>
    <row r="3202" spans="1:2" x14ac:dyDescent="0.35">
      <c r="A3202" t="s">
        <v>842</v>
      </c>
      <c r="B3202" t="s">
        <v>4115</v>
      </c>
    </row>
    <row r="3203" spans="1:2" x14ac:dyDescent="0.35">
      <c r="A3203" t="s">
        <v>842</v>
      </c>
      <c r="B3203" t="s">
        <v>4116</v>
      </c>
    </row>
    <row r="3204" spans="1:2" x14ac:dyDescent="0.35">
      <c r="A3204" t="s">
        <v>842</v>
      </c>
      <c r="B3204" t="s">
        <v>4117</v>
      </c>
    </row>
    <row r="3205" spans="1:2" x14ac:dyDescent="0.35">
      <c r="A3205" t="s">
        <v>844</v>
      </c>
      <c r="B3205" t="s">
        <v>4118</v>
      </c>
    </row>
    <row r="3206" spans="1:2" x14ac:dyDescent="0.35">
      <c r="A3206" t="s">
        <v>844</v>
      </c>
      <c r="B3206" t="s">
        <v>4119</v>
      </c>
    </row>
    <row r="3207" spans="1:2" x14ac:dyDescent="0.35">
      <c r="A3207" t="s">
        <v>844</v>
      </c>
      <c r="B3207" t="s">
        <v>4120</v>
      </c>
    </row>
    <row r="3208" spans="1:2" x14ac:dyDescent="0.35">
      <c r="A3208" t="s">
        <v>844</v>
      </c>
      <c r="B3208" t="s">
        <v>4121</v>
      </c>
    </row>
    <row r="3209" spans="1:2" x14ac:dyDescent="0.35">
      <c r="A3209" t="s">
        <v>844</v>
      </c>
      <c r="B3209" t="s">
        <v>4122</v>
      </c>
    </row>
    <row r="3210" spans="1:2" x14ac:dyDescent="0.35">
      <c r="A3210" t="s">
        <v>846</v>
      </c>
      <c r="B3210" t="s">
        <v>4123</v>
      </c>
    </row>
    <row r="3211" spans="1:2" x14ac:dyDescent="0.35">
      <c r="A3211" t="s">
        <v>846</v>
      </c>
      <c r="B3211" t="s">
        <v>4124</v>
      </c>
    </row>
    <row r="3212" spans="1:2" x14ac:dyDescent="0.35">
      <c r="A3212" t="s">
        <v>846</v>
      </c>
      <c r="B3212" t="s">
        <v>4125</v>
      </c>
    </row>
    <row r="3213" spans="1:2" x14ac:dyDescent="0.35">
      <c r="A3213" t="s">
        <v>846</v>
      </c>
      <c r="B3213" t="s">
        <v>4126</v>
      </c>
    </row>
    <row r="3214" spans="1:2" x14ac:dyDescent="0.35">
      <c r="A3214" t="s">
        <v>846</v>
      </c>
      <c r="B3214" t="s">
        <v>4127</v>
      </c>
    </row>
    <row r="3215" spans="1:2" x14ac:dyDescent="0.35">
      <c r="A3215" t="s">
        <v>848</v>
      </c>
      <c r="B3215" t="s">
        <v>4128</v>
      </c>
    </row>
    <row r="3216" spans="1:2" x14ac:dyDescent="0.35">
      <c r="A3216" t="s">
        <v>848</v>
      </c>
      <c r="B3216" t="s">
        <v>4129</v>
      </c>
    </row>
    <row r="3217" spans="1:2" x14ac:dyDescent="0.35">
      <c r="A3217" t="s">
        <v>848</v>
      </c>
      <c r="B3217" t="s">
        <v>4130</v>
      </c>
    </row>
    <row r="3218" spans="1:2" x14ac:dyDescent="0.35">
      <c r="A3218" t="s">
        <v>848</v>
      </c>
      <c r="B3218" t="s">
        <v>4131</v>
      </c>
    </row>
    <row r="3219" spans="1:2" x14ac:dyDescent="0.35">
      <c r="A3219" t="s">
        <v>848</v>
      </c>
      <c r="B3219" t="s">
        <v>4132</v>
      </c>
    </row>
    <row r="3220" spans="1:2" x14ac:dyDescent="0.35">
      <c r="A3220" t="s">
        <v>850</v>
      </c>
      <c r="B3220" t="s">
        <v>4133</v>
      </c>
    </row>
    <row r="3221" spans="1:2" x14ac:dyDescent="0.35">
      <c r="A3221" t="s">
        <v>850</v>
      </c>
      <c r="B3221" t="s">
        <v>4134</v>
      </c>
    </row>
    <row r="3222" spans="1:2" x14ac:dyDescent="0.35">
      <c r="A3222" t="s">
        <v>850</v>
      </c>
      <c r="B3222" t="s">
        <v>4135</v>
      </c>
    </row>
    <row r="3223" spans="1:2" x14ac:dyDescent="0.35">
      <c r="A3223" t="s">
        <v>850</v>
      </c>
      <c r="B3223" t="s">
        <v>4136</v>
      </c>
    </row>
    <row r="3224" spans="1:2" x14ac:dyDescent="0.35">
      <c r="A3224" t="s">
        <v>850</v>
      </c>
      <c r="B3224" t="s">
        <v>4137</v>
      </c>
    </row>
    <row r="3225" spans="1:2" x14ac:dyDescent="0.35">
      <c r="A3225" t="s">
        <v>852</v>
      </c>
      <c r="B3225" t="s">
        <v>4138</v>
      </c>
    </row>
    <row r="3226" spans="1:2" x14ac:dyDescent="0.35">
      <c r="A3226" t="s">
        <v>852</v>
      </c>
      <c r="B3226" t="s">
        <v>4139</v>
      </c>
    </row>
    <row r="3227" spans="1:2" x14ac:dyDescent="0.35">
      <c r="A3227" t="s">
        <v>852</v>
      </c>
      <c r="B3227" t="s">
        <v>4140</v>
      </c>
    </row>
    <row r="3228" spans="1:2" x14ac:dyDescent="0.35">
      <c r="A3228" t="s">
        <v>852</v>
      </c>
      <c r="B3228" t="s">
        <v>4141</v>
      </c>
    </row>
    <row r="3229" spans="1:2" x14ac:dyDescent="0.35">
      <c r="A3229" t="s">
        <v>852</v>
      </c>
      <c r="B3229" t="s">
        <v>4142</v>
      </c>
    </row>
    <row r="3230" spans="1:2" x14ac:dyDescent="0.35">
      <c r="A3230" t="s">
        <v>854</v>
      </c>
      <c r="B3230" t="s">
        <v>4143</v>
      </c>
    </row>
    <row r="3231" spans="1:2" x14ac:dyDescent="0.35">
      <c r="A3231" t="s">
        <v>854</v>
      </c>
      <c r="B3231" t="s">
        <v>4144</v>
      </c>
    </row>
    <row r="3232" spans="1:2" x14ac:dyDescent="0.35">
      <c r="A3232" t="s">
        <v>854</v>
      </c>
      <c r="B3232" t="s">
        <v>4145</v>
      </c>
    </row>
    <row r="3233" spans="1:2" x14ac:dyDescent="0.35">
      <c r="A3233" t="s">
        <v>854</v>
      </c>
      <c r="B3233" t="s">
        <v>4146</v>
      </c>
    </row>
    <row r="3234" spans="1:2" x14ac:dyDescent="0.35">
      <c r="A3234" t="s">
        <v>854</v>
      </c>
      <c r="B3234" t="s">
        <v>4147</v>
      </c>
    </row>
    <row r="3235" spans="1:2" x14ac:dyDescent="0.35">
      <c r="A3235" t="s">
        <v>856</v>
      </c>
      <c r="B3235" t="s">
        <v>4148</v>
      </c>
    </row>
    <row r="3236" spans="1:2" x14ac:dyDescent="0.35">
      <c r="A3236" t="s">
        <v>856</v>
      </c>
      <c r="B3236" t="s">
        <v>4149</v>
      </c>
    </row>
    <row r="3237" spans="1:2" x14ac:dyDescent="0.35">
      <c r="A3237" t="s">
        <v>856</v>
      </c>
      <c r="B3237" t="s">
        <v>4150</v>
      </c>
    </row>
    <row r="3238" spans="1:2" x14ac:dyDescent="0.35">
      <c r="A3238" t="s">
        <v>856</v>
      </c>
      <c r="B3238" t="s">
        <v>4151</v>
      </c>
    </row>
    <row r="3239" spans="1:2" x14ac:dyDescent="0.35">
      <c r="A3239" t="s">
        <v>856</v>
      </c>
      <c r="B3239" t="s">
        <v>4152</v>
      </c>
    </row>
    <row r="3240" spans="1:2" x14ac:dyDescent="0.35">
      <c r="A3240" t="s">
        <v>858</v>
      </c>
      <c r="B3240" t="s">
        <v>4153</v>
      </c>
    </row>
    <row r="3241" spans="1:2" x14ac:dyDescent="0.35">
      <c r="A3241" t="s">
        <v>858</v>
      </c>
      <c r="B3241" t="s">
        <v>4154</v>
      </c>
    </row>
    <row r="3242" spans="1:2" x14ac:dyDescent="0.35">
      <c r="A3242" t="s">
        <v>858</v>
      </c>
      <c r="B3242" t="s">
        <v>4155</v>
      </c>
    </row>
    <row r="3243" spans="1:2" x14ac:dyDescent="0.35">
      <c r="A3243" t="s">
        <v>858</v>
      </c>
      <c r="B3243" t="s">
        <v>4156</v>
      </c>
    </row>
    <row r="3244" spans="1:2" x14ac:dyDescent="0.35">
      <c r="A3244" t="s">
        <v>858</v>
      </c>
      <c r="B3244" t="s">
        <v>4157</v>
      </c>
    </row>
    <row r="3245" spans="1:2" x14ac:dyDescent="0.35">
      <c r="A3245" t="s">
        <v>860</v>
      </c>
      <c r="B3245" t="s">
        <v>4158</v>
      </c>
    </row>
    <row r="3246" spans="1:2" x14ac:dyDescent="0.35">
      <c r="A3246" t="s">
        <v>860</v>
      </c>
      <c r="B3246" t="s">
        <v>4159</v>
      </c>
    </row>
    <row r="3247" spans="1:2" x14ac:dyDescent="0.35">
      <c r="A3247" t="s">
        <v>860</v>
      </c>
      <c r="B3247" t="s">
        <v>4160</v>
      </c>
    </row>
    <row r="3248" spans="1:2" x14ac:dyDescent="0.35">
      <c r="A3248" t="s">
        <v>860</v>
      </c>
      <c r="B3248" t="s">
        <v>4161</v>
      </c>
    </row>
    <row r="3249" spans="1:2" x14ac:dyDescent="0.35">
      <c r="A3249" t="s">
        <v>860</v>
      </c>
      <c r="B3249" t="s">
        <v>4162</v>
      </c>
    </row>
    <row r="3250" spans="1:2" x14ac:dyDescent="0.35">
      <c r="A3250" t="s">
        <v>862</v>
      </c>
      <c r="B3250" t="s">
        <v>4163</v>
      </c>
    </row>
    <row r="3251" spans="1:2" x14ac:dyDescent="0.35">
      <c r="A3251" t="s">
        <v>862</v>
      </c>
    </row>
    <row r="3252" spans="1:2" x14ac:dyDescent="0.35">
      <c r="A3252" t="s">
        <v>862</v>
      </c>
      <c r="B3252" t="s">
        <v>4164</v>
      </c>
    </row>
    <row r="3253" spans="1:2" x14ac:dyDescent="0.35">
      <c r="A3253" t="s">
        <v>862</v>
      </c>
    </row>
    <row r="3254" spans="1:2" x14ac:dyDescent="0.35">
      <c r="A3254" t="s">
        <v>862</v>
      </c>
      <c r="B3254" t="s">
        <v>4165</v>
      </c>
    </row>
    <row r="3255" spans="1:2" x14ac:dyDescent="0.35">
      <c r="A3255" t="s">
        <v>862</v>
      </c>
    </row>
    <row r="3256" spans="1:2" x14ac:dyDescent="0.35">
      <c r="A3256" t="s">
        <v>862</v>
      </c>
      <c r="B3256" t="s">
        <v>4166</v>
      </c>
    </row>
    <row r="3257" spans="1:2" x14ac:dyDescent="0.35">
      <c r="A3257" t="s">
        <v>862</v>
      </c>
    </row>
    <row r="3258" spans="1:2" x14ac:dyDescent="0.35">
      <c r="A3258" t="s">
        <v>862</v>
      </c>
      <c r="B3258" t="s">
        <v>4167</v>
      </c>
    </row>
    <row r="3259" spans="1:2" x14ac:dyDescent="0.35">
      <c r="A3259" t="s">
        <v>864</v>
      </c>
      <c r="B3259" t="s">
        <v>4168</v>
      </c>
    </row>
    <row r="3260" spans="1:2" x14ac:dyDescent="0.35">
      <c r="A3260" t="s">
        <v>864</v>
      </c>
      <c r="B3260" t="s">
        <v>4169</v>
      </c>
    </row>
    <row r="3261" spans="1:2" x14ac:dyDescent="0.35">
      <c r="A3261" t="s">
        <v>864</v>
      </c>
      <c r="B3261" t="s">
        <v>4170</v>
      </c>
    </row>
    <row r="3262" spans="1:2" x14ac:dyDescent="0.35">
      <c r="A3262" t="s">
        <v>864</v>
      </c>
      <c r="B3262" t="s">
        <v>4171</v>
      </c>
    </row>
    <row r="3263" spans="1:2" x14ac:dyDescent="0.35">
      <c r="A3263" t="s">
        <v>864</v>
      </c>
      <c r="B3263" t="s">
        <v>4172</v>
      </c>
    </row>
    <row r="3264" spans="1:2" x14ac:dyDescent="0.35">
      <c r="A3264" t="s">
        <v>866</v>
      </c>
      <c r="B3264" t="s">
        <v>4173</v>
      </c>
    </row>
    <row r="3265" spans="1:2" x14ac:dyDescent="0.35">
      <c r="A3265" t="s">
        <v>866</v>
      </c>
      <c r="B3265" t="s">
        <v>4174</v>
      </c>
    </row>
    <row r="3266" spans="1:2" x14ac:dyDescent="0.35">
      <c r="A3266" t="s">
        <v>866</v>
      </c>
      <c r="B3266" t="s">
        <v>4175</v>
      </c>
    </row>
    <row r="3267" spans="1:2" x14ac:dyDescent="0.35">
      <c r="A3267" t="s">
        <v>866</v>
      </c>
      <c r="B3267" t="s">
        <v>4176</v>
      </c>
    </row>
    <row r="3268" spans="1:2" x14ac:dyDescent="0.35">
      <c r="A3268" t="s">
        <v>866</v>
      </c>
      <c r="B3268" t="s">
        <v>4177</v>
      </c>
    </row>
    <row r="3269" spans="1:2" x14ac:dyDescent="0.35">
      <c r="A3269" t="s">
        <v>868</v>
      </c>
      <c r="B3269" t="s">
        <v>4178</v>
      </c>
    </row>
    <row r="3270" spans="1:2" x14ac:dyDescent="0.35">
      <c r="A3270" t="s">
        <v>868</v>
      </c>
      <c r="B3270" t="s">
        <v>4179</v>
      </c>
    </row>
    <row r="3271" spans="1:2" x14ac:dyDescent="0.35">
      <c r="A3271" t="s">
        <v>868</v>
      </c>
      <c r="B3271" t="s">
        <v>4180</v>
      </c>
    </row>
    <row r="3272" spans="1:2" x14ac:dyDescent="0.35">
      <c r="A3272" t="s">
        <v>868</v>
      </c>
      <c r="B3272" t="s">
        <v>4181</v>
      </c>
    </row>
    <row r="3273" spans="1:2" x14ac:dyDescent="0.35">
      <c r="A3273" t="s">
        <v>868</v>
      </c>
      <c r="B3273" t="s">
        <v>4182</v>
      </c>
    </row>
    <row r="3274" spans="1:2" x14ac:dyDescent="0.35">
      <c r="A3274" t="s">
        <v>870</v>
      </c>
      <c r="B3274" t="s">
        <v>4183</v>
      </c>
    </row>
    <row r="3275" spans="1:2" x14ac:dyDescent="0.35">
      <c r="A3275" t="s">
        <v>870</v>
      </c>
      <c r="B3275" t="s">
        <v>4184</v>
      </c>
    </row>
    <row r="3276" spans="1:2" x14ac:dyDescent="0.35">
      <c r="A3276" t="s">
        <v>870</v>
      </c>
      <c r="B3276" t="s">
        <v>4185</v>
      </c>
    </row>
    <row r="3277" spans="1:2" x14ac:dyDescent="0.35">
      <c r="A3277" t="s">
        <v>870</v>
      </c>
      <c r="B3277" t="s">
        <v>4186</v>
      </c>
    </row>
    <row r="3278" spans="1:2" x14ac:dyDescent="0.35">
      <c r="A3278" t="s">
        <v>870</v>
      </c>
      <c r="B3278" t="s">
        <v>4187</v>
      </c>
    </row>
    <row r="3279" spans="1:2" x14ac:dyDescent="0.35">
      <c r="A3279" t="s">
        <v>872</v>
      </c>
      <c r="B3279" t="s">
        <v>4188</v>
      </c>
    </row>
    <row r="3280" spans="1:2" x14ac:dyDescent="0.35">
      <c r="A3280" t="s">
        <v>872</v>
      </c>
      <c r="B3280" t="s">
        <v>4189</v>
      </c>
    </row>
    <row r="3281" spans="1:2" x14ac:dyDescent="0.35">
      <c r="A3281" t="s">
        <v>872</v>
      </c>
      <c r="B3281" t="s">
        <v>4190</v>
      </c>
    </row>
    <row r="3282" spans="1:2" x14ac:dyDescent="0.35">
      <c r="A3282" t="s">
        <v>872</v>
      </c>
      <c r="B3282" t="s">
        <v>4191</v>
      </c>
    </row>
    <row r="3283" spans="1:2" x14ac:dyDescent="0.35">
      <c r="A3283" t="s">
        <v>872</v>
      </c>
      <c r="B3283" t="s">
        <v>4192</v>
      </c>
    </row>
    <row r="3284" spans="1:2" x14ac:dyDescent="0.35">
      <c r="A3284" t="s">
        <v>874</v>
      </c>
      <c r="B3284" t="s">
        <v>4193</v>
      </c>
    </row>
    <row r="3285" spans="1:2" x14ac:dyDescent="0.35">
      <c r="A3285" t="s">
        <v>874</v>
      </c>
      <c r="B3285" t="s">
        <v>4194</v>
      </c>
    </row>
    <row r="3286" spans="1:2" x14ac:dyDescent="0.35">
      <c r="A3286" t="s">
        <v>874</v>
      </c>
      <c r="B3286" t="s">
        <v>4195</v>
      </c>
    </row>
    <row r="3287" spans="1:2" x14ac:dyDescent="0.35">
      <c r="A3287" t="s">
        <v>874</v>
      </c>
      <c r="B3287" t="s">
        <v>4196</v>
      </c>
    </row>
    <row r="3288" spans="1:2" x14ac:dyDescent="0.35">
      <c r="A3288" t="s">
        <v>874</v>
      </c>
      <c r="B3288" t="s">
        <v>4197</v>
      </c>
    </row>
    <row r="3289" spans="1:2" x14ac:dyDescent="0.35">
      <c r="A3289" t="s">
        <v>876</v>
      </c>
      <c r="B3289" t="s">
        <v>4198</v>
      </c>
    </row>
    <row r="3290" spans="1:2" x14ac:dyDescent="0.35">
      <c r="A3290" t="s">
        <v>876</v>
      </c>
      <c r="B3290" t="s">
        <v>4199</v>
      </c>
    </row>
    <row r="3291" spans="1:2" x14ac:dyDescent="0.35">
      <c r="A3291" t="s">
        <v>876</v>
      </c>
      <c r="B3291" t="s">
        <v>4200</v>
      </c>
    </row>
    <row r="3292" spans="1:2" x14ac:dyDescent="0.35">
      <c r="A3292" t="s">
        <v>876</v>
      </c>
      <c r="B3292" t="s">
        <v>4201</v>
      </c>
    </row>
    <row r="3293" spans="1:2" x14ac:dyDescent="0.35">
      <c r="A3293" t="s">
        <v>876</v>
      </c>
      <c r="B3293" t="s">
        <v>4202</v>
      </c>
    </row>
    <row r="3294" spans="1:2" x14ac:dyDescent="0.35">
      <c r="A3294" t="s">
        <v>878</v>
      </c>
      <c r="B3294" t="s">
        <v>4203</v>
      </c>
    </row>
    <row r="3295" spans="1:2" x14ac:dyDescent="0.35">
      <c r="A3295" t="s">
        <v>878</v>
      </c>
      <c r="B3295" t="s">
        <v>4204</v>
      </c>
    </row>
    <row r="3296" spans="1:2" x14ac:dyDescent="0.35">
      <c r="A3296" t="s">
        <v>878</v>
      </c>
      <c r="B3296" t="s">
        <v>4205</v>
      </c>
    </row>
    <row r="3297" spans="1:2" x14ac:dyDescent="0.35">
      <c r="A3297" t="s">
        <v>878</v>
      </c>
      <c r="B3297" t="s">
        <v>4206</v>
      </c>
    </row>
    <row r="3298" spans="1:2" x14ac:dyDescent="0.35">
      <c r="A3298" t="s">
        <v>878</v>
      </c>
      <c r="B3298" t="s">
        <v>4207</v>
      </c>
    </row>
    <row r="3299" spans="1:2" x14ac:dyDescent="0.35">
      <c r="A3299" t="s">
        <v>880</v>
      </c>
      <c r="B3299" t="s">
        <v>4208</v>
      </c>
    </row>
    <row r="3300" spans="1:2" x14ac:dyDescent="0.35">
      <c r="A3300" t="s">
        <v>880</v>
      </c>
      <c r="B3300" t="s">
        <v>4209</v>
      </c>
    </row>
    <row r="3301" spans="1:2" x14ac:dyDescent="0.35">
      <c r="A3301" t="s">
        <v>880</v>
      </c>
      <c r="B3301" t="s">
        <v>4210</v>
      </c>
    </row>
    <row r="3302" spans="1:2" x14ac:dyDescent="0.35">
      <c r="A3302" t="s">
        <v>880</v>
      </c>
      <c r="B3302" t="s">
        <v>4211</v>
      </c>
    </row>
    <row r="3303" spans="1:2" x14ac:dyDescent="0.35">
      <c r="A3303" t="s">
        <v>880</v>
      </c>
      <c r="B3303" t="s">
        <v>4212</v>
      </c>
    </row>
    <row r="3304" spans="1:2" x14ac:dyDescent="0.35">
      <c r="A3304" t="s">
        <v>882</v>
      </c>
      <c r="B3304" t="s">
        <v>4213</v>
      </c>
    </row>
    <row r="3305" spans="1:2" x14ac:dyDescent="0.35">
      <c r="A3305" t="s">
        <v>882</v>
      </c>
      <c r="B3305" t="s">
        <v>2873</v>
      </c>
    </row>
    <row r="3306" spans="1:2" x14ac:dyDescent="0.35">
      <c r="A3306" t="s">
        <v>882</v>
      </c>
      <c r="B3306" t="s">
        <v>4214</v>
      </c>
    </row>
    <row r="3307" spans="1:2" x14ac:dyDescent="0.35">
      <c r="A3307" t="s">
        <v>882</v>
      </c>
    </row>
    <row r="3308" spans="1:2" x14ac:dyDescent="0.35">
      <c r="A3308" t="s">
        <v>882</v>
      </c>
      <c r="B3308" t="s">
        <v>4215</v>
      </c>
    </row>
    <row r="3309" spans="1:2" x14ac:dyDescent="0.35">
      <c r="A3309" t="s">
        <v>882</v>
      </c>
      <c r="B3309" t="s">
        <v>2873</v>
      </c>
    </row>
    <row r="3310" spans="1:2" x14ac:dyDescent="0.35">
      <c r="A3310" t="s">
        <v>882</v>
      </c>
      <c r="B3310" t="s">
        <v>4216</v>
      </c>
    </row>
    <row r="3311" spans="1:2" x14ac:dyDescent="0.35">
      <c r="A3311" t="s">
        <v>882</v>
      </c>
      <c r="B3311" t="s">
        <v>2873</v>
      </c>
    </row>
    <row r="3312" spans="1:2" x14ac:dyDescent="0.35">
      <c r="A3312" t="s">
        <v>882</v>
      </c>
      <c r="B3312" t="s">
        <v>4217</v>
      </c>
    </row>
    <row r="3313" spans="1:2" x14ac:dyDescent="0.35">
      <c r="A3313" t="s">
        <v>884</v>
      </c>
      <c r="B3313" t="s">
        <v>4218</v>
      </c>
    </row>
    <row r="3314" spans="1:2" x14ac:dyDescent="0.35">
      <c r="A3314" t="s">
        <v>884</v>
      </c>
      <c r="B3314" t="s">
        <v>4219</v>
      </c>
    </row>
    <row r="3315" spans="1:2" x14ac:dyDescent="0.35">
      <c r="A3315" t="s">
        <v>884</v>
      </c>
      <c r="B3315" t="s">
        <v>4220</v>
      </c>
    </row>
    <row r="3316" spans="1:2" x14ac:dyDescent="0.35">
      <c r="A3316" t="s">
        <v>884</v>
      </c>
      <c r="B3316" t="s">
        <v>4221</v>
      </c>
    </row>
    <row r="3317" spans="1:2" x14ac:dyDescent="0.35">
      <c r="A3317" t="s">
        <v>884</v>
      </c>
      <c r="B3317" t="s">
        <v>4222</v>
      </c>
    </row>
    <row r="3318" spans="1:2" x14ac:dyDescent="0.35">
      <c r="A3318" t="s">
        <v>886</v>
      </c>
      <c r="B3318" t="s">
        <v>4223</v>
      </c>
    </row>
    <row r="3319" spans="1:2" x14ac:dyDescent="0.35">
      <c r="A3319" t="s">
        <v>886</v>
      </c>
      <c r="B3319" t="s">
        <v>4224</v>
      </c>
    </row>
    <row r="3320" spans="1:2" x14ac:dyDescent="0.35">
      <c r="A3320" t="s">
        <v>886</v>
      </c>
      <c r="B3320" t="s">
        <v>4225</v>
      </c>
    </row>
    <row r="3321" spans="1:2" x14ac:dyDescent="0.35">
      <c r="A3321" t="s">
        <v>886</v>
      </c>
      <c r="B3321" t="s">
        <v>4226</v>
      </c>
    </row>
    <row r="3322" spans="1:2" x14ac:dyDescent="0.35">
      <c r="A3322" t="s">
        <v>886</v>
      </c>
      <c r="B3322" t="s">
        <v>4227</v>
      </c>
    </row>
    <row r="3323" spans="1:2" x14ac:dyDescent="0.35">
      <c r="A3323" t="s">
        <v>888</v>
      </c>
      <c r="B3323" t="s">
        <v>4228</v>
      </c>
    </row>
    <row r="3324" spans="1:2" x14ac:dyDescent="0.35">
      <c r="A3324" t="s">
        <v>888</v>
      </c>
      <c r="B3324" t="s">
        <v>4229</v>
      </c>
    </row>
    <row r="3325" spans="1:2" x14ac:dyDescent="0.35">
      <c r="A3325" t="s">
        <v>888</v>
      </c>
      <c r="B3325" t="s">
        <v>4230</v>
      </c>
    </row>
    <row r="3326" spans="1:2" x14ac:dyDescent="0.35">
      <c r="A3326" t="s">
        <v>888</v>
      </c>
      <c r="B3326" t="s">
        <v>4231</v>
      </c>
    </row>
    <row r="3327" spans="1:2" x14ac:dyDescent="0.35">
      <c r="A3327" t="s">
        <v>888</v>
      </c>
      <c r="B3327" t="s">
        <v>4232</v>
      </c>
    </row>
    <row r="3328" spans="1:2" x14ac:dyDescent="0.35">
      <c r="A3328" t="s">
        <v>890</v>
      </c>
      <c r="B3328" t="s">
        <v>4233</v>
      </c>
    </row>
    <row r="3329" spans="1:2" x14ac:dyDescent="0.35">
      <c r="A3329" t="s">
        <v>890</v>
      </c>
      <c r="B3329" t="s">
        <v>4234</v>
      </c>
    </row>
    <row r="3330" spans="1:2" x14ac:dyDescent="0.35">
      <c r="A3330" t="s">
        <v>890</v>
      </c>
      <c r="B3330" t="s">
        <v>4235</v>
      </c>
    </row>
    <row r="3331" spans="1:2" x14ac:dyDescent="0.35">
      <c r="A3331" t="s">
        <v>890</v>
      </c>
      <c r="B3331" t="s">
        <v>4236</v>
      </c>
    </row>
    <row r="3332" spans="1:2" x14ac:dyDescent="0.35">
      <c r="A3332" t="s">
        <v>890</v>
      </c>
      <c r="B3332" t="s">
        <v>4237</v>
      </c>
    </row>
    <row r="3333" spans="1:2" x14ac:dyDescent="0.35">
      <c r="A3333" t="s">
        <v>892</v>
      </c>
      <c r="B3333" t="s">
        <v>4238</v>
      </c>
    </row>
    <row r="3334" spans="1:2" x14ac:dyDescent="0.35">
      <c r="A3334" t="s">
        <v>892</v>
      </c>
      <c r="B3334" t="s">
        <v>4239</v>
      </c>
    </row>
    <row r="3335" spans="1:2" x14ac:dyDescent="0.35">
      <c r="A3335" t="s">
        <v>892</v>
      </c>
      <c r="B3335" t="s">
        <v>4240</v>
      </c>
    </row>
    <row r="3336" spans="1:2" x14ac:dyDescent="0.35">
      <c r="A3336" t="s">
        <v>892</v>
      </c>
      <c r="B3336" t="s">
        <v>4241</v>
      </c>
    </row>
    <row r="3337" spans="1:2" x14ac:dyDescent="0.35">
      <c r="A3337" t="s">
        <v>892</v>
      </c>
      <c r="B3337" t="s">
        <v>4242</v>
      </c>
    </row>
    <row r="3338" spans="1:2" x14ac:dyDescent="0.35">
      <c r="A3338" t="s">
        <v>894</v>
      </c>
      <c r="B3338" t="s">
        <v>4243</v>
      </c>
    </row>
    <row r="3339" spans="1:2" x14ac:dyDescent="0.35">
      <c r="A3339" t="s">
        <v>894</v>
      </c>
      <c r="B3339" t="s">
        <v>4244</v>
      </c>
    </row>
    <row r="3340" spans="1:2" x14ac:dyDescent="0.35">
      <c r="A3340" t="s">
        <v>894</v>
      </c>
      <c r="B3340" t="s">
        <v>4245</v>
      </c>
    </row>
    <row r="3341" spans="1:2" x14ac:dyDescent="0.35">
      <c r="A3341" t="s">
        <v>894</v>
      </c>
      <c r="B3341" t="s">
        <v>4246</v>
      </c>
    </row>
    <row r="3342" spans="1:2" x14ac:dyDescent="0.35">
      <c r="A3342" t="s">
        <v>894</v>
      </c>
      <c r="B3342" t="s">
        <v>4247</v>
      </c>
    </row>
    <row r="3343" spans="1:2" x14ac:dyDescent="0.35">
      <c r="A3343" t="s">
        <v>896</v>
      </c>
      <c r="B3343" t="s">
        <v>4248</v>
      </c>
    </row>
    <row r="3344" spans="1:2" x14ac:dyDescent="0.35">
      <c r="A3344" t="s">
        <v>896</v>
      </c>
      <c r="B3344" t="s">
        <v>4249</v>
      </c>
    </row>
    <row r="3345" spans="1:2" x14ac:dyDescent="0.35">
      <c r="A3345" t="s">
        <v>896</v>
      </c>
      <c r="B3345" t="s">
        <v>4250</v>
      </c>
    </row>
    <row r="3346" spans="1:2" x14ac:dyDescent="0.35">
      <c r="A3346" t="s">
        <v>896</v>
      </c>
      <c r="B3346" t="s">
        <v>4251</v>
      </c>
    </row>
    <row r="3347" spans="1:2" x14ac:dyDescent="0.35">
      <c r="A3347" t="s">
        <v>896</v>
      </c>
      <c r="B3347" t="s">
        <v>4252</v>
      </c>
    </row>
    <row r="3348" spans="1:2" x14ac:dyDescent="0.35">
      <c r="A3348" t="s">
        <v>898</v>
      </c>
      <c r="B3348" t="s">
        <v>4253</v>
      </c>
    </row>
    <row r="3349" spans="1:2" x14ac:dyDescent="0.35">
      <c r="A3349" t="s">
        <v>898</v>
      </c>
      <c r="B3349" t="s">
        <v>4254</v>
      </c>
    </row>
    <row r="3350" spans="1:2" x14ac:dyDescent="0.35">
      <c r="A3350" t="s">
        <v>898</v>
      </c>
      <c r="B3350" t="s">
        <v>4255</v>
      </c>
    </row>
    <row r="3351" spans="1:2" x14ac:dyDescent="0.35">
      <c r="A3351" t="s">
        <v>898</v>
      </c>
      <c r="B3351" t="s">
        <v>4256</v>
      </c>
    </row>
    <row r="3352" spans="1:2" x14ac:dyDescent="0.35">
      <c r="A3352" t="s">
        <v>898</v>
      </c>
      <c r="B3352" t="s">
        <v>4257</v>
      </c>
    </row>
    <row r="3353" spans="1:2" x14ac:dyDescent="0.35">
      <c r="A3353" t="s">
        <v>900</v>
      </c>
      <c r="B3353" t="s">
        <v>4258</v>
      </c>
    </row>
    <row r="3354" spans="1:2" x14ac:dyDescent="0.35">
      <c r="A3354" t="s">
        <v>900</v>
      </c>
      <c r="B3354" t="s">
        <v>4259</v>
      </c>
    </row>
    <row r="3355" spans="1:2" x14ac:dyDescent="0.35">
      <c r="A3355" t="s">
        <v>900</v>
      </c>
      <c r="B3355" t="s">
        <v>4260</v>
      </c>
    </row>
    <row r="3356" spans="1:2" x14ac:dyDescent="0.35">
      <c r="A3356" t="s">
        <v>900</v>
      </c>
      <c r="B3356" t="s">
        <v>4261</v>
      </c>
    </row>
    <row r="3357" spans="1:2" x14ac:dyDescent="0.35">
      <c r="A3357" t="s">
        <v>900</v>
      </c>
      <c r="B3357" t="s">
        <v>4262</v>
      </c>
    </row>
    <row r="3358" spans="1:2" x14ac:dyDescent="0.35">
      <c r="A3358" t="s">
        <v>902</v>
      </c>
      <c r="B3358" t="s">
        <v>4263</v>
      </c>
    </row>
    <row r="3359" spans="1:2" x14ac:dyDescent="0.35">
      <c r="A3359" t="s">
        <v>902</v>
      </c>
      <c r="B3359" t="s">
        <v>4264</v>
      </c>
    </row>
    <row r="3360" spans="1:2" x14ac:dyDescent="0.35">
      <c r="A3360" t="s">
        <v>902</v>
      </c>
      <c r="B3360" t="s">
        <v>4265</v>
      </c>
    </row>
    <row r="3361" spans="1:2" x14ac:dyDescent="0.35">
      <c r="A3361" t="s">
        <v>902</v>
      </c>
      <c r="B3361" t="s">
        <v>4266</v>
      </c>
    </row>
    <row r="3362" spans="1:2" x14ac:dyDescent="0.35">
      <c r="A3362" t="s">
        <v>902</v>
      </c>
      <c r="B3362" t="s">
        <v>4267</v>
      </c>
    </row>
    <row r="3363" spans="1:2" x14ac:dyDescent="0.35">
      <c r="A3363" t="s">
        <v>904</v>
      </c>
      <c r="B3363" t="s">
        <v>4268</v>
      </c>
    </row>
    <row r="3364" spans="1:2" x14ac:dyDescent="0.35">
      <c r="A3364" t="s">
        <v>904</v>
      </c>
      <c r="B3364" t="s">
        <v>4269</v>
      </c>
    </row>
    <row r="3365" spans="1:2" x14ac:dyDescent="0.35">
      <c r="A3365" t="s">
        <v>904</v>
      </c>
      <c r="B3365" t="s">
        <v>4270</v>
      </c>
    </row>
    <row r="3366" spans="1:2" x14ac:dyDescent="0.35">
      <c r="A3366" t="s">
        <v>904</v>
      </c>
      <c r="B3366" t="s">
        <v>4271</v>
      </c>
    </row>
    <row r="3367" spans="1:2" x14ac:dyDescent="0.35">
      <c r="A3367" t="s">
        <v>904</v>
      </c>
      <c r="B3367" t="s">
        <v>4272</v>
      </c>
    </row>
    <row r="3368" spans="1:2" x14ac:dyDescent="0.35">
      <c r="A3368" t="s">
        <v>906</v>
      </c>
      <c r="B3368" t="s">
        <v>4273</v>
      </c>
    </row>
    <row r="3369" spans="1:2" x14ac:dyDescent="0.35">
      <c r="A3369" t="s">
        <v>906</v>
      </c>
      <c r="B3369" t="s">
        <v>4274</v>
      </c>
    </row>
    <row r="3370" spans="1:2" x14ac:dyDescent="0.35">
      <c r="A3370" t="s">
        <v>906</v>
      </c>
      <c r="B3370" t="s">
        <v>4275</v>
      </c>
    </row>
    <row r="3371" spans="1:2" x14ac:dyDescent="0.35">
      <c r="A3371" t="s">
        <v>906</v>
      </c>
      <c r="B3371" t="s">
        <v>4276</v>
      </c>
    </row>
    <row r="3372" spans="1:2" x14ac:dyDescent="0.35">
      <c r="A3372" t="s">
        <v>906</v>
      </c>
      <c r="B3372" t="s">
        <v>4277</v>
      </c>
    </row>
    <row r="3373" spans="1:2" x14ac:dyDescent="0.35">
      <c r="A3373" t="s">
        <v>908</v>
      </c>
      <c r="B3373" t="s">
        <v>4278</v>
      </c>
    </row>
    <row r="3374" spans="1:2" x14ac:dyDescent="0.35">
      <c r="A3374" t="s">
        <v>908</v>
      </c>
      <c r="B3374" t="s">
        <v>4279</v>
      </c>
    </row>
    <row r="3375" spans="1:2" x14ac:dyDescent="0.35">
      <c r="A3375" t="s">
        <v>908</v>
      </c>
      <c r="B3375" t="s">
        <v>4280</v>
      </c>
    </row>
    <row r="3376" spans="1:2" x14ac:dyDescent="0.35">
      <c r="A3376" t="s">
        <v>908</v>
      </c>
      <c r="B3376" t="s">
        <v>4281</v>
      </c>
    </row>
    <row r="3377" spans="1:2" x14ac:dyDescent="0.35">
      <c r="A3377" t="s">
        <v>908</v>
      </c>
      <c r="B3377" t="s">
        <v>4282</v>
      </c>
    </row>
    <row r="3378" spans="1:2" x14ac:dyDescent="0.35">
      <c r="A3378" t="s">
        <v>910</v>
      </c>
      <c r="B3378" t="s">
        <v>4283</v>
      </c>
    </row>
    <row r="3379" spans="1:2" x14ac:dyDescent="0.35">
      <c r="A3379" t="s">
        <v>910</v>
      </c>
      <c r="B3379" t="s">
        <v>4284</v>
      </c>
    </row>
    <row r="3380" spans="1:2" x14ac:dyDescent="0.35">
      <c r="A3380" t="s">
        <v>910</v>
      </c>
      <c r="B3380" t="s">
        <v>4285</v>
      </c>
    </row>
    <row r="3381" spans="1:2" x14ac:dyDescent="0.35">
      <c r="A3381" t="s">
        <v>910</v>
      </c>
      <c r="B3381" t="s">
        <v>4286</v>
      </c>
    </row>
    <row r="3382" spans="1:2" x14ac:dyDescent="0.35">
      <c r="A3382" t="s">
        <v>910</v>
      </c>
      <c r="B3382" t="s">
        <v>4287</v>
      </c>
    </row>
    <row r="3383" spans="1:2" x14ac:dyDescent="0.35">
      <c r="A3383" t="s">
        <v>912</v>
      </c>
      <c r="B3383" t="s">
        <v>4288</v>
      </c>
    </row>
    <row r="3384" spans="1:2" x14ac:dyDescent="0.35">
      <c r="A3384" t="s">
        <v>912</v>
      </c>
      <c r="B3384" t="s">
        <v>4289</v>
      </c>
    </row>
    <row r="3385" spans="1:2" x14ac:dyDescent="0.35">
      <c r="A3385" t="s">
        <v>912</v>
      </c>
      <c r="B3385" t="s">
        <v>4290</v>
      </c>
    </row>
    <row r="3386" spans="1:2" x14ac:dyDescent="0.35">
      <c r="A3386" t="s">
        <v>912</v>
      </c>
      <c r="B3386" t="s">
        <v>4291</v>
      </c>
    </row>
    <row r="3387" spans="1:2" x14ac:dyDescent="0.35">
      <c r="A3387" t="s">
        <v>912</v>
      </c>
      <c r="B3387" t="s">
        <v>4292</v>
      </c>
    </row>
    <row r="3388" spans="1:2" x14ac:dyDescent="0.35">
      <c r="A3388" t="s">
        <v>914</v>
      </c>
      <c r="B3388" t="s">
        <v>4293</v>
      </c>
    </row>
    <row r="3389" spans="1:2" x14ac:dyDescent="0.35">
      <c r="A3389" t="s">
        <v>914</v>
      </c>
      <c r="B3389" t="s">
        <v>4294</v>
      </c>
    </row>
    <row r="3390" spans="1:2" x14ac:dyDescent="0.35">
      <c r="A3390" t="s">
        <v>914</v>
      </c>
      <c r="B3390" t="s">
        <v>4295</v>
      </c>
    </row>
    <row r="3391" spans="1:2" x14ac:dyDescent="0.35">
      <c r="A3391" t="s">
        <v>914</v>
      </c>
      <c r="B3391" t="s">
        <v>4296</v>
      </c>
    </row>
    <row r="3392" spans="1:2" x14ac:dyDescent="0.35">
      <c r="A3392" t="s">
        <v>914</v>
      </c>
      <c r="B3392" t="s">
        <v>4297</v>
      </c>
    </row>
    <row r="3393" spans="1:2" x14ac:dyDescent="0.35">
      <c r="A3393" t="s">
        <v>916</v>
      </c>
      <c r="B3393" t="s">
        <v>4298</v>
      </c>
    </row>
    <row r="3394" spans="1:2" x14ac:dyDescent="0.35">
      <c r="A3394" t="s">
        <v>916</v>
      </c>
      <c r="B3394" t="s">
        <v>4299</v>
      </c>
    </row>
    <row r="3395" spans="1:2" x14ac:dyDescent="0.35">
      <c r="A3395" t="s">
        <v>916</v>
      </c>
      <c r="B3395" t="s">
        <v>4300</v>
      </c>
    </row>
    <row r="3396" spans="1:2" x14ac:dyDescent="0.35">
      <c r="A3396" t="s">
        <v>916</v>
      </c>
      <c r="B3396" t="s">
        <v>4301</v>
      </c>
    </row>
    <row r="3397" spans="1:2" x14ac:dyDescent="0.35">
      <c r="A3397" t="s">
        <v>916</v>
      </c>
      <c r="B3397" t="s">
        <v>4302</v>
      </c>
    </row>
    <row r="3398" spans="1:2" x14ac:dyDescent="0.35">
      <c r="A3398" t="s">
        <v>918</v>
      </c>
      <c r="B3398" t="s">
        <v>4303</v>
      </c>
    </row>
    <row r="3399" spans="1:2" x14ac:dyDescent="0.35">
      <c r="A3399" t="s">
        <v>918</v>
      </c>
      <c r="B3399" t="s">
        <v>4304</v>
      </c>
    </row>
    <row r="3400" spans="1:2" x14ac:dyDescent="0.35">
      <c r="A3400" t="s">
        <v>918</v>
      </c>
      <c r="B3400" t="s">
        <v>4305</v>
      </c>
    </row>
    <row r="3401" spans="1:2" x14ac:dyDescent="0.35">
      <c r="A3401" t="s">
        <v>918</v>
      </c>
      <c r="B3401" t="s">
        <v>4306</v>
      </c>
    </row>
    <row r="3402" spans="1:2" x14ac:dyDescent="0.35">
      <c r="A3402" t="s">
        <v>918</v>
      </c>
      <c r="B3402" t="s">
        <v>4307</v>
      </c>
    </row>
    <row r="3403" spans="1:2" x14ac:dyDescent="0.35">
      <c r="A3403" t="s">
        <v>920</v>
      </c>
      <c r="B3403" t="s">
        <v>4308</v>
      </c>
    </row>
    <row r="3404" spans="1:2" x14ac:dyDescent="0.35">
      <c r="A3404" t="s">
        <v>920</v>
      </c>
      <c r="B3404" t="s">
        <v>4309</v>
      </c>
    </row>
    <row r="3405" spans="1:2" x14ac:dyDescent="0.35">
      <c r="A3405" t="s">
        <v>920</v>
      </c>
      <c r="B3405" t="s">
        <v>4310</v>
      </c>
    </row>
    <row r="3406" spans="1:2" x14ac:dyDescent="0.35">
      <c r="A3406" t="s">
        <v>920</v>
      </c>
      <c r="B3406" t="s">
        <v>4311</v>
      </c>
    </row>
    <row r="3407" spans="1:2" x14ac:dyDescent="0.35">
      <c r="A3407" t="s">
        <v>920</v>
      </c>
      <c r="B3407" t="s">
        <v>4312</v>
      </c>
    </row>
    <row r="3408" spans="1:2" x14ac:dyDescent="0.35">
      <c r="A3408" t="s">
        <v>922</v>
      </c>
      <c r="B3408" t="s">
        <v>4313</v>
      </c>
    </row>
    <row r="3409" spans="1:2" x14ac:dyDescent="0.35">
      <c r="A3409" t="s">
        <v>922</v>
      </c>
      <c r="B3409" t="s">
        <v>4314</v>
      </c>
    </row>
    <row r="3410" spans="1:2" x14ac:dyDescent="0.35">
      <c r="A3410" t="s">
        <v>922</v>
      </c>
      <c r="B3410" t="s">
        <v>4315</v>
      </c>
    </row>
    <row r="3411" spans="1:2" x14ac:dyDescent="0.35">
      <c r="A3411" t="s">
        <v>922</v>
      </c>
      <c r="B3411" t="s">
        <v>4316</v>
      </c>
    </row>
    <row r="3412" spans="1:2" x14ac:dyDescent="0.35">
      <c r="A3412" t="s">
        <v>922</v>
      </c>
      <c r="B3412" t="s">
        <v>4317</v>
      </c>
    </row>
    <row r="3413" spans="1:2" x14ac:dyDescent="0.35">
      <c r="A3413" t="s">
        <v>924</v>
      </c>
      <c r="B3413" t="s">
        <v>4318</v>
      </c>
    </row>
    <row r="3414" spans="1:2" x14ac:dyDescent="0.35">
      <c r="A3414" t="s">
        <v>924</v>
      </c>
      <c r="B3414" t="s">
        <v>4319</v>
      </c>
    </row>
    <row r="3415" spans="1:2" x14ac:dyDescent="0.35">
      <c r="A3415" t="s">
        <v>924</v>
      </c>
      <c r="B3415" t="s">
        <v>4320</v>
      </c>
    </row>
    <row r="3416" spans="1:2" x14ac:dyDescent="0.35">
      <c r="A3416" t="s">
        <v>924</v>
      </c>
      <c r="B3416" t="s">
        <v>4321</v>
      </c>
    </row>
    <row r="3417" spans="1:2" x14ac:dyDescent="0.35">
      <c r="A3417" t="s">
        <v>924</v>
      </c>
      <c r="B3417" t="s">
        <v>4322</v>
      </c>
    </row>
    <row r="3418" spans="1:2" x14ac:dyDescent="0.35">
      <c r="A3418" t="s">
        <v>926</v>
      </c>
      <c r="B3418" t="s">
        <v>4323</v>
      </c>
    </row>
    <row r="3419" spans="1:2" x14ac:dyDescent="0.35">
      <c r="A3419" t="s">
        <v>926</v>
      </c>
      <c r="B3419" t="s">
        <v>4324</v>
      </c>
    </row>
    <row r="3420" spans="1:2" x14ac:dyDescent="0.35">
      <c r="A3420" t="s">
        <v>926</v>
      </c>
      <c r="B3420" t="s">
        <v>4325</v>
      </c>
    </row>
    <row r="3421" spans="1:2" x14ac:dyDescent="0.35">
      <c r="A3421" t="s">
        <v>926</v>
      </c>
      <c r="B3421" t="s">
        <v>4326</v>
      </c>
    </row>
    <row r="3422" spans="1:2" x14ac:dyDescent="0.35">
      <c r="A3422" t="s">
        <v>926</v>
      </c>
      <c r="B3422" t="s">
        <v>4327</v>
      </c>
    </row>
    <row r="3423" spans="1:2" x14ac:dyDescent="0.35">
      <c r="A3423" t="s">
        <v>928</v>
      </c>
      <c r="B3423" t="s">
        <v>4328</v>
      </c>
    </row>
    <row r="3424" spans="1:2" x14ac:dyDescent="0.35">
      <c r="A3424" t="s">
        <v>928</v>
      </c>
      <c r="B3424" t="s">
        <v>4329</v>
      </c>
    </row>
    <row r="3425" spans="1:2" x14ac:dyDescent="0.35">
      <c r="A3425" t="s">
        <v>928</v>
      </c>
      <c r="B3425" t="s">
        <v>4330</v>
      </c>
    </row>
    <row r="3426" spans="1:2" x14ac:dyDescent="0.35">
      <c r="A3426" t="s">
        <v>928</v>
      </c>
      <c r="B3426" t="s">
        <v>4331</v>
      </c>
    </row>
    <row r="3427" spans="1:2" x14ac:dyDescent="0.35">
      <c r="A3427" t="s">
        <v>928</v>
      </c>
      <c r="B3427" t="s">
        <v>4332</v>
      </c>
    </row>
    <row r="3428" spans="1:2" x14ac:dyDescent="0.35">
      <c r="A3428" t="s">
        <v>930</v>
      </c>
      <c r="B3428" t="s">
        <v>4333</v>
      </c>
    </row>
    <row r="3429" spans="1:2" x14ac:dyDescent="0.35">
      <c r="A3429" t="s">
        <v>930</v>
      </c>
      <c r="B3429" t="s">
        <v>4334</v>
      </c>
    </row>
    <row r="3430" spans="1:2" x14ac:dyDescent="0.35">
      <c r="A3430" t="s">
        <v>930</v>
      </c>
      <c r="B3430" t="s">
        <v>4335</v>
      </c>
    </row>
    <row r="3431" spans="1:2" x14ac:dyDescent="0.35">
      <c r="A3431" t="s">
        <v>930</v>
      </c>
      <c r="B3431" t="s">
        <v>4336</v>
      </c>
    </row>
    <row r="3432" spans="1:2" x14ac:dyDescent="0.35">
      <c r="A3432" t="s">
        <v>930</v>
      </c>
      <c r="B3432" t="s">
        <v>4337</v>
      </c>
    </row>
    <row r="3433" spans="1:2" x14ac:dyDescent="0.35">
      <c r="A3433" t="s">
        <v>932</v>
      </c>
      <c r="B3433" t="s">
        <v>4338</v>
      </c>
    </row>
    <row r="3434" spans="1:2" x14ac:dyDescent="0.35">
      <c r="A3434" t="s">
        <v>932</v>
      </c>
      <c r="B3434" t="s">
        <v>4339</v>
      </c>
    </row>
    <row r="3435" spans="1:2" x14ac:dyDescent="0.35">
      <c r="A3435" t="s">
        <v>932</v>
      </c>
      <c r="B3435" t="s">
        <v>4340</v>
      </c>
    </row>
    <row r="3436" spans="1:2" x14ac:dyDescent="0.35">
      <c r="A3436" t="s">
        <v>932</v>
      </c>
      <c r="B3436" t="s">
        <v>4341</v>
      </c>
    </row>
    <row r="3437" spans="1:2" x14ac:dyDescent="0.35">
      <c r="A3437" t="s">
        <v>932</v>
      </c>
      <c r="B3437" t="s">
        <v>4342</v>
      </c>
    </row>
    <row r="3438" spans="1:2" x14ac:dyDescent="0.35">
      <c r="A3438" t="s">
        <v>934</v>
      </c>
      <c r="B3438" t="s">
        <v>4343</v>
      </c>
    </row>
    <row r="3439" spans="1:2" x14ac:dyDescent="0.35">
      <c r="A3439" t="s">
        <v>934</v>
      </c>
      <c r="B3439" t="s">
        <v>4344</v>
      </c>
    </row>
    <row r="3440" spans="1:2" x14ac:dyDescent="0.35">
      <c r="A3440" t="s">
        <v>934</v>
      </c>
      <c r="B3440" t="s">
        <v>4345</v>
      </c>
    </row>
    <row r="3441" spans="1:2" x14ac:dyDescent="0.35">
      <c r="A3441" t="s">
        <v>934</v>
      </c>
      <c r="B3441" t="s">
        <v>4346</v>
      </c>
    </row>
    <row r="3442" spans="1:2" x14ac:dyDescent="0.35">
      <c r="A3442" t="s">
        <v>934</v>
      </c>
      <c r="B3442" t="s">
        <v>4347</v>
      </c>
    </row>
    <row r="3443" spans="1:2" x14ac:dyDescent="0.35">
      <c r="A3443" t="s">
        <v>936</v>
      </c>
      <c r="B3443" t="s">
        <v>4348</v>
      </c>
    </row>
    <row r="3444" spans="1:2" x14ac:dyDescent="0.35">
      <c r="A3444" t="s">
        <v>936</v>
      </c>
      <c r="B3444" t="s">
        <v>4349</v>
      </c>
    </row>
    <row r="3445" spans="1:2" x14ac:dyDescent="0.35">
      <c r="A3445" t="s">
        <v>936</v>
      </c>
      <c r="B3445" t="s">
        <v>4350</v>
      </c>
    </row>
    <row r="3446" spans="1:2" x14ac:dyDescent="0.35">
      <c r="A3446" t="s">
        <v>936</v>
      </c>
      <c r="B3446" t="s">
        <v>4351</v>
      </c>
    </row>
    <row r="3447" spans="1:2" x14ac:dyDescent="0.35">
      <c r="A3447" t="s">
        <v>936</v>
      </c>
      <c r="B3447" t="s">
        <v>4352</v>
      </c>
    </row>
    <row r="3448" spans="1:2" x14ac:dyDescent="0.35">
      <c r="A3448" t="s">
        <v>938</v>
      </c>
      <c r="B3448" t="s">
        <v>4353</v>
      </c>
    </row>
    <row r="3449" spans="1:2" x14ac:dyDescent="0.35">
      <c r="A3449" t="s">
        <v>938</v>
      </c>
      <c r="B3449" t="s">
        <v>4354</v>
      </c>
    </row>
    <row r="3450" spans="1:2" x14ac:dyDescent="0.35">
      <c r="A3450" t="s">
        <v>938</v>
      </c>
      <c r="B3450" t="s">
        <v>4355</v>
      </c>
    </row>
    <row r="3451" spans="1:2" x14ac:dyDescent="0.35">
      <c r="A3451" t="s">
        <v>938</v>
      </c>
      <c r="B3451" t="s">
        <v>4356</v>
      </c>
    </row>
    <row r="3452" spans="1:2" x14ac:dyDescent="0.35">
      <c r="A3452" t="s">
        <v>938</v>
      </c>
      <c r="B3452" t="s">
        <v>4357</v>
      </c>
    </row>
    <row r="3453" spans="1:2" x14ac:dyDescent="0.35">
      <c r="A3453" t="s">
        <v>940</v>
      </c>
      <c r="B3453" t="s">
        <v>4358</v>
      </c>
    </row>
    <row r="3454" spans="1:2" x14ac:dyDescent="0.35">
      <c r="A3454" t="s">
        <v>940</v>
      </c>
      <c r="B3454" t="s">
        <v>4359</v>
      </c>
    </row>
    <row r="3455" spans="1:2" x14ac:dyDescent="0.35">
      <c r="A3455" t="s">
        <v>940</v>
      </c>
      <c r="B3455" t="s">
        <v>4360</v>
      </c>
    </row>
    <row r="3456" spans="1:2" x14ac:dyDescent="0.35">
      <c r="A3456" t="s">
        <v>940</v>
      </c>
      <c r="B3456" t="s">
        <v>4361</v>
      </c>
    </row>
    <row r="3457" spans="1:2" x14ac:dyDescent="0.35">
      <c r="A3457" t="s">
        <v>940</v>
      </c>
      <c r="B3457" t="s">
        <v>4362</v>
      </c>
    </row>
    <row r="3458" spans="1:2" x14ac:dyDescent="0.35">
      <c r="A3458" t="s">
        <v>942</v>
      </c>
      <c r="B3458" t="s">
        <v>4363</v>
      </c>
    </row>
    <row r="3459" spans="1:2" x14ac:dyDescent="0.35">
      <c r="A3459" t="s">
        <v>942</v>
      </c>
      <c r="B3459" t="s">
        <v>4364</v>
      </c>
    </row>
    <row r="3460" spans="1:2" x14ac:dyDescent="0.35">
      <c r="A3460" t="s">
        <v>942</v>
      </c>
      <c r="B3460" t="s">
        <v>4365</v>
      </c>
    </row>
    <row r="3461" spans="1:2" x14ac:dyDescent="0.35">
      <c r="A3461" t="s">
        <v>942</v>
      </c>
      <c r="B3461" t="s">
        <v>4366</v>
      </c>
    </row>
    <row r="3462" spans="1:2" x14ac:dyDescent="0.35">
      <c r="A3462" t="s">
        <v>942</v>
      </c>
      <c r="B3462" t="s">
        <v>4367</v>
      </c>
    </row>
    <row r="3463" spans="1:2" x14ac:dyDescent="0.35">
      <c r="A3463" t="s">
        <v>944</v>
      </c>
      <c r="B3463" t="s">
        <v>4368</v>
      </c>
    </row>
    <row r="3464" spans="1:2" x14ac:dyDescent="0.35">
      <c r="A3464" t="s">
        <v>944</v>
      </c>
      <c r="B3464" t="s">
        <v>4369</v>
      </c>
    </row>
    <row r="3465" spans="1:2" x14ac:dyDescent="0.35">
      <c r="A3465" t="s">
        <v>944</v>
      </c>
      <c r="B3465" t="s">
        <v>4370</v>
      </c>
    </row>
    <row r="3466" spans="1:2" x14ac:dyDescent="0.35">
      <c r="A3466" t="s">
        <v>944</v>
      </c>
      <c r="B3466" t="s">
        <v>4371</v>
      </c>
    </row>
    <row r="3467" spans="1:2" x14ac:dyDescent="0.35">
      <c r="A3467" t="s">
        <v>944</v>
      </c>
      <c r="B3467" t="s">
        <v>4372</v>
      </c>
    </row>
    <row r="3468" spans="1:2" x14ac:dyDescent="0.35">
      <c r="A3468" t="s">
        <v>946</v>
      </c>
      <c r="B3468" t="s">
        <v>4373</v>
      </c>
    </row>
    <row r="3469" spans="1:2" x14ac:dyDescent="0.35">
      <c r="A3469" t="s">
        <v>946</v>
      </c>
      <c r="B3469" t="s">
        <v>4374</v>
      </c>
    </row>
    <row r="3470" spans="1:2" x14ac:dyDescent="0.35">
      <c r="A3470" t="s">
        <v>946</v>
      </c>
      <c r="B3470" t="s">
        <v>4375</v>
      </c>
    </row>
    <row r="3471" spans="1:2" x14ac:dyDescent="0.35">
      <c r="A3471" t="s">
        <v>946</v>
      </c>
      <c r="B3471" t="s">
        <v>4376</v>
      </c>
    </row>
    <row r="3472" spans="1:2" x14ac:dyDescent="0.35">
      <c r="A3472" t="s">
        <v>946</v>
      </c>
      <c r="B3472" t="s">
        <v>4377</v>
      </c>
    </row>
    <row r="3473" spans="1:2" x14ac:dyDescent="0.35">
      <c r="A3473" t="s">
        <v>948</v>
      </c>
      <c r="B3473" t="s">
        <v>4378</v>
      </c>
    </row>
    <row r="3474" spans="1:2" x14ac:dyDescent="0.35">
      <c r="A3474" t="s">
        <v>948</v>
      </c>
      <c r="B3474" t="s">
        <v>4379</v>
      </c>
    </row>
    <row r="3475" spans="1:2" x14ac:dyDescent="0.35">
      <c r="A3475" t="s">
        <v>948</v>
      </c>
      <c r="B3475" t="s">
        <v>4380</v>
      </c>
    </row>
    <row r="3476" spans="1:2" x14ac:dyDescent="0.35">
      <c r="A3476" t="s">
        <v>948</v>
      </c>
      <c r="B3476" t="s">
        <v>4381</v>
      </c>
    </row>
    <row r="3477" spans="1:2" x14ac:dyDescent="0.35">
      <c r="A3477" t="s">
        <v>948</v>
      </c>
      <c r="B3477" t="s">
        <v>4382</v>
      </c>
    </row>
    <row r="3478" spans="1:2" x14ac:dyDescent="0.35">
      <c r="A3478" t="s">
        <v>950</v>
      </c>
      <c r="B3478" t="s">
        <v>4383</v>
      </c>
    </row>
    <row r="3479" spans="1:2" x14ac:dyDescent="0.35">
      <c r="A3479" t="s">
        <v>950</v>
      </c>
      <c r="B3479" t="s">
        <v>4384</v>
      </c>
    </row>
    <row r="3480" spans="1:2" x14ac:dyDescent="0.35">
      <c r="A3480" t="s">
        <v>950</v>
      </c>
      <c r="B3480" t="s">
        <v>4385</v>
      </c>
    </row>
    <row r="3481" spans="1:2" x14ac:dyDescent="0.35">
      <c r="A3481" t="s">
        <v>950</v>
      </c>
      <c r="B3481" t="s">
        <v>4386</v>
      </c>
    </row>
    <row r="3482" spans="1:2" x14ac:dyDescent="0.35">
      <c r="A3482" t="s">
        <v>950</v>
      </c>
      <c r="B3482" t="s">
        <v>4387</v>
      </c>
    </row>
    <row r="3483" spans="1:2" x14ac:dyDescent="0.35">
      <c r="A3483" t="s">
        <v>952</v>
      </c>
      <c r="B3483" t="s">
        <v>4388</v>
      </c>
    </row>
    <row r="3484" spans="1:2" x14ac:dyDescent="0.35">
      <c r="A3484" t="s">
        <v>952</v>
      </c>
      <c r="B3484" t="s">
        <v>4389</v>
      </c>
    </row>
    <row r="3485" spans="1:2" x14ac:dyDescent="0.35">
      <c r="A3485" t="s">
        <v>952</v>
      </c>
      <c r="B3485" t="s">
        <v>4390</v>
      </c>
    </row>
    <row r="3486" spans="1:2" x14ac:dyDescent="0.35">
      <c r="A3486" t="s">
        <v>952</v>
      </c>
      <c r="B3486" t="s">
        <v>4391</v>
      </c>
    </row>
    <row r="3487" spans="1:2" x14ac:dyDescent="0.35">
      <c r="A3487" t="s">
        <v>952</v>
      </c>
      <c r="B3487" t="s">
        <v>4392</v>
      </c>
    </row>
    <row r="3488" spans="1:2" x14ac:dyDescent="0.35">
      <c r="A3488" t="s">
        <v>954</v>
      </c>
      <c r="B3488" t="s">
        <v>4393</v>
      </c>
    </row>
    <row r="3489" spans="1:2" x14ac:dyDescent="0.35">
      <c r="A3489" t="s">
        <v>954</v>
      </c>
      <c r="B3489" t="s">
        <v>4394</v>
      </c>
    </row>
    <row r="3490" spans="1:2" x14ac:dyDescent="0.35">
      <c r="A3490" t="s">
        <v>954</v>
      </c>
      <c r="B3490" t="s">
        <v>4395</v>
      </c>
    </row>
    <row r="3491" spans="1:2" x14ac:dyDescent="0.35">
      <c r="A3491" t="s">
        <v>954</v>
      </c>
      <c r="B3491" t="s">
        <v>4396</v>
      </c>
    </row>
    <row r="3492" spans="1:2" x14ac:dyDescent="0.35">
      <c r="A3492" t="s">
        <v>954</v>
      </c>
      <c r="B3492" t="s">
        <v>4397</v>
      </c>
    </row>
    <row r="3493" spans="1:2" x14ac:dyDescent="0.35">
      <c r="A3493" t="s">
        <v>956</v>
      </c>
      <c r="B3493" t="s">
        <v>4398</v>
      </c>
    </row>
    <row r="3494" spans="1:2" x14ac:dyDescent="0.35">
      <c r="A3494" t="s">
        <v>956</v>
      </c>
      <c r="B3494" t="s">
        <v>4399</v>
      </c>
    </row>
    <row r="3495" spans="1:2" x14ac:dyDescent="0.35">
      <c r="A3495" t="s">
        <v>956</v>
      </c>
      <c r="B3495" t="s">
        <v>4400</v>
      </c>
    </row>
    <row r="3496" spans="1:2" x14ac:dyDescent="0.35">
      <c r="A3496" t="s">
        <v>956</v>
      </c>
      <c r="B3496" t="s">
        <v>4401</v>
      </c>
    </row>
    <row r="3497" spans="1:2" x14ac:dyDescent="0.35">
      <c r="A3497" t="s">
        <v>956</v>
      </c>
      <c r="B3497" t="s">
        <v>4402</v>
      </c>
    </row>
    <row r="3498" spans="1:2" x14ac:dyDescent="0.35">
      <c r="A3498" t="s">
        <v>958</v>
      </c>
      <c r="B3498" t="s">
        <v>4403</v>
      </c>
    </row>
    <row r="3499" spans="1:2" x14ac:dyDescent="0.35">
      <c r="A3499" t="s">
        <v>958</v>
      </c>
      <c r="B3499" t="s">
        <v>4404</v>
      </c>
    </row>
    <row r="3500" spans="1:2" x14ac:dyDescent="0.35">
      <c r="A3500" t="s">
        <v>958</v>
      </c>
      <c r="B3500" t="s">
        <v>4405</v>
      </c>
    </row>
    <row r="3501" spans="1:2" x14ac:dyDescent="0.35">
      <c r="A3501" t="s">
        <v>958</v>
      </c>
      <c r="B3501" t="s">
        <v>4406</v>
      </c>
    </row>
    <row r="3502" spans="1:2" x14ac:dyDescent="0.35">
      <c r="A3502" t="s">
        <v>958</v>
      </c>
      <c r="B3502" t="s">
        <v>4407</v>
      </c>
    </row>
    <row r="3503" spans="1:2" x14ac:dyDescent="0.35">
      <c r="A3503" t="s">
        <v>960</v>
      </c>
      <c r="B3503" t="s">
        <v>4408</v>
      </c>
    </row>
    <row r="3504" spans="1:2" x14ac:dyDescent="0.35">
      <c r="A3504" t="s">
        <v>960</v>
      </c>
      <c r="B3504" t="s">
        <v>4409</v>
      </c>
    </row>
    <row r="3505" spans="1:2" x14ac:dyDescent="0.35">
      <c r="A3505" t="s">
        <v>960</v>
      </c>
      <c r="B3505" t="s">
        <v>4410</v>
      </c>
    </row>
    <row r="3506" spans="1:2" x14ac:dyDescent="0.35">
      <c r="A3506" t="s">
        <v>960</v>
      </c>
      <c r="B3506" t="s">
        <v>4411</v>
      </c>
    </row>
    <row r="3507" spans="1:2" x14ac:dyDescent="0.35">
      <c r="A3507" t="s">
        <v>960</v>
      </c>
      <c r="B3507" t="s">
        <v>4412</v>
      </c>
    </row>
    <row r="3508" spans="1:2" x14ac:dyDescent="0.35">
      <c r="A3508" t="s">
        <v>962</v>
      </c>
      <c r="B3508" t="s">
        <v>4413</v>
      </c>
    </row>
    <row r="3509" spans="1:2" x14ac:dyDescent="0.35">
      <c r="A3509" t="s">
        <v>962</v>
      </c>
      <c r="B3509" t="s">
        <v>4414</v>
      </c>
    </row>
    <row r="3510" spans="1:2" x14ac:dyDescent="0.35">
      <c r="A3510" t="s">
        <v>962</v>
      </c>
      <c r="B3510" t="s">
        <v>4415</v>
      </c>
    </row>
    <row r="3511" spans="1:2" x14ac:dyDescent="0.35">
      <c r="A3511" t="s">
        <v>962</v>
      </c>
      <c r="B3511" t="s">
        <v>4416</v>
      </c>
    </row>
    <row r="3512" spans="1:2" x14ac:dyDescent="0.35">
      <c r="A3512" t="s">
        <v>962</v>
      </c>
      <c r="B3512" t="s">
        <v>4417</v>
      </c>
    </row>
    <row r="3513" spans="1:2" x14ac:dyDescent="0.35">
      <c r="A3513" t="s">
        <v>964</v>
      </c>
      <c r="B3513" t="s">
        <v>4418</v>
      </c>
    </row>
    <row r="3514" spans="1:2" x14ac:dyDescent="0.35">
      <c r="A3514" t="s">
        <v>964</v>
      </c>
      <c r="B3514" t="s">
        <v>4419</v>
      </c>
    </row>
    <row r="3515" spans="1:2" x14ac:dyDescent="0.35">
      <c r="A3515" t="s">
        <v>964</v>
      </c>
      <c r="B3515" t="s">
        <v>4420</v>
      </c>
    </row>
    <row r="3516" spans="1:2" x14ac:dyDescent="0.35">
      <c r="A3516" t="s">
        <v>964</v>
      </c>
      <c r="B3516" t="s">
        <v>4421</v>
      </c>
    </row>
    <row r="3517" spans="1:2" x14ac:dyDescent="0.35">
      <c r="A3517" t="s">
        <v>964</v>
      </c>
      <c r="B3517" t="s">
        <v>4422</v>
      </c>
    </row>
    <row r="3518" spans="1:2" x14ac:dyDescent="0.35">
      <c r="A3518" t="s">
        <v>966</v>
      </c>
      <c r="B3518" t="s">
        <v>4423</v>
      </c>
    </row>
    <row r="3519" spans="1:2" x14ac:dyDescent="0.35">
      <c r="A3519" t="s">
        <v>966</v>
      </c>
      <c r="B3519" t="s">
        <v>4424</v>
      </c>
    </row>
    <row r="3520" spans="1:2" x14ac:dyDescent="0.35">
      <c r="A3520" t="s">
        <v>966</v>
      </c>
      <c r="B3520" t="s">
        <v>4425</v>
      </c>
    </row>
    <row r="3521" spans="1:2" x14ac:dyDescent="0.35">
      <c r="A3521" t="s">
        <v>966</v>
      </c>
      <c r="B3521" t="s">
        <v>4426</v>
      </c>
    </row>
    <row r="3522" spans="1:2" x14ac:dyDescent="0.35">
      <c r="A3522" t="s">
        <v>966</v>
      </c>
      <c r="B3522" t="s">
        <v>4427</v>
      </c>
    </row>
    <row r="3523" spans="1:2" x14ac:dyDescent="0.35">
      <c r="A3523" t="s">
        <v>968</v>
      </c>
      <c r="B3523" t="s">
        <v>4428</v>
      </c>
    </row>
    <row r="3524" spans="1:2" x14ac:dyDescent="0.35">
      <c r="A3524" t="s">
        <v>968</v>
      </c>
      <c r="B3524" t="s">
        <v>4429</v>
      </c>
    </row>
    <row r="3525" spans="1:2" x14ac:dyDescent="0.35">
      <c r="A3525" t="s">
        <v>968</v>
      </c>
      <c r="B3525" t="s">
        <v>4430</v>
      </c>
    </row>
    <row r="3526" spans="1:2" x14ac:dyDescent="0.35">
      <c r="A3526" t="s">
        <v>968</v>
      </c>
      <c r="B3526" t="s">
        <v>4431</v>
      </c>
    </row>
    <row r="3527" spans="1:2" x14ac:dyDescent="0.35">
      <c r="A3527" t="s">
        <v>968</v>
      </c>
      <c r="B3527" t="s">
        <v>4432</v>
      </c>
    </row>
    <row r="3528" spans="1:2" x14ac:dyDescent="0.35">
      <c r="A3528" t="s">
        <v>970</v>
      </c>
      <c r="B3528" t="s">
        <v>4433</v>
      </c>
    </row>
    <row r="3529" spans="1:2" x14ac:dyDescent="0.35">
      <c r="A3529" t="s">
        <v>970</v>
      </c>
    </row>
    <row r="3530" spans="1:2" x14ac:dyDescent="0.35">
      <c r="A3530" t="s">
        <v>970</v>
      </c>
      <c r="B3530" t="s">
        <v>4434</v>
      </c>
    </row>
    <row r="3531" spans="1:2" x14ac:dyDescent="0.35">
      <c r="A3531" t="s">
        <v>970</v>
      </c>
    </row>
    <row r="3532" spans="1:2" x14ac:dyDescent="0.35">
      <c r="A3532" t="s">
        <v>970</v>
      </c>
      <c r="B3532" t="s">
        <v>4435</v>
      </c>
    </row>
    <row r="3533" spans="1:2" x14ac:dyDescent="0.35">
      <c r="A3533" t="s">
        <v>970</v>
      </c>
    </row>
    <row r="3534" spans="1:2" x14ac:dyDescent="0.35">
      <c r="A3534" t="s">
        <v>970</v>
      </c>
      <c r="B3534" t="s">
        <v>4436</v>
      </c>
    </row>
    <row r="3535" spans="1:2" x14ac:dyDescent="0.35">
      <c r="A3535" t="s">
        <v>970</v>
      </c>
    </row>
    <row r="3536" spans="1:2" x14ac:dyDescent="0.35">
      <c r="A3536" t="s">
        <v>970</v>
      </c>
      <c r="B3536" t="s">
        <v>4437</v>
      </c>
    </row>
    <row r="3537" spans="1:2" x14ac:dyDescent="0.35">
      <c r="A3537" t="s">
        <v>972</v>
      </c>
      <c r="B3537" t="s">
        <v>4438</v>
      </c>
    </row>
    <row r="3538" spans="1:2" x14ac:dyDescent="0.35">
      <c r="A3538" t="s">
        <v>972</v>
      </c>
    </row>
    <row r="3539" spans="1:2" x14ac:dyDescent="0.35">
      <c r="A3539" t="s">
        <v>972</v>
      </c>
      <c r="B3539" t="s">
        <v>4439</v>
      </c>
    </row>
    <row r="3540" spans="1:2" x14ac:dyDescent="0.35">
      <c r="A3540" t="s">
        <v>972</v>
      </c>
    </row>
    <row r="3541" spans="1:2" x14ac:dyDescent="0.35">
      <c r="A3541" t="s">
        <v>972</v>
      </c>
      <c r="B3541" t="s">
        <v>4440</v>
      </c>
    </row>
    <row r="3542" spans="1:2" x14ac:dyDescent="0.35">
      <c r="A3542" t="s">
        <v>972</v>
      </c>
    </row>
    <row r="3543" spans="1:2" x14ac:dyDescent="0.35">
      <c r="A3543" t="s">
        <v>972</v>
      </c>
      <c r="B3543" t="s">
        <v>4441</v>
      </c>
    </row>
    <row r="3544" spans="1:2" x14ac:dyDescent="0.35">
      <c r="A3544" t="s">
        <v>972</v>
      </c>
    </row>
    <row r="3545" spans="1:2" x14ac:dyDescent="0.35">
      <c r="A3545" t="s">
        <v>972</v>
      </c>
      <c r="B3545" t="s">
        <v>4442</v>
      </c>
    </row>
    <row r="3546" spans="1:2" x14ac:dyDescent="0.35">
      <c r="A3546" t="s">
        <v>974</v>
      </c>
      <c r="B3546" t="s">
        <v>4443</v>
      </c>
    </row>
    <row r="3547" spans="1:2" x14ac:dyDescent="0.35">
      <c r="A3547" t="s">
        <v>974</v>
      </c>
      <c r="B3547" t="s">
        <v>4444</v>
      </c>
    </row>
    <row r="3548" spans="1:2" x14ac:dyDescent="0.35">
      <c r="A3548" t="s">
        <v>974</v>
      </c>
      <c r="B3548" t="s">
        <v>4445</v>
      </c>
    </row>
    <row r="3549" spans="1:2" x14ac:dyDescent="0.35">
      <c r="A3549" t="s">
        <v>974</v>
      </c>
      <c r="B3549" t="s">
        <v>4446</v>
      </c>
    </row>
    <row r="3550" spans="1:2" x14ac:dyDescent="0.35">
      <c r="A3550" t="s">
        <v>974</v>
      </c>
      <c r="B3550" t="s">
        <v>4447</v>
      </c>
    </row>
    <row r="3551" spans="1:2" x14ac:dyDescent="0.35">
      <c r="A3551" t="s">
        <v>976</v>
      </c>
      <c r="B3551" t="s">
        <v>4448</v>
      </c>
    </row>
    <row r="3552" spans="1:2" x14ac:dyDescent="0.35">
      <c r="A3552" t="s">
        <v>976</v>
      </c>
      <c r="B3552" t="s">
        <v>4449</v>
      </c>
    </row>
    <row r="3553" spans="1:2" x14ac:dyDescent="0.35">
      <c r="A3553" t="s">
        <v>976</v>
      </c>
      <c r="B3553" t="s">
        <v>4450</v>
      </c>
    </row>
    <row r="3554" spans="1:2" x14ac:dyDescent="0.35">
      <c r="A3554" t="s">
        <v>976</v>
      </c>
      <c r="B3554" t="s">
        <v>4451</v>
      </c>
    </row>
    <row r="3555" spans="1:2" x14ac:dyDescent="0.35">
      <c r="A3555" t="s">
        <v>976</v>
      </c>
      <c r="B3555" t="s">
        <v>4452</v>
      </c>
    </row>
    <row r="3556" spans="1:2" x14ac:dyDescent="0.35">
      <c r="A3556" t="s">
        <v>978</v>
      </c>
      <c r="B3556" t="s">
        <v>4453</v>
      </c>
    </row>
    <row r="3557" spans="1:2" x14ac:dyDescent="0.35">
      <c r="A3557" t="s">
        <v>978</v>
      </c>
      <c r="B3557" t="s">
        <v>4454</v>
      </c>
    </row>
    <row r="3558" spans="1:2" x14ac:dyDescent="0.35">
      <c r="A3558" t="s">
        <v>978</v>
      </c>
    </row>
    <row r="3559" spans="1:2" x14ac:dyDescent="0.35">
      <c r="A3559" t="s">
        <v>978</v>
      </c>
      <c r="B3559" t="s">
        <v>4455</v>
      </c>
    </row>
    <row r="3560" spans="1:2" x14ac:dyDescent="0.35">
      <c r="A3560" t="s">
        <v>978</v>
      </c>
      <c r="B3560" t="s">
        <v>4456</v>
      </c>
    </row>
    <row r="3561" spans="1:2" x14ac:dyDescent="0.35">
      <c r="A3561" t="s">
        <v>978</v>
      </c>
    </row>
    <row r="3562" spans="1:2" x14ac:dyDescent="0.35">
      <c r="A3562" t="s">
        <v>978</v>
      </c>
      <c r="B3562" t="s">
        <v>4457</v>
      </c>
    </row>
    <row r="3563" spans="1:2" x14ac:dyDescent="0.35">
      <c r="A3563" t="s">
        <v>978</v>
      </c>
      <c r="B3563" t="s">
        <v>4458</v>
      </c>
    </row>
    <row r="3564" spans="1:2" x14ac:dyDescent="0.35">
      <c r="A3564" t="s">
        <v>978</v>
      </c>
    </row>
    <row r="3565" spans="1:2" x14ac:dyDescent="0.35">
      <c r="A3565" t="s">
        <v>978</v>
      </c>
      <c r="B3565" t="s">
        <v>4459</v>
      </c>
    </row>
    <row r="3566" spans="1:2" x14ac:dyDescent="0.35">
      <c r="A3566" t="s">
        <v>978</v>
      </c>
      <c r="B3566" t="s">
        <v>4460</v>
      </c>
    </row>
    <row r="3567" spans="1:2" x14ac:dyDescent="0.35">
      <c r="A3567" t="s">
        <v>978</v>
      </c>
    </row>
    <row r="3568" spans="1:2" x14ac:dyDescent="0.35">
      <c r="A3568" t="s">
        <v>978</v>
      </c>
      <c r="B3568" t="s">
        <v>4461</v>
      </c>
    </row>
    <row r="3569" spans="1:2" x14ac:dyDescent="0.35">
      <c r="A3569" t="s">
        <v>978</v>
      </c>
      <c r="B3569" t="s">
        <v>4462</v>
      </c>
    </row>
    <row r="3570" spans="1:2" x14ac:dyDescent="0.35">
      <c r="A3570" t="s">
        <v>980</v>
      </c>
      <c r="B3570" t="s">
        <v>4463</v>
      </c>
    </row>
    <row r="3571" spans="1:2" x14ac:dyDescent="0.35">
      <c r="A3571" t="s">
        <v>980</v>
      </c>
      <c r="B3571" t="s">
        <v>4464</v>
      </c>
    </row>
    <row r="3572" spans="1:2" x14ac:dyDescent="0.35">
      <c r="A3572" t="s">
        <v>980</v>
      </c>
      <c r="B3572" t="s">
        <v>4465</v>
      </c>
    </row>
    <row r="3573" spans="1:2" x14ac:dyDescent="0.35">
      <c r="A3573" t="s">
        <v>980</v>
      </c>
      <c r="B3573" t="s">
        <v>4466</v>
      </c>
    </row>
    <row r="3574" spans="1:2" x14ac:dyDescent="0.35">
      <c r="A3574" t="s">
        <v>980</v>
      </c>
      <c r="B3574" t="s">
        <v>4467</v>
      </c>
    </row>
    <row r="3575" spans="1:2" x14ac:dyDescent="0.35">
      <c r="A3575" t="s">
        <v>982</v>
      </c>
      <c r="B3575" t="s">
        <v>4468</v>
      </c>
    </row>
    <row r="3576" spans="1:2" x14ac:dyDescent="0.35">
      <c r="A3576" t="s">
        <v>982</v>
      </c>
      <c r="B3576" t="s">
        <v>4469</v>
      </c>
    </row>
    <row r="3577" spans="1:2" x14ac:dyDescent="0.35">
      <c r="A3577" t="s">
        <v>982</v>
      </c>
      <c r="B3577" t="s">
        <v>4470</v>
      </c>
    </row>
    <row r="3578" spans="1:2" x14ac:dyDescent="0.35">
      <c r="A3578" t="s">
        <v>982</v>
      </c>
      <c r="B3578" t="s">
        <v>4471</v>
      </c>
    </row>
    <row r="3579" spans="1:2" x14ac:dyDescent="0.35">
      <c r="A3579" t="s">
        <v>982</v>
      </c>
      <c r="B3579" t="s">
        <v>4472</v>
      </c>
    </row>
    <row r="3580" spans="1:2" x14ac:dyDescent="0.35">
      <c r="A3580" t="s">
        <v>984</v>
      </c>
      <c r="B3580" t="s">
        <v>4473</v>
      </c>
    </row>
    <row r="3581" spans="1:2" x14ac:dyDescent="0.35">
      <c r="A3581" t="s">
        <v>984</v>
      </c>
      <c r="B3581" t="s">
        <v>4474</v>
      </c>
    </row>
    <row r="3582" spans="1:2" x14ac:dyDescent="0.35">
      <c r="A3582" t="s">
        <v>984</v>
      </c>
      <c r="B3582" t="s">
        <v>4475</v>
      </c>
    </row>
    <row r="3583" spans="1:2" x14ac:dyDescent="0.35">
      <c r="A3583" t="s">
        <v>984</v>
      </c>
      <c r="B3583" t="s">
        <v>4476</v>
      </c>
    </row>
    <row r="3584" spans="1:2" x14ac:dyDescent="0.35">
      <c r="A3584" t="s">
        <v>984</v>
      </c>
      <c r="B3584" t="s">
        <v>4477</v>
      </c>
    </row>
    <row r="3585" spans="1:2" x14ac:dyDescent="0.35">
      <c r="A3585" t="s">
        <v>986</v>
      </c>
      <c r="B3585" t="s">
        <v>4478</v>
      </c>
    </row>
    <row r="3586" spans="1:2" x14ac:dyDescent="0.35">
      <c r="A3586" t="s">
        <v>986</v>
      </c>
      <c r="B3586" t="s">
        <v>4479</v>
      </c>
    </row>
    <row r="3587" spans="1:2" x14ac:dyDescent="0.35">
      <c r="A3587" t="s">
        <v>986</v>
      </c>
      <c r="B3587" t="s">
        <v>4480</v>
      </c>
    </row>
    <row r="3588" spans="1:2" x14ac:dyDescent="0.35">
      <c r="A3588" t="s">
        <v>986</v>
      </c>
      <c r="B3588" t="s">
        <v>4481</v>
      </c>
    </row>
    <row r="3589" spans="1:2" x14ac:dyDescent="0.35">
      <c r="A3589" t="s">
        <v>986</v>
      </c>
      <c r="B3589" t="s">
        <v>4482</v>
      </c>
    </row>
    <row r="3590" spans="1:2" x14ac:dyDescent="0.35">
      <c r="A3590" t="s">
        <v>988</v>
      </c>
      <c r="B3590" t="s">
        <v>4483</v>
      </c>
    </row>
    <row r="3591" spans="1:2" x14ac:dyDescent="0.35">
      <c r="A3591" t="s">
        <v>988</v>
      </c>
    </row>
    <row r="3592" spans="1:2" x14ac:dyDescent="0.35">
      <c r="A3592" t="s">
        <v>988</v>
      </c>
      <c r="B3592" t="s">
        <v>4484</v>
      </c>
    </row>
    <row r="3593" spans="1:2" x14ac:dyDescent="0.35">
      <c r="A3593" t="s">
        <v>988</v>
      </c>
    </row>
    <row r="3594" spans="1:2" x14ac:dyDescent="0.35">
      <c r="A3594" t="s">
        <v>988</v>
      </c>
      <c r="B3594" t="s">
        <v>4485</v>
      </c>
    </row>
    <row r="3595" spans="1:2" x14ac:dyDescent="0.35">
      <c r="A3595" t="s">
        <v>988</v>
      </c>
    </row>
    <row r="3596" spans="1:2" x14ac:dyDescent="0.35">
      <c r="A3596" t="s">
        <v>988</v>
      </c>
      <c r="B3596" t="s">
        <v>4486</v>
      </c>
    </row>
    <row r="3597" spans="1:2" x14ac:dyDescent="0.35">
      <c r="A3597" t="s">
        <v>988</v>
      </c>
    </row>
    <row r="3598" spans="1:2" x14ac:dyDescent="0.35">
      <c r="A3598" t="s">
        <v>988</v>
      </c>
      <c r="B3598" t="s">
        <v>4487</v>
      </c>
    </row>
    <row r="3599" spans="1:2" x14ac:dyDescent="0.35">
      <c r="A3599" t="s">
        <v>990</v>
      </c>
      <c r="B3599" t="s">
        <v>4488</v>
      </c>
    </row>
    <row r="3600" spans="1:2" x14ac:dyDescent="0.35">
      <c r="A3600" t="s">
        <v>990</v>
      </c>
      <c r="B3600" t="s">
        <v>4489</v>
      </c>
    </row>
    <row r="3601" spans="1:2" x14ac:dyDescent="0.35">
      <c r="A3601" t="s">
        <v>990</v>
      </c>
      <c r="B3601" t="s">
        <v>4490</v>
      </c>
    </row>
    <row r="3602" spans="1:2" x14ac:dyDescent="0.35">
      <c r="A3602" t="s">
        <v>990</v>
      </c>
      <c r="B3602" t="s">
        <v>4491</v>
      </c>
    </row>
    <row r="3603" spans="1:2" x14ac:dyDescent="0.35">
      <c r="A3603" t="s">
        <v>990</v>
      </c>
      <c r="B3603" t="s">
        <v>4492</v>
      </c>
    </row>
    <row r="3604" spans="1:2" x14ac:dyDescent="0.35">
      <c r="A3604" t="s">
        <v>992</v>
      </c>
      <c r="B3604" t="s">
        <v>4493</v>
      </c>
    </row>
    <row r="3605" spans="1:2" x14ac:dyDescent="0.35">
      <c r="A3605" t="s">
        <v>992</v>
      </c>
      <c r="B3605" t="s">
        <v>4494</v>
      </c>
    </row>
    <row r="3606" spans="1:2" x14ac:dyDescent="0.35">
      <c r="A3606" t="s">
        <v>992</v>
      </c>
      <c r="B3606" t="s">
        <v>4495</v>
      </c>
    </row>
    <row r="3607" spans="1:2" x14ac:dyDescent="0.35">
      <c r="A3607" t="s">
        <v>992</v>
      </c>
      <c r="B3607" t="s">
        <v>4496</v>
      </c>
    </row>
    <row r="3608" spans="1:2" x14ac:dyDescent="0.35">
      <c r="A3608" t="s">
        <v>992</v>
      </c>
      <c r="B3608" t="s">
        <v>4497</v>
      </c>
    </row>
    <row r="3609" spans="1:2" x14ac:dyDescent="0.35">
      <c r="A3609" t="s">
        <v>994</v>
      </c>
      <c r="B3609" t="s">
        <v>4498</v>
      </c>
    </row>
    <row r="3610" spans="1:2" x14ac:dyDescent="0.35">
      <c r="A3610" t="s">
        <v>994</v>
      </c>
      <c r="B3610" t="s">
        <v>4499</v>
      </c>
    </row>
    <row r="3611" spans="1:2" x14ac:dyDescent="0.35">
      <c r="A3611" t="s">
        <v>994</v>
      </c>
      <c r="B3611" t="s">
        <v>4500</v>
      </c>
    </row>
    <row r="3612" spans="1:2" x14ac:dyDescent="0.35">
      <c r="A3612" t="s">
        <v>994</v>
      </c>
      <c r="B3612" t="s">
        <v>4501</v>
      </c>
    </row>
    <row r="3613" spans="1:2" x14ac:dyDescent="0.35">
      <c r="A3613" t="s">
        <v>994</v>
      </c>
      <c r="B3613" t="s">
        <v>4502</v>
      </c>
    </row>
    <row r="3614" spans="1:2" x14ac:dyDescent="0.35">
      <c r="A3614" t="s">
        <v>996</v>
      </c>
      <c r="B3614" t="s">
        <v>4503</v>
      </c>
    </row>
    <row r="3615" spans="1:2" x14ac:dyDescent="0.35">
      <c r="A3615" t="s">
        <v>996</v>
      </c>
      <c r="B3615" t="s">
        <v>4504</v>
      </c>
    </row>
    <row r="3616" spans="1:2" x14ac:dyDescent="0.35">
      <c r="A3616" t="s">
        <v>996</v>
      </c>
      <c r="B3616" t="s">
        <v>4505</v>
      </c>
    </row>
    <row r="3617" spans="1:2" x14ac:dyDescent="0.35">
      <c r="A3617" t="s">
        <v>996</v>
      </c>
      <c r="B3617" t="s">
        <v>4506</v>
      </c>
    </row>
    <row r="3618" spans="1:2" x14ac:dyDescent="0.35">
      <c r="A3618" t="s">
        <v>996</v>
      </c>
      <c r="B3618" t="s">
        <v>4507</v>
      </c>
    </row>
    <row r="3619" spans="1:2" x14ac:dyDescent="0.35">
      <c r="A3619" t="s">
        <v>998</v>
      </c>
      <c r="B3619" t="s">
        <v>4508</v>
      </c>
    </row>
    <row r="3620" spans="1:2" x14ac:dyDescent="0.35">
      <c r="A3620" t="s">
        <v>998</v>
      </c>
      <c r="B3620" t="s">
        <v>4509</v>
      </c>
    </row>
    <row r="3621" spans="1:2" x14ac:dyDescent="0.35">
      <c r="A3621" t="s">
        <v>998</v>
      </c>
      <c r="B3621" t="s">
        <v>4510</v>
      </c>
    </row>
    <row r="3622" spans="1:2" x14ac:dyDescent="0.35">
      <c r="A3622" t="s">
        <v>998</v>
      </c>
      <c r="B3622" t="s">
        <v>4511</v>
      </c>
    </row>
    <row r="3623" spans="1:2" x14ac:dyDescent="0.35">
      <c r="A3623" t="s">
        <v>998</v>
      </c>
      <c r="B3623" t="s">
        <v>4512</v>
      </c>
    </row>
    <row r="3624" spans="1:2" x14ac:dyDescent="0.35">
      <c r="A3624" t="s">
        <v>1000</v>
      </c>
      <c r="B3624" t="s">
        <v>4513</v>
      </c>
    </row>
    <row r="3625" spans="1:2" x14ac:dyDescent="0.35">
      <c r="A3625" t="s">
        <v>1000</v>
      </c>
      <c r="B3625" t="s">
        <v>4514</v>
      </c>
    </row>
    <row r="3626" spans="1:2" x14ac:dyDescent="0.35">
      <c r="A3626" t="s">
        <v>1000</v>
      </c>
      <c r="B3626" t="s">
        <v>4515</v>
      </c>
    </row>
    <row r="3627" spans="1:2" x14ac:dyDescent="0.35">
      <c r="A3627" t="s">
        <v>1000</v>
      </c>
      <c r="B3627" t="s">
        <v>4516</v>
      </c>
    </row>
    <row r="3628" spans="1:2" x14ac:dyDescent="0.35">
      <c r="A3628" t="s">
        <v>1000</v>
      </c>
      <c r="B3628" t="s">
        <v>4517</v>
      </c>
    </row>
    <row r="3629" spans="1:2" x14ac:dyDescent="0.35">
      <c r="A3629" t="s">
        <v>1002</v>
      </c>
      <c r="B3629" t="s">
        <v>4518</v>
      </c>
    </row>
    <row r="3630" spans="1:2" x14ac:dyDescent="0.35">
      <c r="A3630" t="s">
        <v>1002</v>
      </c>
      <c r="B3630" t="s">
        <v>4519</v>
      </c>
    </row>
    <row r="3631" spans="1:2" x14ac:dyDescent="0.35">
      <c r="A3631" t="s">
        <v>1002</v>
      </c>
      <c r="B3631" t="s">
        <v>4520</v>
      </c>
    </row>
    <row r="3632" spans="1:2" x14ac:dyDescent="0.35">
      <c r="A3632" t="s">
        <v>1002</v>
      </c>
      <c r="B3632" t="s">
        <v>4521</v>
      </c>
    </row>
    <row r="3633" spans="1:2" x14ac:dyDescent="0.35">
      <c r="A3633" t="s">
        <v>1002</v>
      </c>
      <c r="B3633" t="s">
        <v>4522</v>
      </c>
    </row>
    <row r="3634" spans="1:2" x14ac:dyDescent="0.35">
      <c r="A3634" t="s">
        <v>1004</v>
      </c>
      <c r="B3634" t="s">
        <v>4523</v>
      </c>
    </row>
    <row r="3635" spans="1:2" x14ac:dyDescent="0.35">
      <c r="A3635" t="s">
        <v>1004</v>
      </c>
      <c r="B3635" t="s">
        <v>2873</v>
      </c>
    </row>
    <row r="3636" spans="1:2" x14ac:dyDescent="0.35">
      <c r="A3636" t="s">
        <v>1004</v>
      </c>
      <c r="B3636" t="s">
        <v>4524</v>
      </c>
    </row>
    <row r="3637" spans="1:2" x14ac:dyDescent="0.35">
      <c r="A3637" t="s">
        <v>1004</v>
      </c>
      <c r="B3637" t="s">
        <v>2873</v>
      </c>
    </row>
    <row r="3638" spans="1:2" x14ac:dyDescent="0.35">
      <c r="A3638" t="s">
        <v>1004</v>
      </c>
      <c r="B3638" t="s">
        <v>4525</v>
      </c>
    </row>
    <row r="3639" spans="1:2" x14ac:dyDescent="0.35">
      <c r="A3639" t="s">
        <v>1004</v>
      </c>
    </row>
    <row r="3640" spans="1:2" x14ac:dyDescent="0.35">
      <c r="A3640" t="s">
        <v>1004</v>
      </c>
      <c r="B3640" t="s">
        <v>4526</v>
      </c>
    </row>
    <row r="3641" spans="1:2" x14ac:dyDescent="0.35">
      <c r="A3641" t="s">
        <v>1004</v>
      </c>
    </row>
    <row r="3642" spans="1:2" x14ac:dyDescent="0.35">
      <c r="A3642" t="s">
        <v>1004</v>
      </c>
      <c r="B3642" t="s">
        <v>4527</v>
      </c>
    </row>
    <row r="3643" spans="1:2" x14ac:dyDescent="0.35">
      <c r="A3643" t="s">
        <v>1006</v>
      </c>
      <c r="B3643" t="s">
        <v>4528</v>
      </c>
    </row>
    <row r="3644" spans="1:2" x14ac:dyDescent="0.35">
      <c r="A3644" t="s">
        <v>1006</v>
      </c>
      <c r="B3644" t="s">
        <v>4529</v>
      </c>
    </row>
    <row r="3645" spans="1:2" x14ac:dyDescent="0.35">
      <c r="A3645" t="s">
        <v>1006</v>
      </c>
      <c r="B3645" t="s">
        <v>4530</v>
      </c>
    </row>
    <row r="3646" spans="1:2" x14ac:dyDescent="0.35">
      <c r="A3646" t="s">
        <v>1006</v>
      </c>
      <c r="B3646" t="s">
        <v>4531</v>
      </c>
    </row>
    <row r="3647" spans="1:2" x14ac:dyDescent="0.35">
      <c r="A3647" t="s">
        <v>1006</v>
      </c>
      <c r="B3647" t="s">
        <v>4532</v>
      </c>
    </row>
    <row r="3648" spans="1:2" x14ac:dyDescent="0.35">
      <c r="A3648" t="s">
        <v>1008</v>
      </c>
      <c r="B3648" t="s">
        <v>4533</v>
      </c>
    </row>
    <row r="3649" spans="1:2" x14ac:dyDescent="0.35">
      <c r="A3649" t="s">
        <v>1008</v>
      </c>
      <c r="B3649" t="s">
        <v>4534</v>
      </c>
    </row>
    <row r="3650" spans="1:2" x14ac:dyDescent="0.35">
      <c r="A3650" t="s">
        <v>1008</v>
      </c>
    </row>
    <row r="3651" spans="1:2" x14ac:dyDescent="0.35">
      <c r="A3651" t="s">
        <v>1008</v>
      </c>
      <c r="B3651" t="s">
        <v>4535</v>
      </c>
    </row>
    <row r="3652" spans="1:2" x14ac:dyDescent="0.35">
      <c r="A3652" t="s">
        <v>1008</v>
      </c>
      <c r="B3652" t="s">
        <v>4536</v>
      </c>
    </row>
    <row r="3653" spans="1:2" x14ac:dyDescent="0.35">
      <c r="A3653" t="s">
        <v>1008</v>
      </c>
    </row>
    <row r="3654" spans="1:2" x14ac:dyDescent="0.35">
      <c r="A3654" t="s">
        <v>1008</v>
      </c>
      <c r="B3654" t="s">
        <v>4537</v>
      </c>
    </row>
    <row r="3655" spans="1:2" x14ac:dyDescent="0.35">
      <c r="A3655" t="s">
        <v>1008</v>
      </c>
      <c r="B3655" t="s">
        <v>4538</v>
      </c>
    </row>
    <row r="3656" spans="1:2" x14ac:dyDescent="0.35">
      <c r="A3656" t="s">
        <v>1008</v>
      </c>
    </row>
    <row r="3657" spans="1:2" x14ac:dyDescent="0.35">
      <c r="A3657" t="s">
        <v>1008</v>
      </c>
      <c r="B3657" t="s">
        <v>4539</v>
      </c>
    </row>
    <row r="3658" spans="1:2" x14ac:dyDescent="0.35">
      <c r="A3658" t="s">
        <v>1008</v>
      </c>
      <c r="B3658" t="s">
        <v>4540</v>
      </c>
    </row>
    <row r="3659" spans="1:2" x14ac:dyDescent="0.35">
      <c r="A3659" t="s">
        <v>1008</v>
      </c>
    </row>
    <row r="3660" spans="1:2" x14ac:dyDescent="0.35">
      <c r="A3660" t="s">
        <v>1008</v>
      </c>
      <c r="B3660" t="s">
        <v>4541</v>
      </c>
    </row>
    <row r="3661" spans="1:2" x14ac:dyDescent="0.35">
      <c r="A3661" t="s">
        <v>1008</v>
      </c>
      <c r="B3661" t="s">
        <v>4542</v>
      </c>
    </row>
    <row r="3662" spans="1:2" x14ac:dyDescent="0.35">
      <c r="A3662" t="s">
        <v>1010</v>
      </c>
      <c r="B3662" t="s">
        <v>4543</v>
      </c>
    </row>
    <row r="3663" spans="1:2" x14ac:dyDescent="0.35">
      <c r="A3663" t="s">
        <v>1010</v>
      </c>
      <c r="B3663" t="s">
        <v>4544</v>
      </c>
    </row>
    <row r="3664" spans="1:2" x14ac:dyDescent="0.35">
      <c r="A3664" t="s">
        <v>1010</v>
      </c>
      <c r="B3664" t="s">
        <v>4545</v>
      </c>
    </row>
    <row r="3665" spans="1:2" x14ac:dyDescent="0.35">
      <c r="A3665" t="s">
        <v>1010</v>
      </c>
      <c r="B3665" t="s">
        <v>4546</v>
      </c>
    </row>
    <row r="3666" spans="1:2" x14ac:dyDescent="0.35">
      <c r="A3666" t="s">
        <v>1010</v>
      </c>
      <c r="B3666" t="s">
        <v>4547</v>
      </c>
    </row>
    <row r="3667" spans="1:2" x14ac:dyDescent="0.35">
      <c r="A3667" t="s">
        <v>1012</v>
      </c>
      <c r="B3667" t="s">
        <v>4548</v>
      </c>
    </row>
    <row r="3668" spans="1:2" x14ac:dyDescent="0.35">
      <c r="A3668" t="s">
        <v>1012</v>
      </c>
      <c r="B3668" t="s">
        <v>4549</v>
      </c>
    </row>
    <row r="3669" spans="1:2" x14ac:dyDescent="0.35">
      <c r="A3669" t="s">
        <v>1012</v>
      </c>
      <c r="B3669" t="s">
        <v>4550</v>
      </c>
    </row>
    <row r="3670" spans="1:2" x14ac:dyDescent="0.35">
      <c r="A3670" t="s">
        <v>1012</v>
      </c>
      <c r="B3670" t="s">
        <v>4551</v>
      </c>
    </row>
    <row r="3671" spans="1:2" x14ac:dyDescent="0.35">
      <c r="A3671" t="s">
        <v>1012</v>
      </c>
      <c r="B3671" t="s">
        <v>4552</v>
      </c>
    </row>
    <row r="3672" spans="1:2" x14ac:dyDescent="0.35">
      <c r="A3672" t="s">
        <v>1014</v>
      </c>
      <c r="B3672" t="s">
        <v>4553</v>
      </c>
    </row>
    <row r="3673" spans="1:2" x14ac:dyDescent="0.35">
      <c r="A3673" t="s">
        <v>1014</v>
      </c>
      <c r="B3673" t="s">
        <v>4554</v>
      </c>
    </row>
    <row r="3674" spans="1:2" x14ac:dyDescent="0.35">
      <c r="A3674" t="s">
        <v>1014</v>
      </c>
      <c r="B3674" t="s">
        <v>4555</v>
      </c>
    </row>
    <row r="3675" spans="1:2" x14ac:dyDescent="0.35">
      <c r="A3675" t="s">
        <v>1014</v>
      </c>
      <c r="B3675" t="s">
        <v>4556</v>
      </c>
    </row>
    <row r="3676" spans="1:2" x14ac:dyDescent="0.35">
      <c r="A3676" t="s">
        <v>1014</v>
      </c>
      <c r="B3676" t="s">
        <v>4557</v>
      </c>
    </row>
    <row r="3677" spans="1:2" x14ac:dyDescent="0.35">
      <c r="A3677" t="s">
        <v>1016</v>
      </c>
      <c r="B3677" t="s">
        <v>4558</v>
      </c>
    </row>
    <row r="3678" spans="1:2" x14ac:dyDescent="0.35">
      <c r="A3678" t="s">
        <v>1016</v>
      </c>
      <c r="B3678" t="s">
        <v>4559</v>
      </c>
    </row>
    <row r="3679" spans="1:2" x14ac:dyDescent="0.35">
      <c r="A3679" t="s">
        <v>1016</v>
      </c>
      <c r="B3679" t="s">
        <v>4560</v>
      </c>
    </row>
    <row r="3680" spans="1:2" x14ac:dyDescent="0.35">
      <c r="A3680" t="s">
        <v>1016</v>
      </c>
      <c r="B3680" t="s">
        <v>4561</v>
      </c>
    </row>
    <row r="3681" spans="1:2" x14ac:dyDescent="0.35">
      <c r="A3681" t="s">
        <v>1016</v>
      </c>
      <c r="B3681" t="s">
        <v>4562</v>
      </c>
    </row>
    <row r="3682" spans="1:2" x14ac:dyDescent="0.35">
      <c r="A3682" t="s">
        <v>1018</v>
      </c>
      <c r="B3682" t="s">
        <v>4563</v>
      </c>
    </row>
    <row r="3683" spans="1:2" x14ac:dyDescent="0.35">
      <c r="A3683" t="s">
        <v>1018</v>
      </c>
      <c r="B3683" t="s">
        <v>4564</v>
      </c>
    </row>
    <row r="3684" spans="1:2" x14ac:dyDescent="0.35">
      <c r="A3684" t="s">
        <v>1018</v>
      </c>
      <c r="B3684" t="s">
        <v>4565</v>
      </c>
    </row>
    <row r="3685" spans="1:2" x14ac:dyDescent="0.35">
      <c r="A3685" t="s">
        <v>1018</v>
      </c>
      <c r="B3685" t="s">
        <v>4566</v>
      </c>
    </row>
    <row r="3686" spans="1:2" x14ac:dyDescent="0.35">
      <c r="A3686" t="s">
        <v>1018</v>
      </c>
      <c r="B3686" t="s">
        <v>4567</v>
      </c>
    </row>
    <row r="3687" spans="1:2" x14ac:dyDescent="0.35">
      <c r="A3687" t="s">
        <v>1020</v>
      </c>
      <c r="B3687" t="s">
        <v>4568</v>
      </c>
    </row>
    <row r="3688" spans="1:2" x14ac:dyDescent="0.35">
      <c r="A3688" t="s">
        <v>1020</v>
      </c>
      <c r="B3688" t="s">
        <v>4569</v>
      </c>
    </row>
    <row r="3689" spans="1:2" x14ac:dyDescent="0.35">
      <c r="A3689" t="s">
        <v>1020</v>
      </c>
      <c r="B3689" t="s">
        <v>4570</v>
      </c>
    </row>
    <row r="3690" spans="1:2" x14ac:dyDescent="0.35">
      <c r="A3690" t="s">
        <v>1020</v>
      </c>
      <c r="B3690" t="s">
        <v>4571</v>
      </c>
    </row>
    <row r="3691" spans="1:2" x14ac:dyDescent="0.35">
      <c r="A3691" t="s">
        <v>1020</v>
      </c>
      <c r="B3691" t="s">
        <v>4572</v>
      </c>
    </row>
    <row r="3692" spans="1:2" x14ac:dyDescent="0.35">
      <c r="A3692" t="s">
        <v>1022</v>
      </c>
      <c r="B3692" t="s">
        <v>4573</v>
      </c>
    </row>
    <row r="3693" spans="1:2" x14ac:dyDescent="0.35">
      <c r="A3693" t="s">
        <v>1022</v>
      </c>
      <c r="B3693" t="s">
        <v>4574</v>
      </c>
    </row>
    <row r="3694" spans="1:2" x14ac:dyDescent="0.35">
      <c r="A3694" t="s">
        <v>1022</v>
      </c>
      <c r="B3694" t="s">
        <v>4575</v>
      </c>
    </row>
    <row r="3695" spans="1:2" x14ac:dyDescent="0.35">
      <c r="A3695" t="s">
        <v>1022</v>
      </c>
      <c r="B3695" t="s">
        <v>4576</v>
      </c>
    </row>
    <row r="3696" spans="1:2" x14ac:dyDescent="0.35">
      <c r="A3696" t="s">
        <v>1022</v>
      </c>
      <c r="B3696" t="s">
        <v>4577</v>
      </c>
    </row>
    <row r="3697" spans="1:2" x14ac:dyDescent="0.35">
      <c r="A3697" t="s">
        <v>1024</v>
      </c>
      <c r="B3697" t="s">
        <v>4578</v>
      </c>
    </row>
    <row r="3698" spans="1:2" x14ac:dyDescent="0.35">
      <c r="A3698" t="s">
        <v>1024</v>
      </c>
      <c r="B3698" t="s">
        <v>4579</v>
      </c>
    </row>
    <row r="3699" spans="1:2" x14ac:dyDescent="0.35">
      <c r="A3699" t="s">
        <v>1024</v>
      </c>
      <c r="B3699" t="s">
        <v>4580</v>
      </c>
    </row>
    <row r="3700" spans="1:2" x14ac:dyDescent="0.35">
      <c r="A3700" t="s">
        <v>1024</v>
      </c>
      <c r="B3700" t="s">
        <v>4581</v>
      </c>
    </row>
    <row r="3701" spans="1:2" x14ac:dyDescent="0.35">
      <c r="A3701" t="s">
        <v>1024</v>
      </c>
      <c r="B3701" t="s">
        <v>4582</v>
      </c>
    </row>
    <row r="3702" spans="1:2" x14ac:dyDescent="0.35">
      <c r="A3702" t="s">
        <v>1026</v>
      </c>
      <c r="B3702" t="s">
        <v>4583</v>
      </c>
    </row>
    <row r="3703" spans="1:2" x14ac:dyDescent="0.35">
      <c r="A3703" t="s">
        <v>1026</v>
      </c>
      <c r="B3703" t="s">
        <v>4584</v>
      </c>
    </row>
    <row r="3704" spans="1:2" x14ac:dyDescent="0.35">
      <c r="A3704" t="s">
        <v>1026</v>
      </c>
      <c r="B3704" t="s">
        <v>4585</v>
      </c>
    </row>
    <row r="3705" spans="1:2" x14ac:dyDescent="0.35">
      <c r="A3705" t="s">
        <v>1026</v>
      </c>
      <c r="B3705" t="s">
        <v>4586</v>
      </c>
    </row>
    <row r="3706" spans="1:2" x14ac:dyDescent="0.35">
      <c r="A3706" t="s">
        <v>1026</v>
      </c>
      <c r="B3706" t="s">
        <v>4587</v>
      </c>
    </row>
    <row r="3707" spans="1:2" x14ac:dyDescent="0.35">
      <c r="A3707" t="s">
        <v>1028</v>
      </c>
      <c r="B3707" t="s">
        <v>4588</v>
      </c>
    </row>
    <row r="3708" spans="1:2" x14ac:dyDescent="0.35">
      <c r="A3708" t="s">
        <v>1028</v>
      </c>
      <c r="B3708" t="s">
        <v>4589</v>
      </c>
    </row>
    <row r="3709" spans="1:2" x14ac:dyDescent="0.35">
      <c r="A3709" t="s">
        <v>1028</v>
      </c>
      <c r="B3709" t="s">
        <v>4590</v>
      </c>
    </row>
    <row r="3710" spans="1:2" x14ac:dyDescent="0.35">
      <c r="A3710" t="s">
        <v>1028</v>
      </c>
      <c r="B3710" t="s">
        <v>4591</v>
      </c>
    </row>
    <row r="3711" spans="1:2" x14ac:dyDescent="0.35">
      <c r="A3711" t="s">
        <v>1028</v>
      </c>
      <c r="B3711" t="s">
        <v>4592</v>
      </c>
    </row>
    <row r="3712" spans="1:2" x14ac:dyDescent="0.35">
      <c r="A3712" t="s">
        <v>1030</v>
      </c>
      <c r="B3712" t="s">
        <v>4593</v>
      </c>
    </row>
    <row r="3713" spans="1:2" x14ac:dyDescent="0.35">
      <c r="A3713" t="s">
        <v>1030</v>
      </c>
      <c r="B3713" t="s">
        <v>4594</v>
      </c>
    </row>
    <row r="3714" spans="1:2" x14ac:dyDescent="0.35">
      <c r="A3714" t="s">
        <v>1030</v>
      </c>
      <c r="B3714" t="s">
        <v>4595</v>
      </c>
    </row>
    <row r="3715" spans="1:2" x14ac:dyDescent="0.35">
      <c r="A3715" t="s">
        <v>1030</v>
      </c>
      <c r="B3715" t="s">
        <v>4596</v>
      </c>
    </row>
    <row r="3716" spans="1:2" x14ac:dyDescent="0.35">
      <c r="A3716" t="s">
        <v>1030</v>
      </c>
      <c r="B3716" t="s">
        <v>4597</v>
      </c>
    </row>
    <row r="3717" spans="1:2" x14ac:dyDescent="0.35">
      <c r="A3717" t="s">
        <v>1032</v>
      </c>
      <c r="B3717" t="s">
        <v>4598</v>
      </c>
    </row>
    <row r="3718" spans="1:2" x14ac:dyDescent="0.35">
      <c r="A3718" t="s">
        <v>1032</v>
      </c>
      <c r="B3718" t="s">
        <v>4599</v>
      </c>
    </row>
    <row r="3719" spans="1:2" x14ac:dyDescent="0.35">
      <c r="A3719" t="s">
        <v>1032</v>
      </c>
      <c r="B3719" t="s">
        <v>4600</v>
      </c>
    </row>
    <row r="3720" spans="1:2" x14ac:dyDescent="0.35">
      <c r="A3720" t="s">
        <v>1032</v>
      </c>
      <c r="B3720" t="s">
        <v>4601</v>
      </c>
    </row>
    <row r="3721" spans="1:2" x14ac:dyDescent="0.35">
      <c r="A3721" t="s">
        <v>1032</v>
      </c>
      <c r="B3721" t="s">
        <v>4602</v>
      </c>
    </row>
    <row r="3722" spans="1:2" x14ac:dyDescent="0.35">
      <c r="A3722" t="s">
        <v>1034</v>
      </c>
      <c r="B3722" t="s">
        <v>4603</v>
      </c>
    </row>
    <row r="3723" spans="1:2" x14ac:dyDescent="0.35">
      <c r="A3723" t="s">
        <v>1034</v>
      </c>
    </row>
    <row r="3724" spans="1:2" x14ac:dyDescent="0.35">
      <c r="A3724" t="s">
        <v>1034</v>
      </c>
      <c r="B3724" t="s">
        <v>4604</v>
      </c>
    </row>
    <row r="3725" spans="1:2" x14ac:dyDescent="0.35">
      <c r="A3725" t="s">
        <v>1034</v>
      </c>
    </row>
    <row r="3726" spans="1:2" x14ac:dyDescent="0.35">
      <c r="A3726" t="s">
        <v>1034</v>
      </c>
      <c r="B3726" t="s">
        <v>4605</v>
      </c>
    </row>
    <row r="3727" spans="1:2" x14ac:dyDescent="0.35">
      <c r="A3727" t="s">
        <v>1034</v>
      </c>
    </row>
    <row r="3728" spans="1:2" x14ac:dyDescent="0.35">
      <c r="A3728" t="s">
        <v>1034</v>
      </c>
      <c r="B3728" t="s">
        <v>4606</v>
      </c>
    </row>
    <row r="3729" spans="1:2" x14ac:dyDescent="0.35">
      <c r="A3729" t="s">
        <v>1034</v>
      </c>
    </row>
    <row r="3730" spans="1:2" x14ac:dyDescent="0.35">
      <c r="A3730" t="s">
        <v>1034</v>
      </c>
      <c r="B3730" t="s">
        <v>4607</v>
      </c>
    </row>
    <row r="3731" spans="1:2" x14ac:dyDescent="0.35">
      <c r="A3731" t="s">
        <v>1036</v>
      </c>
      <c r="B3731" t="s">
        <v>4608</v>
      </c>
    </row>
    <row r="3732" spans="1:2" x14ac:dyDescent="0.35">
      <c r="A3732" t="s">
        <v>1036</v>
      </c>
      <c r="B3732" t="s">
        <v>4609</v>
      </c>
    </row>
    <row r="3733" spans="1:2" x14ac:dyDescent="0.35">
      <c r="A3733" t="s">
        <v>1036</v>
      </c>
      <c r="B3733" t="s">
        <v>4610</v>
      </c>
    </row>
    <row r="3734" spans="1:2" x14ac:dyDescent="0.35">
      <c r="A3734" t="s">
        <v>1036</v>
      </c>
      <c r="B3734" t="s">
        <v>4611</v>
      </c>
    </row>
    <row r="3735" spans="1:2" x14ac:dyDescent="0.35">
      <c r="A3735" t="s">
        <v>1036</v>
      </c>
      <c r="B3735" t="s">
        <v>4612</v>
      </c>
    </row>
    <row r="3736" spans="1:2" x14ac:dyDescent="0.35">
      <c r="A3736" t="s">
        <v>1038</v>
      </c>
      <c r="B3736" t="s">
        <v>4613</v>
      </c>
    </row>
    <row r="3737" spans="1:2" x14ac:dyDescent="0.35">
      <c r="A3737" t="s">
        <v>1038</v>
      </c>
      <c r="B3737" t="s">
        <v>4614</v>
      </c>
    </row>
    <row r="3738" spans="1:2" x14ac:dyDescent="0.35">
      <c r="A3738" t="s">
        <v>1038</v>
      </c>
      <c r="B3738" t="s">
        <v>4615</v>
      </c>
    </row>
    <row r="3739" spans="1:2" x14ac:dyDescent="0.35">
      <c r="A3739" t="s">
        <v>1038</v>
      </c>
      <c r="B3739" t="s">
        <v>4616</v>
      </c>
    </row>
    <row r="3740" spans="1:2" x14ac:dyDescent="0.35">
      <c r="A3740" t="s">
        <v>1038</v>
      </c>
      <c r="B3740" t="s">
        <v>4617</v>
      </c>
    </row>
    <row r="3741" spans="1:2" x14ac:dyDescent="0.35">
      <c r="A3741" t="s">
        <v>1040</v>
      </c>
      <c r="B3741" t="s">
        <v>4618</v>
      </c>
    </row>
    <row r="3742" spans="1:2" x14ac:dyDescent="0.35">
      <c r="A3742" t="s">
        <v>1040</v>
      </c>
      <c r="B3742" t="s">
        <v>4619</v>
      </c>
    </row>
    <row r="3743" spans="1:2" x14ac:dyDescent="0.35">
      <c r="A3743" t="s">
        <v>1040</v>
      </c>
      <c r="B3743" t="s">
        <v>4620</v>
      </c>
    </row>
    <row r="3744" spans="1:2" x14ac:dyDescent="0.35">
      <c r="A3744" t="s">
        <v>1040</v>
      </c>
      <c r="B3744" t="s">
        <v>4621</v>
      </c>
    </row>
    <row r="3745" spans="1:2" x14ac:dyDescent="0.35">
      <c r="A3745" t="s">
        <v>1040</v>
      </c>
      <c r="B3745" t="s">
        <v>4622</v>
      </c>
    </row>
    <row r="3746" spans="1:2" x14ac:dyDescent="0.35">
      <c r="A3746" t="s">
        <v>1042</v>
      </c>
      <c r="B3746" t="s">
        <v>4623</v>
      </c>
    </row>
    <row r="3747" spans="1:2" x14ac:dyDescent="0.35">
      <c r="A3747" t="s">
        <v>1042</v>
      </c>
      <c r="B3747" t="s">
        <v>4624</v>
      </c>
    </row>
    <row r="3748" spans="1:2" x14ac:dyDescent="0.35">
      <c r="A3748" t="s">
        <v>1042</v>
      </c>
      <c r="B3748" t="s">
        <v>4625</v>
      </c>
    </row>
    <row r="3749" spans="1:2" x14ac:dyDescent="0.35">
      <c r="A3749" t="s">
        <v>1042</v>
      </c>
      <c r="B3749" t="s">
        <v>4626</v>
      </c>
    </row>
    <row r="3750" spans="1:2" x14ac:dyDescent="0.35">
      <c r="A3750" t="s">
        <v>1042</v>
      </c>
      <c r="B3750" t="s">
        <v>4627</v>
      </c>
    </row>
    <row r="3751" spans="1:2" x14ac:dyDescent="0.35">
      <c r="A3751" t="s">
        <v>1044</v>
      </c>
      <c r="B3751" t="s">
        <v>4628</v>
      </c>
    </row>
    <row r="3752" spans="1:2" x14ac:dyDescent="0.35">
      <c r="A3752" t="s">
        <v>1044</v>
      </c>
      <c r="B3752" t="s">
        <v>4629</v>
      </c>
    </row>
    <row r="3753" spans="1:2" x14ac:dyDescent="0.35">
      <c r="A3753" t="s">
        <v>1044</v>
      </c>
      <c r="B3753" t="s">
        <v>4630</v>
      </c>
    </row>
    <row r="3754" spans="1:2" x14ac:dyDescent="0.35">
      <c r="A3754" t="s">
        <v>1044</v>
      </c>
      <c r="B3754" t="s">
        <v>4631</v>
      </c>
    </row>
    <row r="3755" spans="1:2" x14ac:dyDescent="0.35">
      <c r="A3755" t="s">
        <v>1044</v>
      </c>
      <c r="B3755" t="s">
        <v>4632</v>
      </c>
    </row>
    <row r="3756" spans="1:2" x14ac:dyDescent="0.35">
      <c r="A3756" t="s">
        <v>1046</v>
      </c>
      <c r="B3756" t="s">
        <v>4633</v>
      </c>
    </row>
    <row r="3757" spans="1:2" x14ac:dyDescent="0.35">
      <c r="A3757" t="s">
        <v>1046</v>
      </c>
      <c r="B3757" t="s">
        <v>4634</v>
      </c>
    </row>
    <row r="3758" spans="1:2" x14ac:dyDescent="0.35">
      <c r="A3758" t="s">
        <v>1046</v>
      </c>
      <c r="B3758" t="s">
        <v>4635</v>
      </c>
    </row>
    <row r="3759" spans="1:2" x14ac:dyDescent="0.35">
      <c r="A3759" t="s">
        <v>1046</v>
      </c>
      <c r="B3759" t="s">
        <v>4636</v>
      </c>
    </row>
    <row r="3760" spans="1:2" x14ac:dyDescent="0.35">
      <c r="A3760" t="s">
        <v>1046</v>
      </c>
      <c r="B3760" t="s">
        <v>4637</v>
      </c>
    </row>
    <row r="3761" spans="1:2" x14ac:dyDescent="0.35">
      <c r="A3761" t="s">
        <v>1048</v>
      </c>
      <c r="B3761" t="s">
        <v>4638</v>
      </c>
    </row>
    <row r="3762" spans="1:2" x14ac:dyDescent="0.35">
      <c r="A3762" t="s">
        <v>1048</v>
      </c>
      <c r="B3762" t="s">
        <v>2873</v>
      </c>
    </row>
    <row r="3763" spans="1:2" x14ac:dyDescent="0.35">
      <c r="A3763" t="s">
        <v>1048</v>
      </c>
      <c r="B3763" t="s">
        <v>4639</v>
      </c>
    </row>
    <row r="3764" spans="1:2" x14ac:dyDescent="0.35">
      <c r="A3764" t="s">
        <v>1048</v>
      </c>
    </row>
    <row r="3765" spans="1:2" x14ac:dyDescent="0.35">
      <c r="A3765" t="s">
        <v>1048</v>
      </c>
      <c r="B3765" t="s">
        <v>4640</v>
      </c>
    </row>
    <row r="3766" spans="1:2" x14ac:dyDescent="0.35">
      <c r="A3766" t="s">
        <v>1048</v>
      </c>
    </row>
    <row r="3767" spans="1:2" x14ac:dyDescent="0.35">
      <c r="A3767" t="s">
        <v>1048</v>
      </c>
      <c r="B3767" t="s">
        <v>4641</v>
      </c>
    </row>
    <row r="3768" spans="1:2" x14ac:dyDescent="0.35">
      <c r="A3768" t="s">
        <v>1048</v>
      </c>
    </row>
    <row r="3769" spans="1:2" x14ac:dyDescent="0.35">
      <c r="A3769" t="s">
        <v>1048</v>
      </c>
      <c r="B3769" t="s">
        <v>4642</v>
      </c>
    </row>
    <row r="3770" spans="1:2" x14ac:dyDescent="0.35">
      <c r="A3770" t="s">
        <v>1050</v>
      </c>
      <c r="B3770" t="s">
        <v>4643</v>
      </c>
    </row>
    <row r="3771" spans="1:2" x14ac:dyDescent="0.35">
      <c r="A3771" t="s">
        <v>1050</v>
      </c>
      <c r="B3771" t="s">
        <v>4644</v>
      </c>
    </row>
    <row r="3772" spans="1:2" x14ac:dyDescent="0.35">
      <c r="A3772" t="s">
        <v>1050</v>
      </c>
      <c r="B3772" t="s">
        <v>4645</v>
      </c>
    </row>
    <row r="3773" spans="1:2" x14ac:dyDescent="0.35">
      <c r="A3773" t="s">
        <v>1050</v>
      </c>
      <c r="B3773" t="s">
        <v>4646</v>
      </c>
    </row>
    <row r="3774" spans="1:2" x14ac:dyDescent="0.35">
      <c r="A3774" t="s">
        <v>1050</v>
      </c>
      <c r="B3774" t="s">
        <v>4647</v>
      </c>
    </row>
    <row r="3775" spans="1:2" x14ac:dyDescent="0.35">
      <c r="A3775" t="s">
        <v>1051</v>
      </c>
      <c r="B3775" t="s">
        <v>4648</v>
      </c>
    </row>
    <row r="3776" spans="1:2" x14ac:dyDescent="0.35">
      <c r="A3776" t="s">
        <v>1051</v>
      </c>
      <c r="B3776" t="s">
        <v>4649</v>
      </c>
    </row>
    <row r="3777" spans="1:2" x14ac:dyDescent="0.35">
      <c r="A3777" t="s">
        <v>1051</v>
      </c>
      <c r="B3777" t="s">
        <v>4650</v>
      </c>
    </row>
    <row r="3778" spans="1:2" x14ac:dyDescent="0.35">
      <c r="A3778" t="s">
        <v>1051</v>
      </c>
      <c r="B3778" t="s">
        <v>4651</v>
      </c>
    </row>
    <row r="3779" spans="1:2" x14ac:dyDescent="0.35">
      <c r="A3779" t="s">
        <v>1051</v>
      </c>
      <c r="B3779" t="s">
        <v>4652</v>
      </c>
    </row>
    <row r="3780" spans="1:2" x14ac:dyDescent="0.35">
      <c r="A3780" t="s">
        <v>1053</v>
      </c>
      <c r="B3780" t="s">
        <v>4653</v>
      </c>
    </row>
    <row r="3781" spans="1:2" x14ac:dyDescent="0.35">
      <c r="A3781" t="s">
        <v>1053</v>
      </c>
    </row>
    <row r="3782" spans="1:2" x14ac:dyDescent="0.35">
      <c r="A3782" t="s">
        <v>1053</v>
      </c>
      <c r="B3782" t="s">
        <v>4654</v>
      </c>
    </row>
    <row r="3783" spans="1:2" x14ac:dyDescent="0.35">
      <c r="A3783" t="s">
        <v>1053</v>
      </c>
    </row>
    <row r="3784" spans="1:2" x14ac:dyDescent="0.35">
      <c r="A3784" t="s">
        <v>1053</v>
      </c>
      <c r="B3784" t="s">
        <v>4655</v>
      </c>
    </row>
    <row r="3785" spans="1:2" x14ac:dyDescent="0.35">
      <c r="A3785" t="s">
        <v>1053</v>
      </c>
    </row>
    <row r="3786" spans="1:2" x14ac:dyDescent="0.35">
      <c r="A3786" t="s">
        <v>1053</v>
      </c>
      <c r="B3786" t="s">
        <v>4656</v>
      </c>
    </row>
    <row r="3787" spans="1:2" x14ac:dyDescent="0.35">
      <c r="A3787" t="s">
        <v>1053</v>
      </c>
    </row>
    <row r="3788" spans="1:2" x14ac:dyDescent="0.35">
      <c r="A3788" t="s">
        <v>1053</v>
      </c>
      <c r="B3788" t="s">
        <v>4657</v>
      </c>
    </row>
    <row r="3789" spans="1:2" x14ac:dyDescent="0.35">
      <c r="A3789" t="s">
        <v>1055</v>
      </c>
      <c r="B3789" t="s">
        <v>4658</v>
      </c>
    </row>
    <row r="3790" spans="1:2" x14ac:dyDescent="0.35">
      <c r="A3790" t="s">
        <v>1055</v>
      </c>
      <c r="B3790" t="s">
        <v>4659</v>
      </c>
    </row>
    <row r="3791" spans="1:2" x14ac:dyDescent="0.35">
      <c r="A3791" t="s">
        <v>1055</v>
      </c>
      <c r="B3791" t="s">
        <v>4660</v>
      </c>
    </row>
    <row r="3792" spans="1:2" x14ac:dyDescent="0.35">
      <c r="A3792" t="s">
        <v>1055</v>
      </c>
      <c r="B3792" t="s">
        <v>4661</v>
      </c>
    </row>
    <row r="3793" spans="1:2" x14ac:dyDescent="0.35">
      <c r="A3793" t="s">
        <v>1055</v>
      </c>
      <c r="B3793" t="s">
        <v>4662</v>
      </c>
    </row>
    <row r="3794" spans="1:2" x14ac:dyDescent="0.35">
      <c r="A3794" t="s">
        <v>1057</v>
      </c>
      <c r="B3794" t="s">
        <v>4663</v>
      </c>
    </row>
    <row r="3795" spans="1:2" x14ac:dyDescent="0.35">
      <c r="A3795" t="s">
        <v>1057</v>
      </c>
      <c r="B3795" t="s">
        <v>4664</v>
      </c>
    </row>
    <row r="3796" spans="1:2" x14ac:dyDescent="0.35">
      <c r="A3796" t="s">
        <v>1057</v>
      </c>
      <c r="B3796" t="s">
        <v>4665</v>
      </c>
    </row>
    <row r="3797" spans="1:2" x14ac:dyDescent="0.35">
      <c r="A3797" t="s">
        <v>1057</v>
      </c>
      <c r="B3797" t="s">
        <v>4666</v>
      </c>
    </row>
    <row r="3798" spans="1:2" x14ac:dyDescent="0.35">
      <c r="A3798" t="s">
        <v>1057</v>
      </c>
      <c r="B3798" t="s">
        <v>4667</v>
      </c>
    </row>
    <row r="3799" spans="1:2" x14ac:dyDescent="0.35">
      <c r="A3799" t="s">
        <v>1059</v>
      </c>
      <c r="B3799" t="s">
        <v>4668</v>
      </c>
    </row>
    <row r="3800" spans="1:2" x14ac:dyDescent="0.35">
      <c r="A3800" t="s">
        <v>1059</v>
      </c>
      <c r="B3800" t="s">
        <v>4669</v>
      </c>
    </row>
    <row r="3801" spans="1:2" x14ac:dyDescent="0.35">
      <c r="A3801" t="s">
        <v>1059</v>
      </c>
      <c r="B3801" t="s">
        <v>4670</v>
      </c>
    </row>
    <row r="3802" spans="1:2" x14ac:dyDescent="0.35">
      <c r="A3802" t="s">
        <v>1059</v>
      </c>
      <c r="B3802" t="s">
        <v>4671</v>
      </c>
    </row>
    <row r="3803" spans="1:2" x14ac:dyDescent="0.35">
      <c r="A3803" t="s">
        <v>1059</v>
      </c>
      <c r="B3803" t="s">
        <v>4672</v>
      </c>
    </row>
    <row r="3804" spans="1:2" x14ac:dyDescent="0.35">
      <c r="A3804" t="s">
        <v>1061</v>
      </c>
      <c r="B3804" t="s">
        <v>4673</v>
      </c>
    </row>
    <row r="3805" spans="1:2" x14ac:dyDescent="0.35">
      <c r="A3805" t="s">
        <v>1061</v>
      </c>
      <c r="B3805" t="s">
        <v>4674</v>
      </c>
    </row>
    <row r="3806" spans="1:2" x14ac:dyDescent="0.35">
      <c r="A3806" t="s">
        <v>1061</v>
      </c>
      <c r="B3806" t="s">
        <v>4675</v>
      </c>
    </row>
    <row r="3807" spans="1:2" x14ac:dyDescent="0.35">
      <c r="A3807" t="s">
        <v>1061</v>
      </c>
      <c r="B3807" t="s">
        <v>4676</v>
      </c>
    </row>
    <row r="3808" spans="1:2" x14ac:dyDescent="0.35">
      <c r="A3808" t="s">
        <v>1061</v>
      </c>
      <c r="B3808" t="s">
        <v>4677</v>
      </c>
    </row>
    <row r="3809" spans="1:2" x14ac:dyDescent="0.35">
      <c r="A3809" t="s">
        <v>1063</v>
      </c>
      <c r="B3809" t="s">
        <v>4678</v>
      </c>
    </row>
    <row r="3810" spans="1:2" x14ac:dyDescent="0.35">
      <c r="A3810" t="s">
        <v>1063</v>
      </c>
      <c r="B3810" t="s">
        <v>4679</v>
      </c>
    </row>
    <row r="3811" spans="1:2" x14ac:dyDescent="0.35">
      <c r="A3811" t="s">
        <v>1063</v>
      </c>
      <c r="B3811" t="s">
        <v>4680</v>
      </c>
    </row>
    <row r="3812" spans="1:2" x14ac:dyDescent="0.35">
      <c r="A3812" t="s">
        <v>1063</v>
      </c>
      <c r="B3812" t="s">
        <v>4681</v>
      </c>
    </row>
    <row r="3813" spans="1:2" x14ac:dyDescent="0.35">
      <c r="A3813" t="s">
        <v>1063</v>
      </c>
      <c r="B3813" t="s">
        <v>4682</v>
      </c>
    </row>
    <row r="3814" spans="1:2" x14ac:dyDescent="0.35">
      <c r="A3814" t="s">
        <v>1065</v>
      </c>
      <c r="B3814" t="s">
        <v>4683</v>
      </c>
    </row>
    <row r="3815" spans="1:2" x14ac:dyDescent="0.35">
      <c r="A3815" t="s">
        <v>1065</v>
      </c>
      <c r="B3815" t="s">
        <v>4684</v>
      </c>
    </row>
    <row r="3816" spans="1:2" x14ac:dyDescent="0.35">
      <c r="A3816" t="s">
        <v>1065</v>
      </c>
      <c r="B3816" t="s">
        <v>4685</v>
      </c>
    </row>
    <row r="3817" spans="1:2" x14ac:dyDescent="0.35">
      <c r="A3817" t="s">
        <v>1065</v>
      </c>
      <c r="B3817" t="s">
        <v>4686</v>
      </c>
    </row>
    <row r="3818" spans="1:2" x14ac:dyDescent="0.35">
      <c r="A3818" t="s">
        <v>1065</v>
      </c>
      <c r="B3818" t="s">
        <v>4687</v>
      </c>
    </row>
    <row r="3819" spans="1:2" x14ac:dyDescent="0.35">
      <c r="A3819" t="s">
        <v>1067</v>
      </c>
      <c r="B3819" t="s">
        <v>4688</v>
      </c>
    </row>
    <row r="3820" spans="1:2" x14ac:dyDescent="0.35">
      <c r="A3820" t="s">
        <v>1067</v>
      </c>
    </row>
    <row r="3821" spans="1:2" x14ac:dyDescent="0.35">
      <c r="A3821" t="s">
        <v>1067</v>
      </c>
      <c r="B3821" t="s">
        <v>4689</v>
      </c>
    </row>
    <row r="3822" spans="1:2" x14ac:dyDescent="0.35">
      <c r="A3822" t="s">
        <v>1067</v>
      </c>
    </row>
    <row r="3823" spans="1:2" x14ac:dyDescent="0.35">
      <c r="A3823" t="s">
        <v>1067</v>
      </c>
      <c r="B3823" t="s">
        <v>4690</v>
      </c>
    </row>
    <row r="3824" spans="1:2" x14ac:dyDescent="0.35">
      <c r="A3824" t="s">
        <v>1067</v>
      </c>
    </row>
    <row r="3825" spans="1:2" x14ac:dyDescent="0.35">
      <c r="A3825" t="s">
        <v>1067</v>
      </c>
      <c r="B3825" t="s">
        <v>4691</v>
      </c>
    </row>
    <row r="3826" spans="1:2" x14ac:dyDescent="0.35">
      <c r="A3826" t="s">
        <v>1067</v>
      </c>
    </row>
    <row r="3827" spans="1:2" x14ac:dyDescent="0.35">
      <c r="A3827" t="s">
        <v>1067</v>
      </c>
      <c r="B3827" t="s">
        <v>4692</v>
      </c>
    </row>
    <row r="3828" spans="1:2" x14ac:dyDescent="0.35">
      <c r="A3828" t="s">
        <v>1069</v>
      </c>
      <c r="B3828" t="s">
        <v>4693</v>
      </c>
    </row>
    <row r="3829" spans="1:2" x14ac:dyDescent="0.35">
      <c r="A3829" t="s">
        <v>1069</v>
      </c>
      <c r="B3829" t="s">
        <v>4694</v>
      </c>
    </row>
    <row r="3830" spans="1:2" x14ac:dyDescent="0.35">
      <c r="A3830" t="s">
        <v>1069</v>
      </c>
      <c r="B3830" t="s">
        <v>4695</v>
      </c>
    </row>
    <row r="3831" spans="1:2" x14ac:dyDescent="0.35">
      <c r="A3831" t="s">
        <v>1069</v>
      </c>
      <c r="B3831" t="s">
        <v>4696</v>
      </c>
    </row>
    <row r="3832" spans="1:2" x14ac:dyDescent="0.35">
      <c r="A3832" t="s">
        <v>1069</v>
      </c>
      <c r="B3832" t="s">
        <v>4697</v>
      </c>
    </row>
    <row r="3833" spans="1:2" x14ac:dyDescent="0.35">
      <c r="A3833" t="s">
        <v>1071</v>
      </c>
      <c r="B3833" t="s">
        <v>4698</v>
      </c>
    </row>
    <row r="3834" spans="1:2" x14ac:dyDescent="0.35">
      <c r="A3834" t="s">
        <v>1071</v>
      </c>
      <c r="B3834" t="s">
        <v>4699</v>
      </c>
    </row>
    <row r="3835" spans="1:2" x14ac:dyDescent="0.35">
      <c r="A3835" t="s">
        <v>1071</v>
      </c>
      <c r="B3835" t="s">
        <v>4700</v>
      </c>
    </row>
    <row r="3836" spans="1:2" x14ac:dyDescent="0.35">
      <c r="A3836" t="s">
        <v>1071</v>
      </c>
      <c r="B3836" t="s">
        <v>4701</v>
      </c>
    </row>
    <row r="3837" spans="1:2" x14ac:dyDescent="0.35">
      <c r="A3837" t="s">
        <v>1071</v>
      </c>
      <c r="B3837" t="s">
        <v>4702</v>
      </c>
    </row>
    <row r="3838" spans="1:2" x14ac:dyDescent="0.35">
      <c r="A3838" t="s">
        <v>1073</v>
      </c>
      <c r="B3838" t="s">
        <v>4703</v>
      </c>
    </row>
    <row r="3839" spans="1:2" x14ac:dyDescent="0.35">
      <c r="A3839" t="s">
        <v>1073</v>
      </c>
      <c r="B3839" t="s">
        <v>4704</v>
      </c>
    </row>
    <row r="3840" spans="1:2" x14ac:dyDescent="0.35">
      <c r="A3840" t="s">
        <v>1073</v>
      </c>
      <c r="B3840" t="s">
        <v>4705</v>
      </c>
    </row>
    <row r="3841" spans="1:2" x14ac:dyDescent="0.35">
      <c r="A3841" t="s">
        <v>1073</v>
      </c>
      <c r="B3841" t="s">
        <v>4706</v>
      </c>
    </row>
    <row r="3842" spans="1:2" x14ac:dyDescent="0.35">
      <c r="A3842" t="s">
        <v>1073</v>
      </c>
      <c r="B3842" t="s">
        <v>4707</v>
      </c>
    </row>
    <row r="3843" spans="1:2" x14ac:dyDescent="0.35">
      <c r="A3843" t="s">
        <v>1075</v>
      </c>
      <c r="B3843" t="s">
        <v>4708</v>
      </c>
    </row>
    <row r="3844" spans="1:2" x14ac:dyDescent="0.35">
      <c r="A3844" t="s">
        <v>1075</v>
      </c>
      <c r="B3844" t="s">
        <v>4709</v>
      </c>
    </row>
    <row r="3845" spans="1:2" x14ac:dyDescent="0.35">
      <c r="A3845" t="s">
        <v>1075</v>
      </c>
      <c r="B3845" t="s">
        <v>4710</v>
      </c>
    </row>
    <row r="3846" spans="1:2" x14ac:dyDescent="0.35">
      <c r="A3846" t="s">
        <v>1075</v>
      </c>
      <c r="B3846" t="s">
        <v>4711</v>
      </c>
    </row>
    <row r="3847" spans="1:2" x14ac:dyDescent="0.35">
      <c r="A3847" t="s">
        <v>1075</v>
      </c>
      <c r="B3847" t="s">
        <v>4712</v>
      </c>
    </row>
    <row r="3848" spans="1:2" x14ac:dyDescent="0.35">
      <c r="A3848" t="s">
        <v>1077</v>
      </c>
      <c r="B3848" t="s">
        <v>4713</v>
      </c>
    </row>
    <row r="3849" spans="1:2" x14ac:dyDescent="0.35">
      <c r="A3849" t="s">
        <v>1077</v>
      </c>
      <c r="B3849" t="s">
        <v>4714</v>
      </c>
    </row>
    <row r="3850" spans="1:2" x14ac:dyDescent="0.35">
      <c r="A3850" t="s">
        <v>1077</v>
      </c>
      <c r="B3850" t="s">
        <v>4715</v>
      </c>
    </row>
    <row r="3851" spans="1:2" x14ac:dyDescent="0.35">
      <c r="A3851" t="s">
        <v>1077</v>
      </c>
      <c r="B3851" t="s">
        <v>4716</v>
      </c>
    </row>
    <row r="3852" spans="1:2" x14ac:dyDescent="0.35">
      <c r="A3852" t="s">
        <v>1077</v>
      </c>
      <c r="B3852" t="s">
        <v>4717</v>
      </c>
    </row>
    <row r="3853" spans="1:2" x14ac:dyDescent="0.35">
      <c r="A3853" t="s">
        <v>1079</v>
      </c>
      <c r="B3853" t="s">
        <v>4718</v>
      </c>
    </row>
    <row r="3854" spans="1:2" x14ac:dyDescent="0.35">
      <c r="A3854" t="s">
        <v>1079</v>
      </c>
      <c r="B3854" t="s">
        <v>4719</v>
      </c>
    </row>
    <row r="3855" spans="1:2" x14ac:dyDescent="0.35">
      <c r="A3855" t="s">
        <v>1079</v>
      </c>
      <c r="B3855" t="s">
        <v>4720</v>
      </c>
    </row>
    <row r="3856" spans="1:2" x14ac:dyDescent="0.35">
      <c r="A3856" t="s">
        <v>1079</v>
      </c>
      <c r="B3856" t="s">
        <v>4721</v>
      </c>
    </row>
    <row r="3857" spans="1:2" x14ac:dyDescent="0.35">
      <c r="A3857" t="s">
        <v>1079</v>
      </c>
      <c r="B3857" t="s">
        <v>4722</v>
      </c>
    </row>
    <row r="3858" spans="1:2" x14ac:dyDescent="0.35">
      <c r="A3858" t="s">
        <v>1081</v>
      </c>
      <c r="B3858" t="s">
        <v>4723</v>
      </c>
    </row>
    <row r="3859" spans="1:2" x14ac:dyDescent="0.35">
      <c r="A3859" t="s">
        <v>1081</v>
      </c>
      <c r="B3859" t="s">
        <v>4724</v>
      </c>
    </row>
    <row r="3860" spans="1:2" x14ac:dyDescent="0.35">
      <c r="A3860" t="s">
        <v>1081</v>
      </c>
      <c r="B3860" t="s">
        <v>4725</v>
      </c>
    </row>
    <row r="3861" spans="1:2" x14ac:dyDescent="0.35">
      <c r="A3861" t="s">
        <v>1081</v>
      </c>
      <c r="B3861" t="s">
        <v>4726</v>
      </c>
    </row>
    <row r="3862" spans="1:2" x14ac:dyDescent="0.35">
      <c r="A3862" t="s">
        <v>1081</v>
      </c>
      <c r="B3862" t="s">
        <v>4727</v>
      </c>
    </row>
    <row r="3863" spans="1:2" x14ac:dyDescent="0.35">
      <c r="A3863" t="s">
        <v>1083</v>
      </c>
      <c r="B3863" t="s">
        <v>4728</v>
      </c>
    </row>
    <row r="3864" spans="1:2" x14ac:dyDescent="0.35">
      <c r="A3864" t="s">
        <v>1083</v>
      </c>
      <c r="B3864" t="s">
        <v>4729</v>
      </c>
    </row>
    <row r="3865" spans="1:2" x14ac:dyDescent="0.35">
      <c r="A3865" t="s">
        <v>1083</v>
      </c>
      <c r="B3865" t="s">
        <v>4730</v>
      </c>
    </row>
    <row r="3866" spans="1:2" x14ac:dyDescent="0.35">
      <c r="A3866" t="s">
        <v>1083</v>
      </c>
      <c r="B3866" t="s">
        <v>4731</v>
      </c>
    </row>
    <row r="3867" spans="1:2" x14ac:dyDescent="0.35">
      <c r="A3867" t="s">
        <v>1083</v>
      </c>
      <c r="B3867" t="s">
        <v>4732</v>
      </c>
    </row>
    <row r="3868" spans="1:2" x14ac:dyDescent="0.35">
      <c r="A3868" t="s">
        <v>1085</v>
      </c>
      <c r="B3868" t="s">
        <v>4733</v>
      </c>
    </row>
    <row r="3869" spans="1:2" x14ac:dyDescent="0.35">
      <c r="A3869" t="s">
        <v>1085</v>
      </c>
      <c r="B3869" t="s">
        <v>4734</v>
      </c>
    </row>
    <row r="3870" spans="1:2" x14ac:dyDescent="0.35">
      <c r="A3870" t="s">
        <v>1085</v>
      </c>
      <c r="B3870" t="s">
        <v>4735</v>
      </c>
    </row>
    <row r="3871" spans="1:2" x14ac:dyDescent="0.35">
      <c r="A3871" t="s">
        <v>1085</v>
      </c>
      <c r="B3871" t="s">
        <v>4736</v>
      </c>
    </row>
    <row r="3872" spans="1:2" x14ac:dyDescent="0.35">
      <c r="A3872" t="s">
        <v>1085</v>
      </c>
      <c r="B3872" t="s">
        <v>4737</v>
      </c>
    </row>
    <row r="3873" spans="1:2" x14ac:dyDescent="0.35">
      <c r="A3873" t="s">
        <v>1087</v>
      </c>
      <c r="B3873" t="s">
        <v>4738</v>
      </c>
    </row>
    <row r="3874" spans="1:2" x14ac:dyDescent="0.35">
      <c r="A3874" t="s">
        <v>1087</v>
      </c>
      <c r="B3874" t="s">
        <v>4739</v>
      </c>
    </row>
    <row r="3875" spans="1:2" x14ac:dyDescent="0.35">
      <c r="A3875" t="s">
        <v>1087</v>
      </c>
      <c r="B3875" t="s">
        <v>4740</v>
      </c>
    </row>
    <row r="3876" spans="1:2" x14ac:dyDescent="0.35">
      <c r="A3876" t="s">
        <v>1087</v>
      </c>
      <c r="B3876" t="s">
        <v>4741</v>
      </c>
    </row>
    <row r="3877" spans="1:2" x14ac:dyDescent="0.35">
      <c r="A3877" t="s">
        <v>1087</v>
      </c>
      <c r="B3877" t="s">
        <v>4742</v>
      </c>
    </row>
    <row r="3878" spans="1:2" x14ac:dyDescent="0.35">
      <c r="A3878" t="s">
        <v>1089</v>
      </c>
      <c r="B3878" t="s">
        <v>4743</v>
      </c>
    </row>
    <row r="3879" spans="1:2" x14ac:dyDescent="0.35">
      <c r="A3879" t="s">
        <v>1089</v>
      </c>
      <c r="B3879" t="s">
        <v>4744</v>
      </c>
    </row>
    <row r="3880" spans="1:2" x14ac:dyDescent="0.35">
      <c r="A3880" t="s">
        <v>1089</v>
      </c>
      <c r="B3880" t="s">
        <v>4745</v>
      </c>
    </row>
    <row r="3881" spans="1:2" x14ac:dyDescent="0.35">
      <c r="A3881" t="s">
        <v>1089</v>
      </c>
      <c r="B3881" t="s">
        <v>4746</v>
      </c>
    </row>
    <row r="3882" spans="1:2" x14ac:dyDescent="0.35">
      <c r="A3882" t="s">
        <v>1089</v>
      </c>
      <c r="B3882" t="s">
        <v>4747</v>
      </c>
    </row>
    <row r="3883" spans="1:2" x14ac:dyDescent="0.35">
      <c r="A3883" t="s">
        <v>1091</v>
      </c>
      <c r="B3883" t="s">
        <v>4748</v>
      </c>
    </row>
    <row r="3884" spans="1:2" x14ac:dyDescent="0.35">
      <c r="A3884" t="s">
        <v>1091</v>
      </c>
      <c r="B3884" t="s">
        <v>4749</v>
      </c>
    </row>
    <row r="3885" spans="1:2" x14ac:dyDescent="0.35">
      <c r="A3885" t="s">
        <v>1091</v>
      </c>
      <c r="B3885" t="s">
        <v>4750</v>
      </c>
    </row>
    <row r="3886" spans="1:2" x14ac:dyDescent="0.35">
      <c r="A3886" t="s">
        <v>1091</v>
      </c>
      <c r="B3886" t="s">
        <v>4751</v>
      </c>
    </row>
    <row r="3887" spans="1:2" x14ac:dyDescent="0.35">
      <c r="A3887" t="s">
        <v>1091</v>
      </c>
      <c r="B3887" t="s">
        <v>4752</v>
      </c>
    </row>
    <row r="3888" spans="1:2" x14ac:dyDescent="0.35">
      <c r="A3888" t="s">
        <v>1093</v>
      </c>
      <c r="B3888" t="s">
        <v>4753</v>
      </c>
    </row>
    <row r="3889" spans="1:2" x14ac:dyDescent="0.35">
      <c r="A3889" t="s">
        <v>1093</v>
      </c>
      <c r="B3889" t="s">
        <v>4754</v>
      </c>
    </row>
    <row r="3890" spans="1:2" x14ac:dyDescent="0.35">
      <c r="A3890" t="s">
        <v>1093</v>
      </c>
      <c r="B3890" t="s">
        <v>4755</v>
      </c>
    </row>
    <row r="3891" spans="1:2" x14ac:dyDescent="0.35">
      <c r="A3891" t="s">
        <v>1093</v>
      </c>
      <c r="B3891" t="s">
        <v>4756</v>
      </c>
    </row>
    <row r="3892" spans="1:2" x14ac:dyDescent="0.35">
      <c r="A3892" t="s">
        <v>1093</v>
      </c>
      <c r="B3892" t="s">
        <v>4757</v>
      </c>
    </row>
    <row r="3893" spans="1:2" x14ac:dyDescent="0.35">
      <c r="A3893" t="s">
        <v>1095</v>
      </c>
      <c r="B3893" t="s">
        <v>4758</v>
      </c>
    </row>
    <row r="3894" spans="1:2" x14ac:dyDescent="0.35">
      <c r="A3894" t="s">
        <v>1095</v>
      </c>
      <c r="B3894" t="s">
        <v>4759</v>
      </c>
    </row>
    <row r="3895" spans="1:2" x14ac:dyDescent="0.35">
      <c r="A3895" t="s">
        <v>1095</v>
      </c>
      <c r="B3895" t="s">
        <v>4760</v>
      </c>
    </row>
    <row r="3896" spans="1:2" x14ac:dyDescent="0.35">
      <c r="A3896" t="s">
        <v>1095</v>
      </c>
      <c r="B3896" t="s">
        <v>4761</v>
      </c>
    </row>
    <row r="3897" spans="1:2" x14ac:dyDescent="0.35">
      <c r="A3897" t="s">
        <v>1095</v>
      </c>
      <c r="B3897" t="s">
        <v>4762</v>
      </c>
    </row>
    <row r="3898" spans="1:2" x14ac:dyDescent="0.35">
      <c r="A3898" t="s">
        <v>1097</v>
      </c>
      <c r="B3898" t="s">
        <v>4763</v>
      </c>
    </row>
    <row r="3899" spans="1:2" x14ac:dyDescent="0.35">
      <c r="A3899" t="s">
        <v>1097</v>
      </c>
      <c r="B3899" t="s">
        <v>4764</v>
      </c>
    </row>
    <row r="3900" spans="1:2" x14ac:dyDescent="0.35">
      <c r="A3900" t="s">
        <v>1097</v>
      </c>
      <c r="B3900" t="s">
        <v>4765</v>
      </c>
    </row>
    <row r="3901" spans="1:2" x14ac:dyDescent="0.35">
      <c r="A3901" t="s">
        <v>1097</v>
      </c>
      <c r="B3901" t="s">
        <v>4766</v>
      </c>
    </row>
    <row r="3902" spans="1:2" x14ac:dyDescent="0.35">
      <c r="A3902" t="s">
        <v>1097</v>
      </c>
      <c r="B3902" t="s">
        <v>4767</v>
      </c>
    </row>
    <row r="3903" spans="1:2" x14ac:dyDescent="0.35">
      <c r="A3903" t="s">
        <v>1099</v>
      </c>
      <c r="B3903" t="s">
        <v>4768</v>
      </c>
    </row>
    <row r="3904" spans="1:2" x14ac:dyDescent="0.35">
      <c r="A3904" t="s">
        <v>1099</v>
      </c>
    </row>
    <row r="3905" spans="1:2" x14ac:dyDescent="0.35">
      <c r="A3905" t="s">
        <v>1099</v>
      </c>
      <c r="B3905" t="s">
        <v>4769</v>
      </c>
    </row>
    <row r="3906" spans="1:2" x14ac:dyDescent="0.35">
      <c r="A3906" t="s">
        <v>1099</v>
      </c>
    </row>
    <row r="3907" spans="1:2" x14ac:dyDescent="0.35">
      <c r="A3907" t="s">
        <v>1099</v>
      </c>
      <c r="B3907" t="s">
        <v>4770</v>
      </c>
    </row>
    <row r="3908" spans="1:2" x14ac:dyDescent="0.35">
      <c r="A3908" t="s">
        <v>1099</v>
      </c>
    </row>
    <row r="3909" spans="1:2" x14ac:dyDescent="0.35">
      <c r="A3909" t="s">
        <v>1099</v>
      </c>
      <c r="B3909" t="s">
        <v>4771</v>
      </c>
    </row>
    <row r="3910" spans="1:2" x14ac:dyDescent="0.35">
      <c r="A3910" t="s">
        <v>1099</v>
      </c>
    </row>
    <row r="3911" spans="1:2" x14ac:dyDescent="0.35">
      <c r="A3911" t="s">
        <v>1099</v>
      </c>
      <c r="B3911" t="s">
        <v>4772</v>
      </c>
    </row>
    <row r="3912" spans="1:2" x14ac:dyDescent="0.35">
      <c r="A3912" t="s">
        <v>1101</v>
      </c>
      <c r="B3912" t="s">
        <v>4773</v>
      </c>
    </row>
    <row r="3913" spans="1:2" x14ac:dyDescent="0.35">
      <c r="A3913" t="s">
        <v>1101</v>
      </c>
      <c r="B3913" t="s">
        <v>4774</v>
      </c>
    </row>
    <row r="3914" spans="1:2" x14ac:dyDescent="0.35">
      <c r="A3914" t="s">
        <v>1101</v>
      </c>
      <c r="B3914" t="s">
        <v>4775</v>
      </c>
    </row>
    <row r="3915" spans="1:2" x14ac:dyDescent="0.35">
      <c r="A3915" t="s">
        <v>1101</v>
      </c>
      <c r="B3915" t="s">
        <v>4776</v>
      </c>
    </row>
    <row r="3916" spans="1:2" x14ac:dyDescent="0.35">
      <c r="A3916" t="s">
        <v>1101</v>
      </c>
      <c r="B3916" t="s">
        <v>4777</v>
      </c>
    </row>
    <row r="3917" spans="1:2" x14ac:dyDescent="0.35">
      <c r="A3917" t="s">
        <v>1103</v>
      </c>
      <c r="B3917" t="s">
        <v>4778</v>
      </c>
    </row>
    <row r="3918" spans="1:2" x14ac:dyDescent="0.35">
      <c r="A3918" t="s">
        <v>1103</v>
      </c>
      <c r="B3918" t="s">
        <v>4779</v>
      </c>
    </row>
    <row r="3919" spans="1:2" x14ac:dyDescent="0.35">
      <c r="A3919" t="s">
        <v>1103</v>
      </c>
      <c r="B3919" t="s">
        <v>4780</v>
      </c>
    </row>
    <row r="3920" spans="1:2" x14ac:dyDescent="0.35">
      <c r="A3920" t="s">
        <v>1103</v>
      </c>
      <c r="B3920" t="s">
        <v>4781</v>
      </c>
    </row>
    <row r="3921" spans="1:2" x14ac:dyDescent="0.35">
      <c r="A3921" t="s">
        <v>1103</v>
      </c>
      <c r="B3921" t="s">
        <v>4782</v>
      </c>
    </row>
    <row r="3922" spans="1:2" x14ac:dyDescent="0.35">
      <c r="A3922" t="s">
        <v>1105</v>
      </c>
      <c r="B3922" t="s">
        <v>4783</v>
      </c>
    </row>
    <row r="3923" spans="1:2" x14ac:dyDescent="0.35">
      <c r="A3923" t="s">
        <v>1105</v>
      </c>
      <c r="B3923" t="s">
        <v>4784</v>
      </c>
    </row>
    <row r="3924" spans="1:2" x14ac:dyDescent="0.35">
      <c r="A3924" t="s">
        <v>1105</v>
      </c>
      <c r="B3924" t="s">
        <v>4785</v>
      </c>
    </row>
    <row r="3925" spans="1:2" x14ac:dyDescent="0.35">
      <c r="A3925" t="s">
        <v>1105</v>
      </c>
      <c r="B3925" t="s">
        <v>4786</v>
      </c>
    </row>
    <row r="3926" spans="1:2" x14ac:dyDescent="0.35">
      <c r="A3926" t="s">
        <v>1105</v>
      </c>
      <c r="B3926" t="s">
        <v>4787</v>
      </c>
    </row>
    <row r="3927" spans="1:2" x14ac:dyDescent="0.35">
      <c r="A3927" t="s">
        <v>1107</v>
      </c>
      <c r="B3927" t="s">
        <v>4788</v>
      </c>
    </row>
    <row r="3928" spans="1:2" x14ac:dyDescent="0.35">
      <c r="A3928" t="s">
        <v>1107</v>
      </c>
    </row>
    <row r="3929" spans="1:2" x14ac:dyDescent="0.35">
      <c r="A3929" t="s">
        <v>1107</v>
      </c>
      <c r="B3929" t="s">
        <v>4789</v>
      </c>
    </row>
    <row r="3930" spans="1:2" x14ac:dyDescent="0.35">
      <c r="A3930" t="s">
        <v>1107</v>
      </c>
    </row>
    <row r="3931" spans="1:2" x14ac:dyDescent="0.35">
      <c r="A3931" t="s">
        <v>1107</v>
      </c>
      <c r="B3931" t="s">
        <v>4790</v>
      </c>
    </row>
    <row r="3932" spans="1:2" x14ac:dyDescent="0.35">
      <c r="A3932" t="s">
        <v>1107</v>
      </c>
    </row>
    <row r="3933" spans="1:2" x14ac:dyDescent="0.35">
      <c r="A3933" t="s">
        <v>1107</v>
      </c>
      <c r="B3933" t="s">
        <v>4791</v>
      </c>
    </row>
    <row r="3934" spans="1:2" x14ac:dyDescent="0.35">
      <c r="A3934" t="s">
        <v>1107</v>
      </c>
    </row>
    <row r="3935" spans="1:2" x14ac:dyDescent="0.35">
      <c r="A3935" t="s">
        <v>1107</v>
      </c>
      <c r="B3935" t="s">
        <v>4792</v>
      </c>
    </row>
    <row r="3936" spans="1:2" x14ac:dyDescent="0.35">
      <c r="A3936" t="s">
        <v>1109</v>
      </c>
      <c r="B3936" t="s">
        <v>4793</v>
      </c>
    </row>
    <row r="3937" spans="1:2" x14ac:dyDescent="0.35">
      <c r="A3937" t="s">
        <v>1109</v>
      </c>
    </row>
    <row r="3938" spans="1:2" x14ac:dyDescent="0.35">
      <c r="A3938" t="s">
        <v>1109</v>
      </c>
      <c r="B3938" t="s">
        <v>4794</v>
      </c>
    </row>
    <row r="3939" spans="1:2" x14ac:dyDescent="0.35">
      <c r="A3939" t="s">
        <v>1109</v>
      </c>
    </row>
    <row r="3940" spans="1:2" x14ac:dyDescent="0.35">
      <c r="A3940" t="s">
        <v>1109</v>
      </c>
      <c r="B3940" t="s">
        <v>4795</v>
      </c>
    </row>
    <row r="3941" spans="1:2" x14ac:dyDescent="0.35">
      <c r="A3941" t="s">
        <v>1109</v>
      </c>
    </row>
    <row r="3942" spans="1:2" x14ac:dyDescent="0.35">
      <c r="A3942" t="s">
        <v>1109</v>
      </c>
      <c r="B3942" t="s">
        <v>4796</v>
      </c>
    </row>
    <row r="3943" spans="1:2" x14ac:dyDescent="0.35">
      <c r="A3943" t="s">
        <v>1109</v>
      </c>
    </row>
    <row r="3944" spans="1:2" x14ac:dyDescent="0.35">
      <c r="A3944" t="s">
        <v>1109</v>
      </c>
      <c r="B3944" t="s">
        <v>4797</v>
      </c>
    </row>
    <row r="3945" spans="1:2" x14ac:dyDescent="0.35">
      <c r="A3945" t="s">
        <v>1111</v>
      </c>
      <c r="B3945" t="s">
        <v>4798</v>
      </c>
    </row>
    <row r="3946" spans="1:2" x14ac:dyDescent="0.35">
      <c r="A3946" t="s">
        <v>1111</v>
      </c>
      <c r="B3946" t="s">
        <v>4799</v>
      </c>
    </row>
    <row r="3947" spans="1:2" x14ac:dyDescent="0.35">
      <c r="A3947" t="s">
        <v>1111</v>
      </c>
      <c r="B3947" t="s">
        <v>4800</v>
      </c>
    </row>
    <row r="3948" spans="1:2" x14ac:dyDescent="0.35">
      <c r="A3948" t="s">
        <v>1111</v>
      </c>
      <c r="B3948" t="s">
        <v>4801</v>
      </c>
    </row>
    <row r="3949" spans="1:2" x14ac:dyDescent="0.35">
      <c r="A3949" t="s">
        <v>1111</v>
      </c>
      <c r="B3949" t="s">
        <v>4802</v>
      </c>
    </row>
    <row r="3950" spans="1:2" x14ac:dyDescent="0.35">
      <c r="A3950" t="s">
        <v>1113</v>
      </c>
      <c r="B3950" t="s">
        <v>4803</v>
      </c>
    </row>
    <row r="3951" spans="1:2" x14ac:dyDescent="0.35">
      <c r="A3951" t="s">
        <v>1113</v>
      </c>
      <c r="B3951" t="s">
        <v>4804</v>
      </c>
    </row>
    <row r="3952" spans="1:2" x14ac:dyDescent="0.35">
      <c r="A3952" t="s">
        <v>1113</v>
      </c>
      <c r="B3952" t="s">
        <v>4805</v>
      </c>
    </row>
    <row r="3953" spans="1:2" x14ac:dyDescent="0.35">
      <c r="A3953" t="s">
        <v>1113</v>
      </c>
      <c r="B3953" t="s">
        <v>4806</v>
      </c>
    </row>
    <row r="3954" spans="1:2" x14ac:dyDescent="0.35">
      <c r="A3954" t="s">
        <v>1113</v>
      </c>
      <c r="B3954" t="s">
        <v>4807</v>
      </c>
    </row>
    <row r="3955" spans="1:2" x14ac:dyDescent="0.35">
      <c r="A3955" t="s">
        <v>1115</v>
      </c>
      <c r="B3955" t="s">
        <v>4808</v>
      </c>
    </row>
    <row r="3956" spans="1:2" x14ac:dyDescent="0.35">
      <c r="A3956" t="s">
        <v>1115</v>
      </c>
      <c r="B3956" t="s">
        <v>4809</v>
      </c>
    </row>
    <row r="3957" spans="1:2" x14ac:dyDescent="0.35">
      <c r="A3957" t="s">
        <v>1115</v>
      </c>
      <c r="B3957" t="s">
        <v>4810</v>
      </c>
    </row>
    <row r="3958" spans="1:2" x14ac:dyDescent="0.35">
      <c r="A3958" t="s">
        <v>1115</v>
      </c>
      <c r="B3958" t="s">
        <v>4811</v>
      </c>
    </row>
    <row r="3959" spans="1:2" x14ac:dyDescent="0.35">
      <c r="A3959" t="s">
        <v>1115</v>
      </c>
      <c r="B3959" t="s">
        <v>4812</v>
      </c>
    </row>
    <row r="3960" spans="1:2" x14ac:dyDescent="0.35">
      <c r="A3960" t="s">
        <v>1117</v>
      </c>
      <c r="B3960" t="s">
        <v>4813</v>
      </c>
    </row>
    <row r="3961" spans="1:2" x14ac:dyDescent="0.35">
      <c r="A3961" t="s">
        <v>1117</v>
      </c>
      <c r="B3961" t="s">
        <v>4814</v>
      </c>
    </row>
    <row r="3962" spans="1:2" x14ac:dyDescent="0.35">
      <c r="A3962" t="s">
        <v>1117</v>
      </c>
      <c r="B3962" t="s">
        <v>4815</v>
      </c>
    </row>
    <row r="3963" spans="1:2" x14ac:dyDescent="0.35">
      <c r="A3963" t="s">
        <v>1117</v>
      </c>
      <c r="B3963" t="s">
        <v>4816</v>
      </c>
    </row>
    <row r="3964" spans="1:2" x14ac:dyDescent="0.35">
      <c r="A3964" t="s">
        <v>1117</v>
      </c>
      <c r="B3964" t="s">
        <v>4817</v>
      </c>
    </row>
    <row r="3965" spans="1:2" x14ac:dyDescent="0.35">
      <c r="A3965" t="s">
        <v>1119</v>
      </c>
      <c r="B3965" t="s">
        <v>4818</v>
      </c>
    </row>
    <row r="3966" spans="1:2" x14ac:dyDescent="0.35">
      <c r="A3966" t="s">
        <v>1119</v>
      </c>
    </row>
    <row r="3967" spans="1:2" x14ac:dyDescent="0.35">
      <c r="A3967" t="s">
        <v>1119</v>
      </c>
      <c r="B3967" t="s">
        <v>4819</v>
      </c>
    </row>
    <row r="3968" spans="1:2" x14ac:dyDescent="0.35">
      <c r="A3968" t="s">
        <v>1119</v>
      </c>
    </row>
    <row r="3969" spans="1:2" x14ac:dyDescent="0.35">
      <c r="A3969" t="s">
        <v>1119</v>
      </c>
      <c r="B3969" t="s">
        <v>4820</v>
      </c>
    </row>
    <row r="3970" spans="1:2" x14ac:dyDescent="0.35">
      <c r="A3970" t="s">
        <v>1119</v>
      </c>
    </row>
    <row r="3971" spans="1:2" x14ac:dyDescent="0.35">
      <c r="A3971" t="s">
        <v>1119</v>
      </c>
      <c r="B3971" t="s">
        <v>4821</v>
      </c>
    </row>
    <row r="3972" spans="1:2" x14ac:dyDescent="0.35">
      <c r="A3972" t="s">
        <v>1119</v>
      </c>
    </row>
    <row r="3973" spans="1:2" x14ac:dyDescent="0.35">
      <c r="A3973" t="s">
        <v>1119</v>
      </c>
      <c r="B3973" t="s">
        <v>4822</v>
      </c>
    </row>
    <row r="3974" spans="1:2" x14ac:dyDescent="0.35">
      <c r="A3974" t="s">
        <v>1121</v>
      </c>
      <c r="B3974" t="s">
        <v>4823</v>
      </c>
    </row>
    <row r="3975" spans="1:2" x14ac:dyDescent="0.35">
      <c r="A3975" t="s">
        <v>1121</v>
      </c>
      <c r="B3975" t="s">
        <v>4824</v>
      </c>
    </row>
    <row r="3976" spans="1:2" x14ac:dyDescent="0.35">
      <c r="A3976" t="s">
        <v>1121</v>
      </c>
      <c r="B3976" t="s">
        <v>4825</v>
      </c>
    </row>
    <row r="3977" spans="1:2" x14ac:dyDescent="0.35">
      <c r="A3977" t="s">
        <v>1121</v>
      </c>
      <c r="B3977" t="s">
        <v>4826</v>
      </c>
    </row>
    <row r="3978" spans="1:2" x14ac:dyDescent="0.35">
      <c r="A3978" t="s">
        <v>1121</v>
      </c>
      <c r="B3978" t="s">
        <v>4827</v>
      </c>
    </row>
    <row r="3979" spans="1:2" x14ac:dyDescent="0.35">
      <c r="A3979" t="s">
        <v>1123</v>
      </c>
      <c r="B3979" t="s">
        <v>4828</v>
      </c>
    </row>
    <row r="3980" spans="1:2" x14ac:dyDescent="0.35">
      <c r="A3980" t="s">
        <v>1123</v>
      </c>
      <c r="B3980" t="s">
        <v>2873</v>
      </c>
    </row>
    <row r="3981" spans="1:2" x14ac:dyDescent="0.35">
      <c r="A3981" t="s">
        <v>1123</v>
      </c>
      <c r="B3981" t="s">
        <v>4829</v>
      </c>
    </row>
    <row r="3982" spans="1:2" x14ac:dyDescent="0.35">
      <c r="A3982" t="s">
        <v>1123</v>
      </c>
    </row>
    <row r="3983" spans="1:2" x14ac:dyDescent="0.35">
      <c r="A3983" t="s">
        <v>1123</v>
      </c>
      <c r="B3983" t="s">
        <v>4830</v>
      </c>
    </row>
    <row r="3984" spans="1:2" x14ac:dyDescent="0.35">
      <c r="A3984" t="s">
        <v>1123</v>
      </c>
    </row>
    <row r="3985" spans="1:2" x14ac:dyDescent="0.35">
      <c r="A3985" t="s">
        <v>1123</v>
      </c>
      <c r="B3985" t="s">
        <v>4831</v>
      </c>
    </row>
    <row r="3986" spans="1:2" x14ac:dyDescent="0.35">
      <c r="A3986" t="s">
        <v>1123</v>
      </c>
    </row>
    <row r="3987" spans="1:2" x14ac:dyDescent="0.35">
      <c r="A3987" t="s">
        <v>1123</v>
      </c>
      <c r="B3987" t="s">
        <v>4832</v>
      </c>
    </row>
    <row r="3988" spans="1:2" x14ac:dyDescent="0.35">
      <c r="A3988" t="s">
        <v>1125</v>
      </c>
      <c r="B3988" t="s">
        <v>4833</v>
      </c>
    </row>
    <row r="3989" spans="1:2" x14ac:dyDescent="0.35">
      <c r="A3989" t="s">
        <v>1125</v>
      </c>
      <c r="B3989" t="s">
        <v>4834</v>
      </c>
    </row>
    <row r="3990" spans="1:2" x14ac:dyDescent="0.35">
      <c r="A3990" t="s">
        <v>1125</v>
      </c>
      <c r="B3990" t="s">
        <v>4835</v>
      </c>
    </row>
    <row r="3991" spans="1:2" x14ac:dyDescent="0.35">
      <c r="A3991" t="s">
        <v>1125</v>
      </c>
      <c r="B3991" t="s">
        <v>4836</v>
      </c>
    </row>
    <row r="3992" spans="1:2" x14ac:dyDescent="0.35">
      <c r="A3992" t="s">
        <v>1125</v>
      </c>
      <c r="B3992" t="s">
        <v>4837</v>
      </c>
    </row>
    <row r="3993" spans="1:2" x14ac:dyDescent="0.35">
      <c r="A3993" t="s">
        <v>1127</v>
      </c>
      <c r="B3993" t="s">
        <v>4838</v>
      </c>
    </row>
    <row r="3994" spans="1:2" x14ac:dyDescent="0.35">
      <c r="A3994" t="s">
        <v>1127</v>
      </c>
      <c r="B3994" t="s">
        <v>4839</v>
      </c>
    </row>
    <row r="3995" spans="1:2" x14ac:dyDescent="0.35">
      <c r="A3995" t="s">
        <v>1127</v>
      </c>
      <c r="B3995" t="s">
        <v>4840</v>
      </c>
    </row>
    <row r="3996" spans="1:2" x14ac:dyDescent="0.35">
      <c r="A3996" t="s">
        <v>1127</v>
      </c>
      <c r="B3996" t="s">
        <v>4841</v>
      </c>
    </row>
    <row r="3997" spans="1:2" x14ac:dyDescent="0.35">
      <c r="A3997" t="s">
        <v>1127</v>
      </c>
      <c r="B3997" t="s">
        <v>4842</v>
      </c>
    </row>
    <row r="3998" spans="1:2" x14ac:dyDescent="0.35">
      <c r="A3998" t="s">
        <v>1129</v>
      </c>
      <c r="B3998" t="s">
        <v>4843</v>
      </c>
    </row>
    <row r="3999" spans="1:2" x14ac:dyDescent="0.35">
      <c r="A3999" t="s">
        <v>1129</v>
      </c>
      <c r="B3999" t="s">
        <v>4844</v>
      </c>
    </row>
    <row r="4000" spans="1:2" x14ac:dyDescent="0.35">
      <c r="A4000" t="s">
        <v>1129</v>
      </c>
      <c r="B4000" t="s">
        <v>4845</v>
      </c>
    </row>
    <row r="4001" spans="1:2" x14ac:dyDescent="0.35">
      <c r="A4001" t="s">
        <v>1129</v>
      </c>
      <c r="B4001" t="s">
        <v>4846</v>
      </c>
    </row>
    <row r="4002" spans="1:2" x14ac:dyDescent="0.35">
      <c r="A4002" t="s">
        <v>1129</v>
      </c>
      <c r="B4002" t="s">
        <v>4847</v>
      </c>
    </row>
    <row r="4003" spans="1:2" x14ac:dyDescent="0.35">
      <c r="A4003" t="s">
        <v>1131</v>
      </c>
      <c r="B4003" t="s">
        <v>4848</v>
      </c>
    </row>
    <row r="4004" spans="1:2" x14ac:dyDescent="0.35">
      <c r="A4004" t="s">
        <v>1131</v>
      </c>
      <c r="B4004" t="s">
        <v>4849</v>
      </c>
    </row>
    <row r="4005" spans="1:2" x14ac:dyDescent="0.35">
      <c r="A4005" t="s">
        <v>1131</v>
      </c>
      <c r="B4005" t="s">
        <v>4850</v>
      </c>
    </row>
    <row r="4006" spans="1:2" x14ac:dyDescent="0.35">
      <c r="A4006" t="s">
        <v>1131</v>
      </c>
      <c r="B4006" t="s">
        <v>4851</v>
      </c>
    </row>
    <row r="4007" spans="1:2" x14ac:dyDescent="0.35">
      <c r="A4007" t="s">
        <v>1131</v>
      </c>
      <c r="B4007" t="s">
        <v>4852</v>
      </c>
    </row>
    <row r="4008" spans="1:2" x14ac:dyDescent="0.35">
      <c r="A4008" t="s">
        <v>1133</v>
      </c>
      <c r="B4008" t="s">
        <v>4853</v>
      </c>
    </row>
    <row r="4009" spans="1:2" x14ac:dyDescent="0.35">
      <c r="A4009" t="s">
        <v>1133</v>
      </c>
    </row>
    <row r="4010" spans="1:2" x14ac:dyDescent="0.35">
      <c r="A4010" t="s">
        <v>1133</v>
      </c>
      <c r="B4010" t="s">
        <v>4854</v>
      </c>
    </row>
    <row r="4011" spans="1:2" x14ac:dyDescent="0.35">
      <c r="A4011" t="s">
        <v>1133</v>
      </c>
    </row>
    <row r="4012" spans="1:2" x14ac:dyDescent="0.35">
      <c r="A4012" t="s">
        <v>1133</v>
      </c>
      <c r="B4012" t="s">
        <v>4855</v>
      </c>
    </row>
    <row r="4013" spans="1:2" x14ac:dyDescent="0.35">
      <c r="A4013" t="s">
        <v>1133</v>
      </c>
    </row>
    <row r="4014" spans="1:2" x14ac:dyDescent="0.35">
      <c r="A4014" t="s">
        <v>1133</v>
      </c>
      <c r="B4014" t="s">
        <v>4856</v>
      </c>
    </row>
    <row r="4015" spans="1:2" x14ac:dyDescent="0.35">
      <c r="A4015" t="s">
        <v>1133</v>
      </c>
    </row>
    <row r="4016" spans="1:2" x14ac:dyDescent="0.35">
      <c r="A4016" t="s">
        <v>1133</v>
      </c>
      <c r="B4016" t="s">
        <v>4857</v>
      </c>
    </row>
    <row r="4017" spans="1:2" x14ac:dyDescent="0.35">
      <c r="A4017" t="s">
        <v>1135</v>
      </c>
      <c r="B4017" t="s">
        <v>4858</v>
      </c>
    </row>
    <row r="4018" spans="1:2" x14ac:dyDescent="0.35">
      <c r="A4018" t="s">
        <v>1135</v>
      </c>
    </row>
    <row r="4019" spans="1:2" x14ac:dyDescent="0.35">
      <c r="A4019" t="s">
        <v>1135</v>
      </c>
      <c r="B4019" t="s">
        <v>4859</v>
      </c>
    </row>
    <row r="4020" spans="1:2" x14ac:dyDescent="0.35">
      <c r="A4020" t="s">
        <v>1135</v>
      </c>
    </row>
    <row r="4021" spans="1:2" x14ac:dyDescent="0.35">
      <c r="A4021" t="s">
        <v>1135</v>
      </c>
      <c r="B4021" t="s">
        <v>4860</v>
      </c>
    </row>
    <row r="4022" spans="1:2" x14ac:dyDescent="0.35">
      <c r="A4022" t="s">
        <v>1135</v>
      </c>
    </row>
    <row r="4023" spans="1:2" x14ac:dyDescent="0.35">
      <c r="A4023" t="s">
        <v>1135</v>
      </c>
      <c r="B4023" t="s">
        <v>4861</v>
      </c>
    </row>
    <row r="4024" spans="1:2" x14ac:dyDescent="0.35">
      <c r="A4024" t="s">
        <v>1135</v>
      </c>
    </row>
    <row r="4025" spans="1:2" x14ac:dyDescent="0.35">
      <c r="A4025" t="s">
        <v>1135</v>
      </c>
      <c r="B4025" t="s">
        <v>4862</v>
      </c>
    </row>
    <row r="4026" spans="1:2" x14ac:dyDescent="0.35">
      <c r="A4026" t="s">
        <v>1137</v>
      </c>
      <c r="B4026" t="s">
        <v>4863</v>
      </c>
    </row>
    <row r="4027" spans="1:2" x14ac:dyDescent="0.35">
      <c r="A4027" t="s">
        <v>1137</v>
      </c>
    </row>
    <row r="4028" spans="1:2" x14ac:dyDescent="0.35">
      <c r="A4028" t="s">
        <v>1137</v>
      </c>
      <c r="B4028" t="s">
        <v>4864</v>
      </c>
    </row>
    <row r="4029" spans="1:2" x14ac:dyDescent="0.35">
      <c r="A4029" t="s">
        <v>1137</v>
      </c>
    </row>
    <row r="4030" spans="1:2" x14ac:dyDescent="0.35">
      <c r="A4030" t="s">
        <v>1137</v>
      </c>
      <c r="B4030" t="s">
        <v>4865</v>
      </c>
    </row>
    <row r="4031" spans="1:2" x14ac:dyDescent="0.35">
      <c r="A4031" t="s">
        <v>1137</v>
      </c>
    </row>
    <row r="4032" spans="1:2" x14ac:dyDescent="0.35">
      <c r="A4032" t="s">
        <v>1137</v>
      </c>
      <c r="B4032" t="s">
        <v>4866</v>
      </c>
    </row>
    <row r="4033" spans="1:2" x14ac:dyDescent="0.35">
      <c r="A4033" t="s">
        <v>1137</v>
      </c>
    </row>
    <row r="4034" spans="1:2" x14ac:dyDescent="0.35">
      <c r="A4034" t="s">
        <v>1137</v>
      </c>
      <c r="B4034" t="s">
        <v>4867</v>
      </c>
    </row>
    <row r="4035" spans="1:2" x14ac:dyDescent="0.35">
      <c r="A4035" t="s">
        <v>1139</v>
      </c>
      <c r="B4035" t="s">
        <v>4868</v>
      </c>
    </row>
    <row r="4036" spans="1:2" x14ac:dyDescent="0.35">
      <c r="A4036" t="s">
        <v>1139</v>
      </c>
    </row>
    <row r="4037" spans="1:2" x14ac:dyDescent="0.35">
      <c r="A4037" t="s">
        <v>1139</v>
      </c>
      <c r="B4037" t="s">
        <v>4869</v>
      </c>
    </row>
    <row r="4038" spans="1:2" x14ac:dyDescent="0.35">
      <c r="A4038" t="s">
        <v>1139</v>
      </c>
    </row>
    <row r="4039" spans="1:2" x14ac:dyDescent="0.35">
      <c r="A4039" t="s">
        <v>1139</v>
      </c>
      <c r="B4039" t="s">
        <v>4870</v>
      </c>
    </row>
    <row r="4040" spans="1:2" x14ac:dyDescent="0.35">
      <c r="A4040" t="s">
        <v>1139</v>
      </c>
    </row>
    <row r="4041" spans="1:2" x14ac:dyDescent="0.35">
      <c r="A4041" t="s">
        <v>1139</v>
      </c>
      <c r="B4041" t="s">
        <v>4871</v>
      </c>
    </row>
    <row r="4042" spans="1:2" x14ac:dyDescent="0.35">
      <c r="A4042" t="s">
        <v>1139</v>
      </c>
    </row>
    <row r="4043" spans="1:2" x14ac:dyDescent="0.35">
      <c r="A4043" t="s">
        <v>1139</v>
      </c>
      <c r="B4043" t="s">
        <v>4872</v>
      </c>
    </row>
    <row r="4044" spans="1:2" x14ac:dyDescent="0.35">
      <c r="A4044" t="s">
        <v>1141</v>
      </c>
      <c r="B4044" t="s">
        <v>4873</v>
      </c>
    </row>
    <row r="4045" spans="1:2" x14ac:dyDescent="0.35">
      <c r="A4045" t="s">
        <v>1141</v>
      </c>
      <c r="B4045" t="s">
        <v>4874</v>
      </c>
    </row>
    <row r="4046" spans="1:2" x14ac:dyDescent="0.35">
      <c r="A4046" t="s">
        <v>1141</v>
      </c>
      <c r="B4046" t="s">
        <v>4875</v>
      </c>
    </row>
    <row r="4047" spans="1:2" x14ac:dyDescent="0.35">
      <c r="A4047" t="s">
        <v>1141</v>
      </c>
      <c r="B4047" t="s">
        <v>4876</v>
      </c>
    </row>
    <row r="4048" spans="1:2" x14ac:dyDescent="0.35">
      <c r="A4048" t="s">
        <v>1141</v>
      </c>
      <c r="B4048" t="s">
        <v>4877</v>
      </c>
    </row>
    <row r="4049" spans="1:2" x14ac:dyDescent="0.35">
      <c r="A4049" t="s">
        <v>1143</v>
      </c>
      <c r="B4049" t="s">
        <v>4878</v>
      </c>
    </row>
    <row r="4050" spans="1:2" x14ac:dyDescent="0.35">
      <c r="A4050" t="s">
        <v>1143</v>
      </c>
      <c r="B4050" t="s">
        <v>4879</v>
      </c>
    </row>
    <row r="4051" spans="1:2" x14ac:dyDescent="0.35">
      <c r="A4051" t="s">
        <v>1143</v>
      </c>
      <c r="B4051" t="s">
        <v>4880</v>
      </c>
    </row>
    <row r="4052" spans="1:2" x14ac:dyDescent="0.35">
      <c r="A4052" t="s">
        <v>1143</v>
      </c>
      <c r="B4052" t="s">
        <v>4881</v>
      </c>
    </row>
    <row r="4053" spans="1:2" x14ac:dyDescent="0.35">
      <c r="A4053" t="s">
        <v>1143</v>
      </c>
      <c r="B4053" t="s">
        <v>4882</v>
      </c>
    </row>
    <row r="4054" spans="1:2" x14ac:dyDescent="0.35">
      <c r="A4054" t="s">
        <v>1145</v>
      </c>
      <c r="B4054" t="s">
        <v>4883</v>
      </c>
    </row>
    <row r="4055" spans="1:2" x14ac:dyDescent="0.35">
      <c r="A4055" t="s">
        <v>1145</v>
      </c>
      <c r="B4055" t="s">
        <v>4884</v>
      </c>
    </row>
    <row r="4056" spans="1:2" x14ac:dyDescent="0.35">
      <c r="A4056" t="s">
        <v>1145</v>
      </c>
      <c r="B4056" t="s">
        <v>4885</v>
      </c>
    </row>
    <row r="4057" spans="1:2" x14ac:dyDescent="0.35">
      <c r="A4057" t="s">
        <v>1145</v>
      </c>
      <c r="B4057" t="s">
        <v>4886</v>
      </c>
    </row>
    <row r="4058" spans="1:2" x14ac:dyDescent="0.35">
      <c r="A4058" t="s">
        <v>1145</v>
      </c>
      <c r="B4058" t="s">
        <v>4887</v>
      </c>
    </row>
    <row r="4059" spans="1:2" x14ac:dyDescent="0.35">
      <c r="A4059" t="s">
        <v>1147</v>
      </c>
      <c r="B4059" t="s">
        <v>4888</v>
      </c>
    </row>
    <row r="4060" spans="1:2" x14ac:dyDescent="0.35">
      <c r="A4060" t="s">
        <v>1147</v>
      </c>
      <c r="B4060" t="s">
        <v>4889</v>
      </c>
    </row>
    <row r="4061" spans="1:2" x14ac:dyDescent="0.35">
      <c r="A4061" t="s">
        <v>1147</v>
      </c>
      <c r="B4061" t="s">
        <v>4890</v>
      </c>
    </row>
    <row r="4062" spans="1:2" x14ac:dyDescent="0.35">
      <c r="A4062" t="s">
        <v>1147</v>
      </c>
      <c r="B4062" t="s">
        <v>4891</v>
      </c>
    </row>
    <row r="4063" spans="1:2" x14ac:dyDescent="0.35">
      <c r="A4063" t="s">
        <v>1147</v>
      </c>
      <c r="B4063" t="s">
        <v>4892</v>
      </c>
    </row>
    <row r="4064" spans="1:2" x14ac:dyDescent="0.35">
      <c r="A4064" t="s">
        <v>1149</v>
      </c>
      <c r="B4064" t="s">
        <v>4893</v>
      </c>
    </row>
    <row r="4065" spans="1:2" x14ac:dyDescent="0.35">
      <c r="A4065" t="s">
        <v>1149</v>
      </c>
      <c r="B4065" t="s">
        <v>4894</v>
      </c>
    </row>
    <row r="4066" spans="1:2" x14ac:dyDescent="0.35">
      <c r="A4066" t="s">
        <v>1149</v>
      </c>
      <c r="B4066" t="s">
        <v>4895</v>
      </c>
    </row>
    <row r="4067" spans="1:2" x14ac:dyDescent="0.35">
      <c r="A4067" t="s">
        <v>1149</v>
      </c>
      <c r="B4067" t="s">
        <v>4896</v>
      </c>
    </row>
    <row r="4068" spans="1:2" x14ac:dyDescent="0.35">
      <c r="A4068" t="s">
        <v>1149</v>
      </c>
      <c r="B4068" t="s">
        <v>4897</v>
      </c>
    </row>
    <row r="4069" spans="1:2" x14ac:dyDescent="0.35">
      <c r="A4069" t="s">
        <v>1151</v>
      </c>
      <c r="B4069" t="s">
        <v>4898</v>
      </c>
    </row>
    <row r="4070" spans="1:2" x14ac:dyDescent="0.35">
      <c r="A4070" t="s">
        <v>1151</v>
      </c>
      <c r="B4070" t="s">
        <v>4899</v>
      </c>
    </row>
    <row r="4071" spans="1:2" x14ac:dyDescent="0.35">
      <c r="A4071" t="s">
        <v>1151</v>
      </c>
      <c r="B4071" t="s">
        <v>4900</v>
      </c>
    </row>
    <row r="4072" spans="1:2" x14ac:dyDescent="0.35">
      <c r="A4072" t="s">
        <v>1151</v>
      </c>
      <c r="B4072" t="s">
        <v>4901</v>
      </c>
    </row>
    <row r="4073" spans="1:2" x14ac:dyDescent="0.35">
      <c r="A4073" t="s">
        <v>1151</v>
      </c>
      <c r="B4073" t="s">
        <v>4902</v>
      </c>
    </row>
    <row r="4074" spans="1:2" x14ac:dyDescent="0.35">
      <c r="A4074" t="s">
        <v>1153</v>
      </c>
      <c r="B4074" t="s">
        <v>4903</v>
      </c>
    </row>
    <row r="4075" spans="1:2" x14ac:dyDescent="0.35">
      <c r="A4075" t="s">
        <v>1153</v>
      </c>
      <c r="B4075" t="s">
        <v>4904</v>
      </c>
    </row>
    <row r="4076" spans="1:2" x14ac:dyDescent="0.35">
      <c r="A4076" t="s">
        <v>1153</v>
      </c>
      <c r="B4076" t="s">
        <v>4905</v>
      </c>
    </row>
    <row r="4077" spans="1:2" x14ac:dyDescent="0.35">
      <c r="A4077" t="s">
        <v>1153</v>
      </c>
      <c r="B4077" t="s">
        <v>4906</v>
      </c>
    </row>
    <row r="4078" spans="1:2" x14ac:dyDescent="0.35">
      <c r="A4078" t="s">
        <v>1153</v>
      </c>
      <c r="B4078" t="s">
        <v>4907</v>
      </c>
    </row>
    <row r="4079" spans="1:2" x14ac:dyDescent="0.35">
      <c r="A4079" t="s">
        <v>1155</v>
      </c>
      <c r="B4079" t="s">
        <v>4908</v>
      </c>
    </row>
    <row r="4080" spans="1:2" x14ac:dyDescent="0.35">
      <c r="A4080" t="s">
        <v>1155</v>
      </c>
      <c r="B4080" t="s">
        <v>4909</v>
      </c>
    </row>
    <row r="4081" spans="1:2" x14ac:dyDescent="0.35">
      <c r="A4081" t="s">
        <v>1155</v>
      </c>
      <c r="B4081" t="s">
        <v>4910</v>
      </c>
    </row>
    <row r="4082" spans="1:2" x14ac:dyDescent="0.35">
      <c r="A4082" t="s">
        <v>1155</v>
      </c>
      <c r="B4082" t="s">
        <v>4911</v>
      </c>
    </row>
    <row r="4083" spans="1:2" x14ac:dyDescent="0.35">
      <c r="A4083" t="s">
        <v>1155</v>
      </c>
      <c r="B4083" t="s">
        <v>4912</v>
      </c>
    </row>
    <row r="4084" spans="1:2" x14ac:dyDescent="0.35">
      <c r="A4084" t="s">
        <v>1157</v>
      </c>
      <c r="B4084" t="s">
        <v>4913</v>
      </c>
    </row>
    <row r="4085" spans="1:2" x14ac:dyDescent="0.35">
      <c r="A4085" t="s">
        <v>1157</v>
      </c>
      <c r="B4085" t="s">
        <v>4914</v>
      </c>
    </row>
    <row r="4086" spans="1:2" x14ac:dyDescent="0.35">
      <c r="A4086" t="s">
        <v>1157</v>
      </c>
      <c r="B4086" t="s">
        <v>4915</v>
      </c>
    </row>
    <row r="4087" spans="1:2" x14ac:dyDescent="0.35">
      <c r="A4087" t="s">
        <v>1157</v>
      </c>
      <c r="B4087" t="s">
        <v>4916</v>
      </c>
    </row>
    <row r="4088" spans="1:2" x14ac:dyDescent="0.35">
      <c r="A4088" t="s">
        <v>1157</v>
      </c>
      <c r="B4088" t="s">
        <v>4917</v>
      </c>
    </row>
    <row r="4089" spans="1:2" x14ac:dyDescent="0.35">
      <c r="A4089" t="s">
        <v>1159</v>
      </c>
      <c r="B4089" t="s">
        <v>4918</v>
      </c>
    </row>
    <row r="4090" spans="1:2" x14ac:dyDescent="0.35">
      <c r="A4090" t="s">
        <v>1159</v>
      </c>
      <c r="B4090" t="s">
        <v>4919</v>
      </c>
    </row>
    <row r="4091" spans="1:2" x14ac:dyDescent="0.35">
      <c r="A4091" t="s">
        <v>1159</v>
      </c>
      <c r="B4091" t="s">
        <v>4920</v>
      </c>
    </row>
    <row r="4092" spans="1:2" x14ac:dyDescent="0.35">
      <c r="A4092" t="s">
        <v>1159</v>
      </c>
      <c r="B4092" t="s">
        <v>4921</v>
      </c>
    </row>
    <row r="4093" spans="1:2" x14ac:dyDescent="0.35">
      <c r="A4093" t="s">
        <v>1159</v>
      </c>
      <c r="B4093" t="s">
        <v>4922</v>
      </c>
    </row>
    <row r="4094" spans="1:2" x14ac:dyDescent="0.35">
      <c r="A4094" t="s">
        <v>1161</v>
      </c>
      <c r="B4094" t="s">
        <v>4923</v>
      </c>
    </row>
    <row r="4095" spans="1:2" x14ac:dyDescent="0.35">
      <c r="A4095" t="s">
        <v>1161</v>
      </c>
      <c r="B4095" t="s">
        <v>4924</v>
      </c>
    </row>
    <row r="4096" spans="1:2" x14ac:dyDescent="0.35">
      <c r="A4096" t="s">
        <v>1161</v>
      </c>
      <c r="B4096" t="s">
        <v>4925</v>
      </c>
    </row>
    <row r="4097" spans="1:2" x14ac:dyDescent="0.35">
      <c r="A4097" t="s">
        <v>1161</v>
      </c>
      <c r="B4097" t="s">
        <v>4926</v>
      </c>
    </row>
    <row r="4098" spans="1:2" x14ac:dyDescent="0.35">
      <c r="A4098" t="s">
        <v>1161</v>
      </c>
      <c r="B4098" t="s">
        <v>4927</v>
      </c>
    </row>
    <row r="4099" spans="1:2" x14ac:dyDescent="0.35">
      <c r="A4099" t="s">
        <v>1163</v>
      </c>
      <c r="B4099" t="s">
        <v>4928</v>
      </c>
    </row>
    <row r="4100" spans="1:2" x14ac:dyDescent="0.35">
      <c r="A4100" t="s">
        <v>1163</v>
      </c>
      <c r="B4100" t="s">
        <v>4929</v>
      </c>
    </row>
    <row r="4101" spans="1:2" x14ac:dyDescent="0.35">
      <c r="A4101" t="s">
        <v>1163</v>
      </c>
      <c r="B4101" t="s">
        <v>4930</v>
      </c>
    </row>
    <row r="4102" spans="1:2" x14ac:dyDescent="0.35">
      <c r="A4102" t="s">
        <v>1163</v>
      </c>
      <c r="B4102" t="s">
        <v>4931</v>
      </c>
    </row>
    <row r="4103" spans="1:2" x14ac:dyDescent="0.35">
      <c r="A4103" t="s">
        <v>1163</v>
      </c>
      <c r="B4103" t="s">
        <v>4932</v>
      </c>
    </row>
    <row r="4104" spans="1:2" x14ac:dyDescent="0.35">
      <c r="A4104" t="s">
        <v>1165</v>
      </c>
      <c r="B4104" t="s">
        <v>4933</v>
      </c>
    </row>
    <row r="4105" spans="1:2" x14ac:dyDescent="0.35">
      <c r="A4105" t="s">
        <v>1165</v>
      </c>
      <c r="B4105" t="s">
        <v>4934</v>
      </c>
    </row>
    <row r="4106" spans="1:2" x14ac:dyDescent="0.35">
      <c r="A4106" t="s">
        <v>1165</v>
      </c>
      <c r="B4106" t="s">
        <v>4935</v>
      </c>
    </row>
    <row r="4107" spans="1:2" x14ac:dyDescent="0.35">
      <c r="A4107" t="s">
        <v>1165</v>
      </c>
      <c r="B4107" t="s">
        <v>4936</v>
      </c>
    </row>
    <row r="4108" spans="1:2" x14ac:dyDescent="0.35">
      <c r="A4108" t="s">
        <v>1165</v>
      </c>
      <c r="B4108" t="s">
        <v>4937</v>
      </c>
    </row>
    <row r="4109" spans="1:2" x14ac:dyDescent="0.35">
      <c r="A4109" t="s">
        <v>1167</v>
      </c>
      <c r="B4109" t="s">
        <v>4938</v>
      </c>
    </row>
    <row r="4110" spans="1:2" x14ac:dyDescent="0.35">
      <c r="A4110" t="s">
        <v>1167</v>
      </c>
      <c r="B4110" t="s">
        <v>4939</v>
      </c>
    </row>
    <row r="4111" spans="1:2" x14ac:dyDescent="0.35">
      <c r="A4111" t="s">
        <v>1167</v>
      </c>
      <c r="B4111" t="s">
        <v>4940</v>
      </c>
    </row>
    <row r="4112" spans="1:2" x14ac:dyDescent="0.35">
      <c r="A4112" t="s">
        <v>1167</v>
      </c>
      <c r="B4112" t="s">
        <v>4941</v>
      </c>
    </row>
    <row r="4113" spans="1:2" x14ac:dyDescent="0.35">
      <c r="A4113" t="s">
        <v>1167</v>
      </c>
      <c r="B4113" t="s">
        <v>4942</v>
      </c>
    </row>
    <row r="4114" spans="1:2" x14ac:dyDescent="0.35">
      <c r="A4114" t="s">
        <v>1169</v>
      </c>
      <c r="B4114" t="s">
        <v>4943</v>
      </c>
    </row>
    <row r="4115" spans="1:2" x14ac:dyDescent="0.35">
      <c r="A4115" t="s">
        <v>1169</v>
      </c>
      <c r="B4115" t="s">
        <v>4944</v>
      </c>
    </row>
    <row r="4116" spans="1:2" x14ac:dyDescent="0.35">
      <c r="A4116" t="s">
        <v>1169</v>
      </c>
      <c r="B4116" t="s">
        <v>4945</v>
      </c>
    </row>
    <row r="4117" spans="1:2" x14ac:dyDescent="0.35">
      <c r="A4117" t="s">
        <v>1169</v>
      </c>
      <c r="B4117" t="s">
        <v>4946</v>
      </c>
    </row>
    <row r="4118" spans="1:2" x14ac:dyDescent="0.35">
      <c r="A4118" t="s">
        <v>1169</v>
      </c>
      <c r="B4118" t="s">
        <v>4947</v>
      </c>
    </row>
    <row r="4119" spans="1:2" x14ac:dyDescent="0.35">
      <c r="A4119" t="s">
        <v>1171</v>
      </c>
      <c r="B4119" t="s">
        <v>4948</v>
      </c>
    </row>
    <row r="4120" spans="1:2" x14ac:dyDescent="0.35">
      <c r="A4120" t="s">
        <v>1171</v>
      </c>
      <c r="B4120" t="s">
        <v>4949</v>
      </c>
    </row>
    <row r="4121" spans="1:2" x14ac:dyDescent="0.35">
      <c r="A4121" t="s">
        <v>1171</v>
      </c>
      <c r="B4121" t="s">
        <v>4950</v>
      </c>
    </row>
    <row r="4122" spans="1:2" x14ac:dyDescent="0.35">
      <c r="A4122" t="s">
        <v>1171</v>
      </c>
      <c r="B4122" t="s">
        <v>4951</v>
      </c>
    </row>
    <row r="4123" spans="1:2" x14ac:dyDescent="0.35">
      <c r="A4123" t="s">
        <v>1171</v>
      </c>
      <c r="B4123" t="s">
        <v>4952</v>
      </c>
    </row>
    <row r="4124" spans="1:2" x14ac:dyDescent="0.35">
      <c r="A4124" t="s">
        <v>1173</v>
      </c>
      <c r="B4124" t="s">
        <v>4953</v>
      </c>
    </row>
    <row r="4125" spans="1:2" x14ac:dyDescent="0.35">
      <c r="A4125" t="s">
        <v>1173</v>
      </c>
      <c r="B4125" t="s">
        <v>4954</v>
      </c>
    </row>
    <row r="4126" spans="1:2" x14ac:dyDescent="0.35">
      <c r="A4126" t="s">
        <v>1173</v>
      </c>
      <c r="B4126" t="s">
        <v>4955</v>
      </c>
    </row>
    <row r="4127" spans="1:2" x14ac:dyDescent="0.35">
      <c r="A4127" t="s">
        <v>1173</v>
      </c>
      <c r="B4127" t="s">
        <v>4956</v>
      </c>
    </row>
    <row r="4128" spans="1:2" x14ac:dyDescent="0.35">
      <c r="A4128" t="s">
        <v>1173</v>
      </c>
      <c r="B4128" t="s">
        <v>4957</v>
      </c>
    </row>
    <row r="4129" spans="1:2" x14ac:dyDescent="0.35">
      <c r="A4129" t="s">
        <v>1175</v>
      </c>
      <c r="B4129" t="s">
        <v>4958</v>
      </c>
    </row>
    <row r="4130" spans="1:2" x14ac:dyDescent="0.35">
      <c r="A4130" t="s">
        <v>1175</v>
      </c>
      <c r="B4130" t="s">
        <v>4959</v>
      </c>
    </row>
    <row r="4131" spans="1:2" x14ac:dyDescent="0.35">
      <c r="A4131" t="s">
        <v>1175</v>
      </c>
      <c r="B4131" t="s">
        <v>4960</v>
      </c>
    </row>
    <row r="4132" spans="1:2" x14ac:dyDescent="0.35">
      <c r="A4132" t="s">
        <v>1175</v>
      </c>
      <c r="B4132" t="s">
        <v>4961</v>
      </c>
    </row>
    <row r="4133" spans="1:2" x14ac:dyDescent="0.35">
      <c r="A4133" t="s">
        <v>1175</v>
      </c>
      <c r="B4133" t="s">
        <v>4962</v>
      </c>
    </row>
    <row r="4134" spans="1:2" x14ac:dyDescent="0.35">
      <c r="A4134" t="s">
        <v>1177</v>
      </c>
      <c r="B4134" t="s">
        <v>4963</v>
      </c>
    </row>
    <row r="4135" spans="1:2" x14ac:dyDescent="0.35">
      <c r="A4135" t="s">
        <v>1177</v>
      </c>
      <c r="B4135" t="s">
        <v>4964</v>
      </c>
    </row>
    <row r="4136" spans="1:2" x14ac:dyDescent="0.35">
      <c r="A4136" t="s">
        <v>1177</v>
      </c>
      <c r="B4136" t="s">
        <v>4965</v>
      </c>
    </row>
    <row r="4137" spans="1:2" x14ac:dyDescent="0.35">
      <c r="A4137" t="s">
        <v>1177</v>
      </c>
      <c r="B4137" t="s">
        <v>4966</v>
      </c>
    </row>
    <row r="4138" spans="1:2" x14ac:dyDescent="0.35">
      <c r="A4138" t="s">
        <v>1177</v>
      </c>
      <c r="B4138" t="s">
        <v>4967</v>
      </c>
    </row>
    <row r="4139" spans="1:2" x14ac:dyDescent="0.35">
      <c r="A4139" t="s">
        <v>1179</v>
      </c>
      <c r="B4139" t="s">
        <v>4968</v>
      </c>
    </row>
    <row r="4140" spans="1:2" x14ac:dyDescent="0.35">
      <c r="A4140" t="s">
        <v>1179</v>
      </c>
      <c r="B4140" t="s">
        <v>4969</v>
      </c>
    </row>
    <row r="4141" spans="1:2" x14ac:dyDescent="0.35">
      <c r="A4141" t="s">
        <v>1179</v>
      </c>
      <c r="B4141" t="s">
        <v>4970</v>
      </c>
    </row>
    <row r="4142" spans="1:2" x14ac:dyDescent="0.35">
      <c r="A4142" t="s">
        <v>1179</v>
      </c>
      <c r="B4142" t="s">
        <v>4971</v>
      </c>
    </row>
    <row r="4143" spans="1:2" x14ac:dyDescent="0.35">
      <c r="A4143" t="s">
        <v>1179</v>
      </c>
      <c r="B4143" t="s">
        <v>4972</v>
      </c>
    </row>
    <row r="4144" spans="1:2" x14ac:dyDescent="0.35">
      <c r="A4144" t="s">
        <v>1181</v>
      </c>
      <c r="B4144" t="s">
        <v>4973</v>
      </c>
    </row>
    <row r="4145" spans="1:2" x14ac:dyDescent="0.35">
      <c r="A4145" t="s">
        <v>1181</v>
      </c>
      <c r="B4145" t="s">
        <v>4974</v>
      </c>
    </row>
    <row r="4146" spans="1:2" x14ac:dyDescent="0.35">
      <c r="A4146" t="s">
        <v>1181</v>
      </c>
      <c r="B4146" t="s">
        <v>4975</v>
      </c>
    </row>
    <row r="4147" spans="1:2" x14ac:dyDescent="0.35">
      <c r="A4147" t="s">
        <v>1181</v>
      </c>
      <c r="B4147" t="s">
        <v>4976</v>
      </c>
    </row>
    <row r="4148" spans="1:2" x14ac:dyDescent="0.35">
      <c r="A4148" t="s">
        <v>1181</v>
      </c>
      <c r="B4148" t="s">
        <v>4977</v>
      </c>
    </row>
    <row r="4149" spans="1:2" x14ac:dyDescent="0.35">
      <c r="A4149" t="s">
        <v>1183</v>
      </c>
      <c r="B4149" t="s">
        <v>4978</v>
      </c>
    </row>
    <row r="4150" spans="1:2" x14ac:dyDescent="0.35">
      <c r="A4150" t="s">
        <v>1183</v>
      </c>
      <c r="B4150" t="s">
        <v>4979</v>
      </c>
    </row>
    <row r="4151" spans="1:2" x14ac:dyDescent="0.35">
      <c r="A4151" t="s">
        <v>1183</v>
      </c>
      <c r="B4151" t="s">
        <v>4980</v>
      </c>
    </row>
    <row r="4152" spans="1:2" x14ac:dyDescent="0.35">
      <c r="A4152" t="s">
        <v>1183</v>
      </c>
      <c r="B4152" t="s">
        <v>4981</v>
      </c>
    </row>
    <row r="4153" spans="1:2" x14ac:dyDescent="0.35">
      <c r="A4153" t="s">
        <v>1183</v>
      </c>
      <c r="B4153" t="s">
        <v>4982</v>
      </c>
    </row>
    <row r="4154" spans="1:2" x14ac:dyDescent="0.35">
      <c r="A4154" t="s">
        <v>1185</v>
      </c>
      <c r="B4154" t="s">
        <v>4983</v>
      </c>
    </row>
    <row r="4155" spans="1:2" x14ac:dyDescent="0.35">
      <c r="A4155" t="s">
        <v>1185</v>
      </c>
      <c r="B4155" t="s">
        <v>4984</v>
      </c>
    </row>
    <row r="4156" spans="1:2" x14ac:dyDescent="0.35">
      <c r="A4156" t="s">
        <v>1185</v>
      </c>
      <c r="B4156" t="s">
        <v>4985</v>
      </c>
    </row>
    <row r="4157" spans="1:2" x14ac:dyDescent="0.35">
      <c r="A4157" t="s">
        <v>1185</v>
      </c>
      <c r="B4157" t="s">
        <v>4986</v>
      </c>
    </row>
    <row r="4158" spans="1:2" x14ac:dyDescent="0.35">
      <c r="A4158" t="s">
        <v>1185</v>
      </c>
      <c r="B4158" t="s">
        <v>4987</v>
      </c>
    </row>
    <row r="4159" spans="1:2" x14ac:dyDescent="0.35">
      <c r="A4159" t="s">
        <v>1187</v>
      </c>
      <c r="B4159" t="s">
        <v>4988</v>
      </c>
    </row>
    <row r="4160" spans="1:2" x14ac:dyDescent="0.35">
      <c r="A4160" t="s">
        <v>1187</v>
      </c>
      <c r="B4160" t="s">
        <v>4989</v>
      </c>
    </row>
    <row r="4161" spans="1:2" x14ac:dyDescent="0.35">
      <c r="A4161" t="s">
        <v>1187</v>
      </c>
      <c r="B4161" t="s">
        <v>4990</v>
      </c>
    </row>
    <row r="4162" spans="1:2" x14ac:dyDescent="0.35">
      <c r="A4162" t="s">
        <v>1187</v>
      </c>
      <c r="B4162" t="s">
        <v>4991</v>
      </c>
    </row>
    <row r="4163" spans="1:2" x14ac:dyDescent="0.35">
      <c r="A4163" t="s">
        <v>1187</v>
      </c>
      <c r="B4163" t="s">
        <v>4992</v>
      </c>
    </row>
    <row r="4164" spans="1:2" x14ac:dyDescent="0.35">
      <c r="A4164" t="s">
        <v>1189</v>
      </c>
      <c r="B4164" t="s">
        <v>4993</v>
      </c>
    </row>
    <row r="4165" spans="1:2" x14ac:dyDescent="0.35">
      <c r="A4165" t="s">
        <v>1189</v>
      </c>
      <c r="B4165" t="s">
        <v>4994</v>
      </c>
    </row>
    <row r="4166" spans="1:2" x14ac:dyDescent="0.35">
      <c r="A4166" t="s">
        <v>1189</v>
      </c>
      <c r="B4166" t="s">
        <v>4995</v>
      </c>
    </row>
    <row r="4167" spans="1:2" x14ac:dyDescent="0.35">
      <c r="A4167" t="s">
        <v>1189</v>
      </c>
      <c r="B4167" t="s">
        <v>4996</v>
      </c>
    </row>
    <row r="4168" spans="1:2" x14ac:dyDescent="0.35">
      <c r="A4168" t="s">
        <v>1189</v>
      </c>
      <c r="B4168" t="s">
        <v>4997</v>
      </c>
    </row>
    <row r="4169" spans="1:2" x14ac:dyDescent="0.35">
      <c r="A4169" t="s">
        <v>1191</v>
      </c>
      <c r="B4169" t="s">
        <v>4998</v>
      </c>
    </row>
    <row r="4170" spans="1:2" x14ac:dyDescent="0.35">
      <c r="A4170" t="s">
        <v>1191</v>
      </c>
      <c r="B4170" t="s">
        <v>4999</v>
      </c>
    </row>
    <row r="4171" spans="1:2" x14ac:dyDescent="0.35">
      <c r="A4171" t="s">
        <v>1191</v>
      </c>
      <c r="B4171" t="s">
        <v>5000</v>
      </c>
    </row>
    <row r="4172" spans="1:2" x14ac:dyDescent="0.35">
      <c r="A4172" t="s">
        <v>1191</v>
      </c>
      <c r="B4172" t="s">
        <v>5001</v>
      </c>
    </row>
    <row r="4173" spans="1:2" x14ac:dyDescent="0.35">
      <c r="A4173" t="s">
        <v>1191</v>
      </c>
      <c r="B4173" t="s">
        <v>5002</v>
      </c>
    </row>
    <row r="4174" spans="1:2" x14ac:dyDescent="0.35">
      <c r="A4174" t="s">
        <v>1193</v>
      </c>
      <c r="B4174" t="s">
        <v>5003</v>
      </c>
    </row>
    <row r="4175" spans="1:2" x14ac:dyDescent="0.35">
      <c r="A4175" t="s">
        <v>1193</v>
      </c>
      <c r="B4175" t="s">
        <v>5004</v>
      </c>
    </row>
    <row r="4176" spans="1:2" x14ac:dyDescent="0.35">
      <c r="A4176" t="s">
        <v>1193</v>
      </c>
      <c r="B4176" t="s">
        <v>5005</v>
      </c>
    </row>
    <row r="4177" spans="1:2" x14ac:dyDescent="0.35">
      <c r="A4177" t="s">
        <v>1193</v>
      </c>
      <c r="B4177" t="s">
        <v>5006</v>
      </c>
    </row>
    <row r="4178" spans="1:2" x14ac:dyDescent="0.35">
      <c r="A4178" t="s">
        <v>1193</v>
      </c>
      <c r="B4178" t="s">
        <v>5007</v>
      </c>
    </row>
    <row r="4179" spans="1:2" x14ac:dyDescent="0.35">
      <c r="A4179" t="s">
        <v>1195</v>
      </c>
      <c r="B4179" t="s">
        <v>5008</v>
      </c>
    </row>
    <row r="4180" spans="1:2" x14ac:dyDescent="0.35">
      <c r="A4180" t="s">
        <v>1195</v>
      </c>
      <c r="B4180" t="s">
        <v>5009</v>
      </c>
    </row>
    <row r="4181" spans="1:2" x14ac:dyDescent="0.35">
      <c r="A4181" t="s">
        <v>1195</v>
      </c>
      <c r="B4181" t="s">
        <v>5010</v>
      </c>
    </row>
    <row r="4182" spans="1:2" x14ac:dyDescent="0.35">
      <c r="A4182" t="s">
        <v>1195</v>
      </c>
      <c r="B4182" t="s">
        <v>5011</v>
      </c>
    </row>
    <row r="4183" spans="1:2" x14ac:dyDescent="0.35">
      <c r="A4183" t="s">
        <v>1195</v>
      </c>
      <c r="B4183" t="s">
        <v>5012</v>
      </c>
    </row>
    <row r="4184" spans="1:2" x14ac:dyDescent="0.35">
      <c r="A4184" t="s">
        <v>1197</v>
      </c>
      <c r="B4184" t="s">
        <v>5013</v>
      </c>
    </row>
    <row r="4185" spans="1:2" x14ac:dyDescent="0.35">
      <c r="A4185" t="s">
        <v>1197</v>
      </c>
      <c r="B4185" t="s">
        <v>5014</v>
      </c>
    </row>
    <row r="4186" spans="1:2" x14ac:dyDescent="0.35">
      <c r="A4186" t="s">
        <v>1197</v>
      </c>
      <c r="B4186" t="s">
        <v>5015</v>
      </c>
    </row>
    <row r="4187" spans="1:2" x14ac:dyDescent="0.35">
      <c r="A4187" t="s">
        <v>1197</v>
      </c>
      <c r="B4187" t="s">
        <v>5016</v>
      </c>
    </row>
    <row r="4188" spans="1:2" x14ac:dyDescent="0.35">
      <c r="A4188" t="s">
        <v>1197</v>
      </c>
      <c r="B4188" t="s">
        <v>5017</v>
      </c>
    </row>
    <row r="4189" spans="1:2" x14ac:dyDescent="0.35">
      <c r="A4189" t="s">
        <v>1199</v>
      </c>
      <c r="B4189" t="s">
        <v>5018</v>
      </c>
    </row>
    <row r="4190" spans="1:2" x14ac:dyDescent="0.35">
      <c r="A4190" t="s">
        <v>1199</v>
      </c>
      <c r="B4190" t="s">
        <v>5019</v>
      </c>
    </row>
    <row r="4191" spans="1:2" x14ac:dyDescent="0.35">
      <c r="A4191" t="s">
        <v>1199</v>
      </c>
      <c r="B4191" t="s">
        <v>5020</v>
      </c>
    </row>
    <row r="4192" spans="1:2" x14ac:dyDescent="0.35">
      <c r="A4192" t="s">
        <v>1199</v>
      </c>
      <c r="B4192" t="s">
        <v>5021</v>
      </c>
    </row>
    <row r="4193" spans="1:2" x14ac:dyDescent="0.35">
      <c r="A4193" t="s">
        <v>1199</v>
      </c>
      <c r="B4193" t="s">
        <v>5022</v>
      </c>
    </row>
    <row r="4194" spans="1:2" x14ac:dyDescent="0.35">
      <c r="A4194" t="s">
        <v>1201</v>
      </c>
      <c r="B4194" t="s">
        <v>5023</v>
      </c>
    </row>
    <row r="4195" spans="1:2" x14ac:dyDescent="0.35">
      <c r="A4195" t="s">
        <v>1201</v>
      </c>
      <c r="B4195" t="s">
        <v>5024</v>
      </c>
    </row>
    <row r="4196" spans="1:2" x14ac:dyDescent="0.35">
      <c r="A4196" t="s">
        <v>1201</v>
      </c>
      <c r="B4196" t="s">
        <v>5025</v>
      </c>
    </row>
    <row r="4197" spans="1:2" x14ac:dyDescent="0.35">
      <c r="A4197" t="s">
        <v>1201</v>
      </c>
      <c r="B4197" t="s">
        <v>5026</v>
      </c>
    </row>
    <row r="4198" spans="1:2" x14ac:dyDescent="0.35">
      <c r="A4198" t="s">
        <v>1201</v>
      </c>
      <c r="B4198" t="s">
        <v>5027</v>
      </c>
    </row>
    <row r="4199" spans="1:2" x14ac:dyDescent="0.35">
      <c r="A4199" t="s">
        <v>1203</v>
      </c>
      <c r="B4199" t="s">
        <v>5028</v>
      </c>
    </row>
    <row r="4200" spans="1:2" x14ac:dyDescent="0.35">
      <c r="A4200" t="s">
        <v>1203</v>
      </c>
      <c r="B4200" t="s">
        <v>5029</v>
      </c>
    </row>
    <row r="4201" spans="1:2" x14ac:dyDescent="0.35">
      <c r="A4201" t="s">
        <v>1203</v>
      </c>
      <c r="B4201" t="s">
        <v>5030</v>
      </c>
    </row>
    <row r="4202" spans="1:2" x14ac:dyDescent="0.35">
      <c r="A4202" t="s">
        <v>1203</v>
      </c>
      <c r="B4202" t="s">
        <v>5031</v>
      </c>
    </row>
    <row r="4203" spans="1:2" x14ac:dyDescent="0.35">
      <c r="A4203" t="s">
        <v>1203</v>
      </c>
      <c r="B4203" t="s">
        <v>5032</v>
      </c>
    </row>
    <row r="4204" spans="1:2" x14ac:dyDescent="0.35">
      <c r="A4204" t="s">
        <v>1205</v>
      </c>
      <c r="B4204" t="s">
        <v>5033</v>
      </c>
    </row>
    <row r="4205" spans="1:2" x14ac:dyDescent="0.35">
      <c r="A4205" t="s">
        <v>1205</v>
      </c>
      <c r="B4205" t="s">
        <v>5034</v>
      </c>
    </row>
    <row r="4206" spans="1:2" x14ac:dyDescent="0.35">
      <c r="A4206" t="s">
        <v>1205</v>
      </c>
      <c r="B4206" t="s">
        <v>5035</v>
      </c>
    </row>
    <row r="4207" spans="1:2" x14ac:dyDescent="0.35">
      <c r="A4207" t="s">
        <v>1205</v>
      </c>
      <c r="B4207" t="s">
        <v>5036</v>
      </c>
    </row>
    <row r="4208" spans="1:2" x14ac:dyDescent="0.35">
      <c r="A4208" t="s">
        <v>1205</v>
      </c>
      <c r="B4208" t="s">
        <v>5037</v>
      </c>
    </row>
    <row r="4209" spans="1:2" x14ac:dyDescent="0.35">
      <c r="A4209" t="s">
        <v>1207</v>
      </c>
      <c r="B4209" t="s">
        <v>5038</v>
      </c>
    </row>
    <row r="4210" spans="1:2" x14ac:dyDescent="0.35">
      <c r="A4210" t="s">
        <v>1207</v>
      </c>
      <c r="B4210" t="s">
        <v>5039</v>
      </c>
    </row>
    <row r="4211" spans="1:2" x14ac:dyDescent="0.35">
      <c r="A4211" t="s">
        <v>1207</v>
      </c>
      <c r="B4211" t="s">
        <v>5040</v>
      </c>
    </row>
    <row r="4212" spans="1:2" x14ac:dyDescent="0.35">
      <c r="A4212" t="s">
        <v>1207</v>
      </c>
      <c r="B4212" t="s">
        <v>5041</v>
      </c>
    </row>
    <row r="4213" spans="1:2" x14ac:dyDescent="0.35">
      <c r="A4213" t="s">
        <v>1207</v>
      </c>
      <c r="B4213" t="s">
        <v>5042</v>
      </c>
    </row>
    <row r="4214" spans="1:2" x14ac:dyDescent="0.35">
      <c r="A4214" t="s">
        <v>1209</v>
      </c>
      <c r="B4214" t="s">
        <v>5043</v>
      </c>
    </row>
    <row r="4215" spans="1:2" x14ac:dyDescent="0.35">
      <c r="A4215" t="s">
        <v>1209</v>
      </c>
      <c r="B4215" t="s">
        <v>5044</v>
      </c>
    </row>
    <row r="4216" spans="1:2" x14ac:dyDescent="0.35">
      <c r="A4216" t="s">
        <v>1209</v>
      </c>
      <c r="B4216" t="s">
        <v>5045</v>
      </c>
    </row>
    <row r="4217" spans="1:2" x14ac:dyDescent="0.35">
      <c r="A4217" t="s">
        <v>1209</v>
      </c>
      <c r="B4217" t="s">
        <v>5046</v>
      </c>
    </row>
    <row r="4218" spans="1:2" x14ac:dyDescent="0.35">
      <c r="A4218" t="s">
        <v>1209</v>
      </c>
      <c r="B4218" t="s">
        <v>5047</v>
      </c>
    </row>
    <row r="4219" spans="1:2" x14ac:dyDescent="0.35">
      <c r="A4219" t="s">
        <v>1211</v>
      </c>
      <c r="B4219" t="s">
        <v>5048</v>
      </c>
    </row>
    <row r="4220" spans="1:2" x14ac:dyDescent="0.35">
      <c r="A4220" t="s">
        <v>1211</v>
      </c>
      <c r="B4220" t="s">
        <v>5049</v>
      </c>
    </row>
    <row r="4221" spans="1:2" x14ac:dyDescent="0.35">
      <c r="A4221" t="s">
        <v>1211</v>
      </c>
      <c r="B4221" t="s">
        <v>5050</v>
      </c>
    </row>
    <row r="4222" spans="1:2" x14ac:dyDescent="0.35">
      <c r="A4222" t="s">
        <v>1211</v>
      </c>
      <c r="B4222" t="s">
        <v>5051</v>
      </c>
    </row>
    <row r="4223" spans="1:2" x14ac:dyDescent="0.35">
      <c r="A4223" t="s">
        <v>1211</v>
      </c>
      <c r="B4223" t="s">
        <v>5052</v>
      </c>
    </row>
    <row r="4224" spans="1:2" x14ac:dyDescent="0.35">
      <c r="A4224" t="s">
        <v>1213</v>
      </c>
      <c r="B4224" t="s">
        <v>5053</v>
      </c>
    </row>
    <row r="4225" spans="1:2" x14ac:dyDescent="0.35">
      <c r="A4225" t="s">
        <v>1213</v>
      </c>
      <c r="B4225" t="s">
        <v>5054</v>
      </c>
    </row>
    <row r="4226" spans="1:2" x14ac:dyDescent="0.35">
      <c r="A4226" t="s">
        <v>1213</v>
      </c>
      <c r="B4226" t="s">
        <v>5055</v>
      </c>
    </row>
    <row r="4227" spans="1:2" x14ac:dyDescent="0.35">
      <c r="A4227" t="s">
        <v>1213</v>
      </c>
      <c r="B4227" t="s">
        <v>5056</v>
      </c>
    </row>
    <row r="4228" spans="1:2" x14ac:dyDescent="0.35">
      <c r="A4228" t="s">
        <v>1213</v>
      </c>
      <c r="B4228" t="s">
        <v>5057</v>
      </c>
    </row>
    <row r="4229" spans="1:2" x14ac:dyDescent="0.35">
      <c r="A4229" t="s">
        <v>1215</v>
      </c>
      <c r="B4229" t="s">
        <v>5058</v>
      </c>
    </row>
    <row r="4230" spans="1:2" x14ac:dyDescent="0.35">
      <c r="A4230" t="s">
        <v>1215</v>
      </c>
      <c r="B4230" t="s">
        <v>5059</v>
      </c>
    </row>
    <row r="4231" spans="1:2" x14ac:dyDescent="0.35">
      <c r="A4231" t="s">
        <v>1215</v>
      </c>
      <c r="B4231" t="s">
        <v>5060</v>
      </c>
    </row>
    <row r="4232" spans="1:2" x14ac:dyDescent="0.35">
      <c r="A4232" t="s">
        <v>1215</v>
      </c>
      <c r="B4232" t="s">
        <v>5061</v>
      </c>
    </row>
    <row r="4233" spans="1:2" x14ac:dyDescent="0.35">
      <c r="A4233" t="s">
        <v>1215</v>
      </c>
      <c r="B4233" t="s">
        <v>5062</v>
      </c>
    </row>
    <row r="4234" spans="1:2" x14ac:dyDescent="0.35">
      <c r="A4234" t="s">
        <v>1217</v>
      </c>
      <c r="B4234" t="s">
        <v>5063</v>
      </c>
    </row>
    <row r="4235" spans="1:2" x14ac:dyDescent="0.35">
      <c r="A4235" t="s">
        <v>1217</v>
      </c>
      <c r="B4235" t="s">
        <v>5064</v>
      </c>
    </row>
    <row r="4236" spans="1:2" x14ac:dyDescent="0.35">
      <c r="A4236" t="s">
        <v>1217</v>
      </c>
      <c r="B4236" t="s">
        <v>5065</v>
      </c>
    </row>
    <row r="4237" spans="1:2" x14ac:dyDescent="0.35">
      <c r="A4237" t="s">
        <v>1217</v>
      </c>
      <c r="B4237" t="s">
        <v>5066</v>
      </c>
    </row>
    <row r="4238" spans="1:2" x14ac:dyDescent="0.35">
      <c r="A4238" t="s">
        <v>1217</v>
      </c>
      <c r="B4238" t="s">
        <v>5067</v>
      </c>
    </row>
    <row r="4239" spans="1:2" x14ac:dyDescent="0.35">
      <c r="A4239" t="s">
        <v>1219</v>
      </c>
      <c r="B4239" t="s">
        <v>5068</v>
      </c>
    </row>
    <row r="4240" spans="1:2" x14ac:dyDescent="0.35">
      <c r="A4240" t="s">
        <v>1219</v>
      </c>
      <c r="B4240" t="s">
        <v>5069</v>
      </c>
    </row>
    <row r="4241" spans="1:2" x14ac:dyDescent="0.35">
      <c r="A4241" t="s">
        <v>1219</v>
      </c>
      <c r="B4241" t="s">
        <v>5070</v>
      </c>
    </row>
    <row r="4242" spans="1:2" x14ac:dyDescent="0.35">
      <c r="A4242" t="s">
        <v>1219</v>
      </c>
      <c r="B4242" t="s">
        <v>5071</v>
      </c>
    </row>
    <row r="4243" spans="1:2" x14ac:dyDescent="0.35">
      <c r="A4243" t="s">
        <v>1219</v>
      </c>
      <c r="B4243" t="s">
        <v>5072</v>
      </c>
    </row>
    <row r="4244" spans="1:2" x14ac:dyDescent="0.35">
      <c r="A4244" t="s">
        <v>1221</v>
      </c>
      <c r="B4244" t="s">
        <v>5073</v>
      </c>
    </row>
    <row r="4245" spans="1:2" x14ac:dyDescent="0.35">
      <c r="A4245" t="s">
        <v>1221</v>
      </c>
      <c r="B4245" t="s">
        <v>5074</v>
      </c>
    </row>
    <row r="4246" spans="1:2" x14ac:dyDescent="0.35">
      <c r="A4246" t="s">
        <v>1221</v>
      </c>
      <c r="B4246" t="s">
        <v>5075</v>
      </c>
    </row>
    <row r="4247" spans="1:2" x14ac:dyDescent="0.35">
      <c r="A4247" t="s">
        <v>1221</v>
      </c>
      <c r="B4247" t="s">
        <v>5076</v>
      </c>
    </row>
    <row r="4248" spans="1:2" x14ac:dyDescent="0.35">
      <c r="A4248" t="s">
        <v>1221</v>
      </c>
      <c r="B4248" t="s">
        <v>5077</v>
      </c>
    </row>
    <row r="4249" spans="1:2" x14ac:dyDescent="0.35">
      <c r="A4249" t="s">
        <v>1223</v>
      </c>
      <c r="B4249" t="s">
        <v>5078</v>
      </c>
    </row>
    <row r="4250" spans="1:2" x14ac:dyDescent="0.35">
      <c r="A4250" t="s">
        <v>1223</v>
      </c>
      <c r="B4250" t="s">
        <v>5079</v>
      </c>
    </row>
    <row r="4251" spans="1:2" x14ac:dyDescent="0.35">
      <c r="A4251" t="s">
        <v>1223</v>
      </c>
      <c r="B4251" t="s">
        <v>5080</v>
      </c>
    </row>
    <row r="4252" spans="1:2" x14ac:dyDescent="0.35">
      <c r="A4252" t="s">
        <v>1223</v>
      </c>
      <c r="B4252" t="s">
        <v>5081</v>
      </c>
    </row>
    <row r="4253" spans="1:2" x14ac:dyDescent="0.35">
      <c r="A4253" t="s">
        <v>1223</v>
      </c>
      <c r="B4253" t="s">
        <v>5082</v>
      </c>
    </row>
    <row r="4254" spans="1:2" x14ac:dyDescent="0.35">
      <c r="A4254" t="s">
        <v>1225</v>
      </c>
      <c r="B4254" t="s">
        <v>5083</v>
      </c>
    </row>
    <row r="4255" spans="1:2" x14ac:dyDescent="0.35">
      <c r="A4255" t="s">
        <v>1225</v>
      </c>
    </row>
    <row r="4256" spans="1:2" x14ac:dyDescent="0.35">
      <c r="A4256" t="s">
        <v>1225</v>
      </c>
      <c r="B4256" t="s">
        <v>5084</v>
      </c>
    </row>
    <row r="4257" spans="1:2" x14ac:dyDescent="0.35">
      <c r="A4257" t="s">
        <v>1225</v>
      </c>
    </row>
    <row r="4258" spans="1:2" x14ac:dyDescent="0.35">
      <c r="A4258" t="s">
        <v>1225</v>
      </c>
      <c r="B4258" t="s">
        <v>5085</v>
      </c>
    </row>
    <row r="4259" spans="1:2" x14ac:dyDescent="0.35">
      <c r="A4259" t="s">
        <v>1225</v>
      </c>
    </row>
    <row r="4260" spans="1:2" x14ac:dyDescent="0.35">
      <c r="A4260" t="s">
        <v>1225</v>
      </c>
      <c r="B4260" t="s">
        <v>5086</v>
      </c>
    </row>
    <row r="4261" spans="1:2" x14ac:dyDescent="0.35">
      <c r="A4261" t="s">
        <v>1225</v>
      </c>
    </row>
    <row r="4262" spans="1:2" x14ac:dyDescent="0.35">
      <c r="A4262" t="s">
        <v>1225</v>
      </c>
      <c r="B4262" t="s">
        <v>5087</v>
      </c>
    </row>
    <row r="4263" spans="1:2" x14ac:dyDescent="0.35">
      <c r="A4263" t="s">
        <v>1227</v>
      </c>
      <c r="B4263" t="s">
        <v>5088</v>
      </c>
    </row>
    <row r="4264" spans="1:2" x14ac:dyDescent="0.35">
      <c r="A4264" t="s">
        <v>1227</v>
      </c>
    </row>
    <row r="4265" spans="1:2" x14ac:dyDescent="0.35">
      <c r="A4265" t="s">
        <v>1227</v>
      </c>
      <c r="B4265" t="s">
        <v>5089</v>
      </c>
    </row>
    <row r="4266" spans="1:2" x14ac:dyDescent="0.35">
      <c r="A4266" t="s">
        <v>1227</v>
      </c>
    </row>
    <row r="4267" spans="1:2" x14ac:dyDescent="0.35">
      <c r="A4267" t="s">
        <v>1227</v>
      </c>
      <c r="B4267" t="s">
        <v>5090</v>
      </c>
    </row>
    <row r="4268" spans="1:2" x14ac:dyDescent="0.35">
      <c r="A4268" t="s">
        <v>1227</v>
      </c>
    </row>
    <row r="4269" spans="1:2" x14ac:dyDescent="0.35">
      <c r="A4269" t="s">
        <v>1227</v>
      </c>
      <c r="B4269" t="s">
        <v>5091</v>
      </c>
    </row>
    <row r="4270" spans="1:2" x14ac:dyDescent="0.35">
      <c r="A4270" t="s">
        <v>1227</v>
      </c>
    </row>
    <row r="4271" spans="1:2" x14ac:dyDescent="0.35">
      <c r="A4271" t="s">
        <v>1227</v>
      </c>
      <c r="B4271" t="s">
        <v>5092</v>
      </c>
    </row>
    <row r="4272" spans="1:2" x14ac:dyDescent="0.35">
      <c r="A4272" t="s">
        <v>1229</v>
      </c>
      <c r="B4272" t="s">
        <v>5093</v>
      </c>
    </row>
    <row r="4273" spans="1:2" x14ac:dyDescent="0.35">
      <c r="A4273" t="s">
        <v>1229</v>
      </c>
      <c r="B4273" t="s">
        <v>5094</v>
      </c>
    </row>
    <row r="4274" spans="1:2" x14ac:dyDescent="0.35">
      <c r="A4274" t="s">
        <v>1229</v>
      </c>
      <c r="B4274" t="s">
        <v>5095</v>
      </c>
    </row>
    <row r="4275" spans="1:2" x14ac:dyDescent="0.35">
      <c r="A4275" t="s">
        <v>1229</v>
      </c>
      <c r="B4275" t="s">
        <v>5096</v>
      </c>
    </row>
    <row r="4276" spans="1:2" x14ac:dyDescent="0.35">
      <c r="A4276" t="s">
        <v>1229</v>
      </c>
      <c r="B4276" t="s">
        <v>5097</v>
      </c>
    </row>
    <row r="4277" spans="1:2" x14ac:dyDescent="0.35">
      <c r="A4277" t="s">
        <v>1231</v>
      </c>
      <c r="B4277" t="s">
        <v>5098</v>
      </c>
    </row>
    <row r="4278" spans="1:2" x14ac:dyDescent="0.35">
      <c r="A4278" t="s">
        <v>1231</v>
      </c>
      <c r="B4278" t="s">
        <v>5099</v>
      </c>
    </row>
    <row r="4279" spans="1:2" x14ac:dyDescent="0.35">
      <c r="A4279" t="s">
        <v>1231</v>
      </c>
      <c r="B4279" t="s">
        <v>5100</v>
      </c>
    </row>
    <row r="4280" spans="1:2" x14ac:dyDescent="0.35">
      <c r="A4280" t="s">
        <v>1231</v>
      </c>
      <c r="B4280" t="s">
        <v>5101</v>
      </c>
    </row>
    <row r="4281" spans="1:2" x14ac:dyDescent="0.35">
      <c r="A4281" t="s">
        <v>1231</v>
      </c>
      <c r="B4281" t="s">
        <v>5102</v>
      </c>
    </row>
    <row r="4282" spans="1:2" x14ac:dyDescent="0.35">
      <c r="A4282" t="s">
        <v>1233</v>
      </c>
      <c r="B4282" t="s">
        <v>5103</v>
      </c>
    </row>
    <row r="4283" spans="1:2" x14ac:dyDescent="0.35">
      <c r="A4283" t="s">
        <v>1233</v>
      </c>
      <c r="B4283" t="s">
        <v>5104</v>
      </c>
    </row>
    <row r="4284" spans="1:2" x14ac:dyDescent="0.35">
      <c r="A4284" t="s">
        <v>1233</v>
      </c>
      <c r="B4284" t="s">
        <v>5105</v>
      </c>
    </row>
    <row r="4285" spans="1:2" x14ac:dyDescent="0.35">
      <c r="A4285" t="s">
        <v>1233</v>
      </c>
      <c r="B4285" t="s">
        <v>5106</v>
      </c>
    </row>
    <row r="4286" spans="1:2" x14ac:dyDescent="0.35">
      <c r="A4286" t="s">
        <v>1233</v>
      </c>
      <c r="B4286" t="s">
        <v>5107</v>
      </c>
    </row>
    <row r="4287" spans="1:2" x14ac:dyDescent="0.35">
      <c r="A4287" t="s">
        <v>1235</v>
      </c>
      <c r="B4287" t="s">
        <v>5108</v>
      </c>
    </row>
    <row r="4288" spans="1:2" x14ac:dyDescent="0.35">
      <c r="A4288" t="s">
        <v>1235</v>
      </c>
      <c r="B4288" t="s">
        <v>5109</v>
      </c>
    </row>
    <row r="4289" spans="1:2" x14ac:dyDescent="0.35">
      <c r="A4289" t="s">
        <v>1235</v>
      </c>
      <c r="B4289" t="s">
        <v>5110</v>
      </c>
    </row>
    <row r="4290" spans="1:2" x14ac:dyDescent="0.35">
      <c r="A4290" t="s">
        <v>1235</v>
      </c>
      <c r="B4290" t="s">
        <v>5111</v>
      </c>
    </row>
    <row r="4291" spans="1:2" x14ac:dyDescent="0.35">
      <c r="A4291" t="s">
        <v>1235</v>
      </c>
      <c r="B4291" t="s">
        <v>5112</v>
      </c>
    </row>
    <row r="4292" spans="1:2" x14ac:dyDescent="0.35">
      <c r="A4292" t="s">
        <v>1237</v>
      </c>
      <c r="B4292" t="s">
        <v>5113</v>
      </c>
    </row>
    <row r="4293" spans="1:2" x14ac:dyDescent="0.35">
      <c r="A4293" t="s">
        <v>1237</v>
      </c>
      <c r="B4293" t="s">
        <v>5114</v>
      </c>
    </row>
    <row r="4294" spans="1:2" x14ac:dyDescent="0.35">
      <c r="A4294" t="s">
        <v>1237</v>
      </c>
      <c r="B4294" t="s">
        <v>5115</v>
      </c>
    </row>
    <row r="4295" spans="1:2" x14ac:dyDescent="0.35">
      <c r="A4295" t="s">
        <v>1237</v>
      </c>
      <c r="B4295" t="s">
        <v>5116</v>
      </c>
    </row>
    <row r="4296" spans="1:2" x14ac:dyDescent="0.35">
      <c r="A4296" t="s">
        <v>1237</v>
      </c>
      <c r="B4296" t="s">
        <v>5117</v>
      </c>
    </row>
    <row r="4297" spans="1:2" x14ac:dyDescent="0.35">
      <c r="A4297" t="s">
        <v>1239</v>
      </c>
      <c r="B4297" t="s">
        <v>5118</v>
      </c>
    </row>
    <row r="4298" spans="1:2" x14ac:dyDescent="0.35">
      <c r="A4298" t="s">
        <v>1239</v>
      </c>
      <c r="B4298" t="s">
        <v>5119</v>
      </c>
    </row>
    <row r="4299" spans="1:2" x14ac:dyDescent="0.35">
      <c r="A4299" t="s">
        <v>1239</v>
      </c>
      <c r="B4299" t="s">
        <v>5120</v>
      </c>
    </row>
    <row r="4300" spans="1:2" x14ac:dyDescent="0.35">
      <c r="A4300" t="s">
        <v>1239</v>
      </c>
      <c r="B4300" t="s">
        <v>5121</v>
      </c>
    </row>
    <row r="4301" spans="1:2" x14ac:dyDescent="0.35">
      <c r="A4301" t="s">
        <v>1239</v>
      </c>
      <c r="B4301" t="s">
        <v>5122</v>
      </c>
    </row>
    <row r="4302" spans="1:2" x14ac:dyDescent="0.35">
      <c r="A4302" t="s">
        <v>1241</v>
      </c>
      <c r="B4302" t="s">
        <v>5123</v>
      </c>
    </row>
    <row r="4303" spans="1:2" x14ac:dyDescent="0.35">
      <c r="A4303" t="s">
        <v>1241</v>
      </c>
      <c r="B4303" t="s">
        <v>5124</v>
      </c>
    </row>
    <row r="4304" spans="1:2" x14ac:dyDescent="0.35">
      <c r="A4304" t="s">
        <v>1241</v>
      </c>
      <c r="B4304" t="s">
        <v>5125</v>
      </c>
    </row>
    <row r="4305" spans="1:2" x14ac:dyDescent="0.35">
      <c r="A4305" t="s">
        <v>1241</v>
      </c>
      <c r="B4305" t="s">
        <v>5126</v>
      </c>
    </row>
    <row r="4306" spans="1:2" x14ac:dyDescent="0.35">
      <c r="A4306" t="s">
        <v>1241</v>
      </c>
      <c r="B4306" t="s">
        <v>5127</v>
      </c>
    </row>
    <row r="4307" spans="1:2" x14ac:dyDescent="0.35">
      <c r="A4307" t="s">
        <v>1243</v>
      </c>
      <c r="B4307" t="s">
        <v>5128</v>
      </c>
    </row>
    <row r="4308" spans="1:2" x14ac:dyDescent="0.35">
      <c r="A4308" t="s">
        <v>1243</v>
      </c>
      <c r="B4308" t="s">
        <v>5129</v>
      </c>
    </row>
    <row r="4309" spans="1:2" x14ac:dyDescent="0.35">
      <c r="A4309" t="s">
        <v>1243</v>
      </c>
      <c r="B4309" t="s">
        <v>5130</v>
      </c>
    </row>
    <row r="4310" spans="1:2" x14ac:dyDescent="0.35">
      <c r="A4310" t="s">
        <v>1243</v>
      </c>
      <c r="B4310" t="s">
        <v>5131</v>
      </c>
    </row>
    <row r="4311" spans="1:2" x14ac:dyDescent="0.35">
      <c r="A4311" t="s">
        <v>1243</v>
      </c>
      <c r="B4311" t="s">
        <v>5132</v>
      </c>
    </row>
    <row r="4312" spans="1:2" x14ac:dyDescent="0.35">
      <c r="A4312" t="s">
        <v>1245</v>
      </c>
      <c r="B4312" t="s">
        <v>5133</v>
      </c>
    </row>
    <row r="4313" spans="1:2" x14ac:dyDescent="0.35">
      <c r="A4313" t="s">
        <v>1245</v>
      </c>
      <c r="B4313" t="s">
        <v>5134</v>
      </c>
    </row>
    <row r="4314" spans="1:2" x14ac:dyDescent="0.35">
      <c r="A4314" t="s">
        <v>1245</v>
      </c>
      <c r="B4314" t="s">
        <v>5135</v>
      </c>
    </row>
    <row r="4315" spans="1:2" x14ac:dyDescent="0.35">
      <c r="A4315" t="s">
        <v>1245</v>
      </c>
      <c r="B4315" t="s">
        <v>5136</v>
      </c>
    </row>
    <row r="4316" spans="1:2" x14ac:dyDescent="0.35">
      <c r="A4316" t="s">
        <v>1245</v>
      </c>
      <c r="B4316" t="s">
        <v>5137</v>
      </c>
    </row>
    <row r="4317" spans="1:2" x14ac:dyDescent="0.35">
      <c r="A4317" t="s">
        <v>1247</v>
      </c>
      <c r="B4317" t="s">
        <v>5138</v>
      </c>
    </row>
    <row r="4318" spans="1:2" x14ac:dyDescent="0.35">
      <c r="A4318" t="s">
        <v>1247</v>
      </c>
      <c r="B4318" t="s">
        <v>5139</v>
      </c>
    </row>
    <row r="4319" spans="1:2" x14ac:dyDescent="0.35">
      <c r="A4319" t="s">
        <v>1247</v>
      </c>
      <c r="B4319" t="s">
        <v>5140</v>
      </c>
    </row>
    <row r="4320" spans="1:2" x14ac:dyDescent="0.35">
      <c r="A4320" t="s">
        <v>1247</v>
      </c>
      <c r="B4320" t="s">
        <v>5141</v>
      </c>
    </row>
    <row r="4321" spans="1:2" x14ac:dyDescent="0.35">
      <c r="A4321" t="s">
        <v>1247</v>
      </c>
      <c r="B4321" t="s">
        <v>5142</v>
      </c>
    </row>
    <row r="4322" spans="1:2" x14ac:dyDescent="0.35">
      <c r="A4322" t="s">
        <v>1249</v>
      </c>
      <c r="B4322" t="s">
        <v>5143</v>
      </c>
    </row>
    <row r="4323" spans="1:2" x14ac:dyDescent="0.35">
      <c r="A4323" t="s">
        <v>1249</v>
      </c>
      <c r="B4323" t="s">
        <v>5144</v>
      </c>
    </row>
    <row r="4324" spans="1:2" x14ac:dyDescent="0.35">
      <c r="A4324" t="s">
        <v>1249</v>
      </c>
      <c r="B4324" t="s">
        <v>5145</v>
      </c>
    </row>
    <row r="4325" spans="1:2" x14ac:dyDescent="0.35">
      <c r="A4325" t="s">
        <v>1249</v>
      </c>
      <c r="B4325" t="s">
        <v>5146</v>
      </c>
    </row>
    <row r="4326" spans="1:2" x14ac:dyDescent="0.35">
      <c r="A4326" t="s">
        <v>1249</v>
      </c>
      <c r="B4326" t="s">
        <v>5147</v>
      </c>
    </row>
    <row r="4327" spans="1:2" x14ac:dyDescent="0.35">
      <c r="A4327" t="s">
        <v>1251</v>
      </c>
      <c r="B4327" t="s">
        <v>5148</v>
      </c>
    </row>
    <row r="4328" spans="1:2" x14ac:dyDescent="0.35">
      <c r="A4328" t="s">
        <v>1251</v>
      </c>
      <c r="B4328" t="s">
        <v>5149</v>
      </c>
    </row>
    <row r="4329" spans="1:2" x14ac:dyDescent="0.35">
      <c r="A4329" t="s">
        <v>1251</v>
      </c>
      <c r="B4329" t="s">
        <v>5150</v>
      </c>
    </row>
    <row r="4330" spans="1:2" x14ac:dyDescent="0.35">
      <c r="A4330" t="s">
        <v>1251</v>
      </c>
      <c r="B4330" t="s">
        <v>5151</v>
      </c>
    </row>
    <row r="4331" spans="1:2" x14ac:dyDescent="0.35">
      <c r="A4331" t="s">
        <v>1251</v>
      </c>
      <c r="B4331" t="s">
        <v>5152</v>
      </c>
    </row>
    <row r="4332" spans="1:2" x14ac:dyDescent="0.35">
      <c r="A4332" t="s">
        <v>1253</v>
      </c>
      <c r="B4332" t="s">
        <v>5153</v>
      </c>
    </row>
    <row r="4333" spans="1:2" x14ac:dyDescent="0.35">
      <c r="A4333" t="s">
        <v>1253</v>
      </c>
      <c r="B4333" t="s">
        <v>5154</v>
      </c>
    </row>
    <row r="4334" spans="1:2" x14ac:dyDescent="0.35">
      <c r="A4334" t="s">
        <v>1253</v>
      </c>
      <c r="B4334" t="s">
        <v>5155</v>
      </c>
    </row>
    <row r="4335" spans="1:2" x14ac:dyDescent="0.35">
      <c r="A4335" t="s">
        <v>1253</v>
      </c>
      <c r="B4335" t="s">
        <v>5156</v>
      </c>
    </row>
    <row r="4336" spans="1:2" x14ac:dyDescent="0.35">
      <c r="A4336" t="s">
        <v>1253</v>
      </c>
      <c r="B4336" t="s">
        <v>5157</v>
      </c>
    </row>
    <row r="4337" spans="1:2" x14ac:dyDescent="0.35">
      <c r="A4337" t="s">
        <v>1255</v>
      </c>
      <c r="B4337" t="s">
        <v>5158</v>
      </c>
    </row>
    <row r="4338" spans="1:2" x14ac:dyDescent="0.35">
      <c r="A4338" t="s">
        <v>1255</v>
      </c>
      <c r="B4338" t="s">
        <v>5159</v>
      </c>
    </row>
    <row r="4339" spans="1:2" x14ac:dyDescent="0.35">
      <c r="A4339" t="s">
        <v>1255</v>
      </c>
      <c r="B4339" t="s">
        <v>5160</v>
      </c>
    </row>
    <row r="4340" spans="1:2" x14ac:dyDescent="0.35">
      <c r="A4340" t="s">
        <v>1255</v>
      </c>
      <c r="B4340" t="s">
        <v>5161</v>
      </c>
    </row>
    <row r="4341" spans="1:2" x14ac:dyDescent="0.35">
      <c r="A4341" t="s">
        <v>1255</v>
      </c>
      <c r="B4341" t="s">
        <v>5162</v>
      </c>
    </row>
    <row r="4342" spans="1:2" x14ac:dyDescent="0.35">
      <c r="A4342" t="s">
        <v>1257</v>
      </c>
      <c r="B4342" t="s">
        <v>5163</v>
      </c>
    </row>
    <row r="4343" spans="1:2" x14ac:dyDescent="0.35">
      <c r="A4343" t="s">
        <v>1257</v>
      </c>
      <c r="B4343" t="s">
        <v>5164</v>
      </c>
    </row>
    <row r="4344" spans="1:2" x14ac:dyDescent="0.35">
      <c r="A4344" t="s">
        <v>1257</v>
      </c>
      <c r="B4344" t="s">
        <v>5165</v>
      </c>
    </row>
    <row r="4345" spans="1:2" x14ac:dyDescent="0.35">
      <c r="A4345" t="s">
        <v>1257</v>
      </c>
      <c r="B4345" t="s">
        <v>5166</v>
      </c>
    </row>
    <row r="4346" spans="1:2" x14ac:dyDescent="0.35">
      <c r="A4346" t="s">
        <v>1257</v>
      </c>
      <c r="B4346" t="s">
        <v>5167</v>
      </c>
    </row>
    <row r="4347" spans="1:2" x14ac:dyDescent="0.35">
      <c r="A4347" t="s">
        <v>1259</v>
      </c>
      <c r="B4347" t="s">
        <v>5168</v>
      </c>
    </row>
    <row r="4348" spans="1:2" x14ac:dyDescent="0.35">
      <c r="A4348" t="s">
        <v>1259</v>
      </c>
      <c r="B4348" t="s">
        <v>5169</v>
      </c>
    </row>
    <row r="4349" spans="1:2" x14ac:dyDescent="0.35">
      <c r="A4349" t="s">
        <v>1259</v>
      </c>
      <c r="B4349" t="s">
        <v>5170</v>
      </c>
    </row>
    <row r="4350" spans="1:2" x14ac:dyDescent="0.35">
      <c r="A4350" t="s">
        <v>1259</v>
      </c>
      <c r="B4350" t="s">
        <v>5171</v>
      </c>
    </row>
    <row r="4351" spans="1:2" x14ac:dyDescent="0.35">
      <c r="A4351" t="s">
        <v>1259</v>
      </c>
      <c r="B4351" t="s">
        <v>5172</v>
      </c>
    </row>
    <row r="4352" spans="1:2" x14ac:dyDescent="0.35">
      <c r="A4352" t="s">
        <v>1261</v>
      </c>
      <c r="B4352" t="s">
        <v>5173</v>
      </c>
    </row>
    <row r="4353" spans="1:2" x14ac:dyDescent="0.35">
      <c r="A4353" t="s">
        <v>1261</v>
      </c>
      <c r="B4353" t="s">
        <v>5174</v>
      </c>
    </row>
    <row r="4354" spans="1:2" x14ac:dyDescent="0.35">
      <c r="A4354" t="s">
        <v>1261</v>
      </c>
      <c r="B4354" t="s">
        <v>5175</v>
      </c>
    </row>
    <row r="4355" spans="1:2" x14ac:dyDescent="0.35">
      <c r="A4355" t="s">
        <v>1261</v>
      </c>
      <c r="B4355" t="s">
        <v>5176</v>
      </c>
    </row>
    <row r="4356" spans="1:2" x14ac:dyDescent="0.35">
      <c r="A4356" t="s">
        <v>1261</v>
      </c>
      <c r="B4356" t="s">
        <v>5177</v>
      </c>
    </row>
    <row r="4357" spans="1:2" x14ac:dyDescent="0.35">
      <c r="A4357" t="s">
        <v>1263</v>
      </c>
      <c r="B4357" t="s">
        <v>5178</v>
      </c>
    </row>
    <row r="4358" spans="1:2" x14ac:dyDescent="0.35">
      <c r="A4358" t="s">
        <v>1263</v>
      </c>
      <c r="B4358" t="s">
        <v>5179</v>
      </c>
    </row>
    <row r="4359" spans="1:2" x14ac:dyDescent="0.35">
      <c r="A4359" t="s">
        <v>1263</v>
      </c>
      <c r="B4359" t="s">
        <v>5180</v>
      </c>
    </row>
    <row r="4360" spans="1:2" x14ac:dyDescent="0.35">
      <c r="A4360" t="s">
        <v>1263</v>
      </c>
      <c r="B4360" t="s">
        <v>5181</v>
      </c>
    </row>
    <row r="4361" spans="1:2" x14ac:dyDescent="0.35">
      <c r="A4361" t="s">
        <v>1263</v>
      </c>
      <c r="B4361" t="s">
        <v>5182</v>
      </c>
    </row>
    <row r="4362" spans="1:2" x14ac:dyDescent="0.35">
      <c r="A4362" t="s">
        <v>1265</v>
      </c>
      <c r="B4362" t="s">
        <v>5183</v>
      </c>
    </row>
    <row r="4363" spans="1:2" x14ac:dyDescent="0.35">
      <c r="A4363" t="s">
        <v>1265</v>
      </c>
      <c r="B4363" t="s">
        <v>5184</v>
      </c>
    </row>
    <row r="4364" spans="1:2" x14ac:dyDescent="0.35">
      <c r="A4364" t="s">
        <v>1265</v>
      </c>
      <c r="B4364" t="s">
        <v>5185</v>
      </c>
    </row>
    <row r="4365" spans="1:2" x14ac:dyDescent="0.35">
      <c r="A4365" t="s">
        <v>1265</v>
      </c>
      <c r="B4365" t="s">
        <v>5186</v>
      </c>
    </row>
    <row r="4366" spans="1:2" x14ac:dyDescent="0.35">
      <c r="A4366" t="s">
        <v>1265</v>
      </c>
      <c r="B4366" t="s">
        <v>5187</v>
      </c>
    </row>
    <row r="4367" spans="1:2" x14ac:dyDescent="0.35">
      <c r="A4367" t="s">
        <v>1267</v>
      </c>
      <c r="B4367" t="s">
        <v>5188</v>
      </c>
    </row>
    <row r="4368" spans="1:2" x14ac:dyDescent="0.35">
      <c r="A4368" t="s">
        <v>1267</v>
      </c>
    </row>
    <row r="4369" spans="1:2" x14ac:dyDescent="0.35">
      <c r="A4369" t="s">
        <v>1267</v>
      </c>
      <c r="B4369" t="s">
        <v>5189</v>
      </c>
    </row>
    <row r="4370" spans="1:2" x14ac:dyDescent="0.35">
      <c r="A4370" t="s">
        <v>1267</v>
      </c>
    </row>
    <row r="4371" spans="1:2" x14ac:dyDescent="0.35">
      <c r="A4371" t="s">
        <v>1267</v>
      </c>
      <c r="B4371" t="s">
        <v>5190</v>
      </c>
    </row>
    <row r="4372" spans="1:2" x14ac:dyDescent="0.35">
      <c r="A4372" t="s">
        <v>1267</v>
      </c>
    </row>
    <row r="4373" spans="1:2" x14ac:dyDescent="0.35">
      <c r="A4373" t="s">
        <v>1267</v>
      </c>
      <c r="B4373" t="s">
        <v>5191</v>
      </c>
    </row>
    <row r="4374" spans="1:2" x14ac:dyDescent="0.35">
      <c r="A4374" t="s">
        <v>1267</v>
      </c>
    </row>
    <row r="4375" spans="1:2" x14ac:dyDescent="0.35">
      <c r="A4375" t="s">
        <v>1267</v>
      </c>
      <c r="B4375" t="s">
        <v>5192</v>
      </c>
    </row>
    <row r="4376" spans="1:2" x14ac:dyDescent="0.35">
      <c r="A4376" t="s">
        <v>1269</v>
      </c>
      <c r="B4376" t="s">
        <v>5193</v>
      </c>
    </row>
    <row r="4377" spans="1:2" x14ac:dyDescent="0.35">
      <c r="A4377" t="s">
        <v>1269</v>
      </c>
      <c r="B4377" t="s">
        <v>5194</v>
      </c>
    </row>
    <row r="4378" spans="1:2" x14ac:dyDescent="0.35">
      <c r="A4378" t="s">
        <v>1269</v>
      </c>
      <c r="B4378" t="s">
        <v>5195</v>
      </c>
    </row>
    <row r="4379" spans="1:2" x14ac:dyDescent="0.35">
      <c r="A4379" t="s">
        <v>1269</v>
      </c>
      <c r="B4379" t="s">
        <v>5196</v>
      </c>
    </row>
    <row r="4380" spans="1:2" x14ac:dyDescent="0.35">
      <c r="A4380" t="s">
        <v>1269</v>
      </c>
      <c r="B4380" t="s">
        <v>5197</v>
      </c>
    </row>
    <row r="4381" spans="1:2" x14ac:dyDescent="0.35">
      <c r="A4381" t="s">
        <v>1271</v>
      </c>
      <c r="B4381" t="s">
        <v>5198</v>
      </c>
    </row>
    <row r="4382" spans="1:2" x14ac:dyDescent="0.35">
      <c r="A4382" t="s">
        <v>1271</v>
      </c>
      <c r="B4382" t="s">
        <v>5199</v>
      </c>
    </row>
    <row r="4383" spans="1:2" x14ac:dyDescent="0.35">
      <c r="A4383" t="s">
        <v>1271</v>
      </c>
      <c r="B4383" t="s">
        <v>5200</v>
      </c>
    </row>
    <row r="4384" spans="1:2" x14ac:dyDescent="0.35">
      <c r="A4384" t="s">
        <v>1271</v>
      </c>
      <c r="B4384" t="s">
        <v>5201</v>
      </c>
    </row>
    <row r="4385" spans="1:2" x14ac:dyDescent="0.35">
      <c r="A4385" t="s">
        <v>1271</v>
      </c>
      <c r="B4385" t="s">
        <v>5202</v>
      </c>
    </row>
    <row r="4386" spans="1:2" x14ac:dyDescent="0.35">
      <c r="A4386" t="s">
        <v>1273</v>
      </c>
      <c r="B4386" t="s">
        <v>5203</v>
      </c>
    </row>
    <row r="4387" spans="1:2" x14ac:dyDescent="0.35">
      <c r="A4387" t="s">
        <v>1273</v>
      </c>
      <c r="B4387" t="s">
        <v>5204</v>
      </c>
    </row>
    <row r="4388" spans="1:2" x14ac:dyDescent="0.35">
      <c r="A4388" t="s">
        <v>1273</v>
      </c>
      <c r="B4388" t="s">
        <v>5205</v>
      </c>
    </row>
    <row r="4389" spans="1:2" x14ac:dyDescent="0.35">
      <c r="A4389" t="s">
        <v>1273</v>
      </c>
      <c r="B4389" t="s">
        <v>5206</v>
      </c>
    </row>
    <row r="4390" spans="1:2" x14ac:dyDescent="0.35">
      <c r="A4390" t="s">
        <v>1273</v>
      </c>
      <c r="B4390" t="s">
        <v>5207</v>
      </c>
    </row>
    <row r="4391" spans="1:2" x14ac:dyDescent="0.35">
      <c r="A4391" t="s">
        <v>1275</v>
      </c>
      <c r="B4391" t="s">
        <v>5208</v>
      </c>
    </row>
    <row r="4392" spans="1:2" x14ac:dyDescent="0.35">
      <c r="A4392" t="s">
        <v>1275</v>
      </c>
      <c r="B4392" t="s">
        <v>5209</v>
      </c>
    </row>
    <row r="4393" spans="1:2" x14ac:dyDescent="0.35">
      <c r="A4393" t="s">
        <v>1275</v>
      </c>
      <c r="B4393" t="s">
        <v>5210</v>
      </c>
    </row>
    <row r="4394" spans="1:2" x14ac:dyDescent="0.35">
      <c r="A4394" t="s">
        <v>1275</v>
      </c>
      <c r="B4394" t="s">
        <v>5211</v>
      </c>
    </row>
    <row r="4395" spans="1:2" x14ac:dyDescent="0.35">
      <c r="A4395" t="s">
        <v>1275</v>
      </c>
      <c r="B4395" t="s">
        <v>5212</v>
      </c>
    </row>
    <row r="4396" spans="1:2" x14ac:dyDescent="0.35">
      <c r="A4396" t="s">
        <v>1277</v>
      </c>
      <c r="B4396" t="s">
        <v>5213</v>
      </c>
    </row>
    <row r="4397" spans="1:2" x14ac:dyDescent="0.35">
      <c r="A4397" t="s">
        <v>1277</v>
      </c>
      <c r="B4397" t="s">
        <v>5214</v>
      </c>
    </row>
    <row r="4398" spans="1:2" x14ac:dyDescent="0.35">
      <c r="A4398" t="s">
        <v>1277</v>
      </c>
      <c r="B4398" t="s">
        <v>5215</v>
      </c>
    </row>
    <row r="4399" spans="1:2" x14ac:dyDescent="0.35">
      <c r="A4399" t="s">
        <v>1277</v>
      </c>
      <c r="B4399" t="s">
        <v>5216</v>
      </c>
    </row>
    <row r="4400" spans="1:2" x14ac:dyDescent="0.35">
      <c r="A4400" t="s">
        <v>1277</v>
      </c>
      <c r="B4400" t="s">
        <v>5217</v>
      </c>
    </row>
    <row r="4401" spans="1:2" x14ac:dyDescent="0.35">
      <c r="A4401" t="s">
        <v>1279</v>
      </c>
      <c r="B4401" t="s">
        <v>5218</v>
      </c>
    </row>
    <row r="4402" spans="1:2" x14ac:dyDescent="0.35">
      <c r="A4402" t="s">
        <v>1279</v>
      </c>
    </row>
    <row r="4403" spans="1:2" x14ac:dyDescent="0.35">
      <c r="A4403" t="s">
        <v>1279</v>
      </c>
      <c r="B4403" t="s">
        <v>5219</v>
      </c>
    </row>
    <row r="4404" spans="1:2" x14ac:dyDescent="0.35">
      <c r="A4404" t="s">
        <v>1279</v>
      </c>
    </row>
    <row r="4405" spans="1:2" x14ac:dyDescent="0.35">
      <c r="A4405" t="s">
        <v>1279</v>
      </c>
      <c r="B4405" t="s">
        <v>5220</v>
      </c>
    </row>
    <row r="4406" spans="1:2" x14ac:dyDescent="0.35">
      <c r="A4406" t="s">
        <v>1279</v>
      </c>
    </row>
    <row r="4407" spans="1:2" x14ac:dyDescent="0.35">
      <c r="A4407" t="s">
        <v>1279</v>
      </c>
      <c r="B4407" t="s">
        <v>5221</v>
      </c>
    </row>
    <row r="4408" spans="1:2" x14ac:dyDescent="0.35">
      <c r="A4408" t="s">
        <v>1279</v>
      </c>
    </row>
    <row r="4409" spans="1:2" x14ac:dyDescent="0.35">
      <c r="A4409" t="s">
        <v>1279</v>
      </c>
      <c r="B4409" t="s">
        <v>5222</v>
      </c>
    </row>
    <row r="4410" spans="1:2" x14ac:dyDescent="0.35">
      <c r="A4410" t="s">
        <v>1281</v>
      </c>
      <c r="B4410" t="s">
        <v>5223</v>
      </c>
    </row>
    <row r="4411" spans="1:2" x14ac:dyDescent="0.35">
      <c r="A4411" t="s">
        <v>1281</v>
      </c>
      <c r="B4411" t="s">
        <v>5224</v>
      </c>
    </row>
    <row r="4412" spans="1:2" x14ac:dyDescent="0.35">
      <c r="A4412" t="s">
        <v>1281</v>
      </c>
      <c r="B4412" t="s">
        <v>5225</v>
      </c>
    </row>
    <row r="4413" spans="1:2" x14ac:dyDescent="0.35">
      <c r="A4413" t="s">
        <v>1281</v>
      </c>
      <c r="B4413" t="s">
        <v>5226</v>
      </c>
    </row>
    <row r="4414" spans="1:2" x14ac:dyDescent="0.35">
      <c r="A4414" t="s">
        <v>1281</v>
      </c>
      <c r="B4414" t="s">
        <v>5227</v>
      </c>
    </row>
    <row r="4415" spans="1:2" x14ac:dyDescent="0.35">
      <c r="A4415" t="s">
        <v>1283</v>
      </c>
      <c r="B4415" t="s">
        <v>5228</v>
      </c>
    </row>
    <row r="4416" spans="1:2" x14ac:dyDescent="0.35">
      <c r="A4416" t="s">
        <v>1283</v>
      </c>
      <c r="B4416" t="s">
        <v>5229</v>
      </c>
    </row>
    <row r="4417" spans="1:2" x14ac:dyDescent="0.35">
      <c r="A4417" t="s">
        <v>1283</v>
      </c>
      <c r="B4417" t="s">
        <v>5230</v>
      </c>
    </row>
    <row r="4418" spans="1:2" x14ac:dyDescent="0.35">
      <c r="A4418" t="s">
        <v>1283</v>
      </c>
      <c r="B4418" t="s">
        <v>5231</v>
      </c>
    </row>
    <row r="4419" spans="1:2" x14ac:dyDescent="0.35">
      <c r="A4419" t="s">
        <v>1283</v>
      </c>
      <c r="B4419" t="s">
        <v>5232</v>
      </c>
    </row>
    <row r="4420" spans="1:2" x14ac:dyDescent="0.35">
      <c r="A4420" t="s">
        <v>1285</v>
      </c>
      <c r="B4420" t="s">
        <v>5233</v>
      </c>
    </row>
    <row r="4421" spans="1:2" x14ac:dyDescent="0.35">
      <c r="A4421" t="s">
        <v>1285</v>
      </c>
      <c r="B4421" t="s">
        <v>5234</v>
      </c>
    </row>
    <row r="4422" spans="1:2" x14ac:dyDescent="0.35">
      <c r="A4422" t="s">
        <v>1285</v>
      </c>
      <c r="B4422" t="s">
        <v>5235</v>
      </c>
    </row>
    <row r="4423" spans="1:2" x14ac:dyDescent="0.35">
      <c r="A4423" t="s">
        <v>1285</v>
      </c>
      <c r="B4423" t="s">
        <v>5236</v>
      </c>
    </row>
    <row r="4424" spans="1:2" x14ac:dyDescent="0.35">
      <c r="A4424" t="s">
        <v>1285</v>
      </c>
      <c r="B4424" t="s">
        <v>5237</v>
      </c>
    </row>
    <row r="4425" spans="1:2" x14ac:dyDescent="0.35">
      <c r="A4425" t="s">
        <v>1287</v>
      </c>
      <c r="B4425" t="s">
        <v>5238</v>
      </c>
    </row>
    <row r="4426" spans="1:2" x14ac:dyDescent="0.35">
      <c r="A4426" t="s">
        <v>1287</v>
      </c>
      <c r="B4426" t="s">
        <v>5239</v>
      </c>
    </row>
    <row r="4427" spans="1:2" x14ac:dyDescent="0.35">
      <c r="A4427" t="s">
        <v>1287</v>
      </c>
      <c r="B4427" t="s">
        <v>5240</v>
      </c>
    </row>
    <row r="4428" spans="1:2" x14ac:dyDescent="0.35">
      <c r="A4428" t="s">
        <v>1287</v>
      </c>
      <c r="B4428" t="s">
        <v>5241</v>
      </c>
    </row>
    <row r="4429" spans="1:2" x14ac:dyDescent="0.35">
      <c r="A4429" t="s">
        <v>1287</v>
      </c>
      <c r="B4429" t="s">
        <v>5242</v>
      </c>
    </row>
    <row r="4430" spans="1:2" x14ac:dyDescent="0.35">
      <c r="A4430" t="s">
        <v>1289</v>
      </c>
      <c r="B4430" t="s">
        <v>5243</v>
      </c>
    </row>
    <row r="4431" spans="1:2" x14ac:dyDescent="0.35">
      <c r="A4431" t="s">
        <v>1289</v>
      </c>
      <c r="B4431" t="s">
        <v>2873</v>
      </c>
    </row>
    <row r="4432" spans="1:2" x14ac:dyDescent="0.35">
      <c r="A4432" t="s">
        <v>1289</v>
      </c>
      <c r="B4432" t="s">
        <v>5244</v>
      </c>
    </row>
    <row r="4433" spans="1:2" x14ac:dyDescent="0.35">
      <c r="A4433" t="s">
        <v>1289</v>
      </c>
    </row>
    <row r="4434" spans="1:2" x14ac:dyDescent="0.35">
      <c r="A4434" t="s">
        <v>1289</v>
      </c>
      <c r="B4434" t="s">
        <v>5245</v>
      </c>
    </row>
    <row r="4435" spans="1:2" x14ac:dyDescent="0.35">
      <c r="A4435" t="s">
        <v>1289</v>
      </c>
    </row>
    <row r="4436" spans="1:2" x14ac:dyDescent="0.35">
      <c r="A4436" t="s">
        <v>1289</v>
      </c>
      <c r="B4436" t="s">
        <v>5246</v>
      </c>
    </row>
    <row r="4437" spans="1:2" x14ac:dyDescent="0.35">
      <c r="A4437" t="s">
        <v>1289</v>
      </c>
    </row>
    <row r="4438" spans="1:2" x14ac:dyDescent="0.35">
      <c r="A4438" t="s">
        <v>1289</v>
      </c>
      <c r="B4438" t="s">
        <v>5247</v>
      </c>
    </row>
    <row r="4439" spans="1:2" x14ac:dyDescent="0.35">
      <c r="A4439" t="s">
        <v>1291</v>
      </c>
      <c r="B4439" t="s">
        <v>5248</v>
      </c>
    </row>
    <row r="4440" spans="1:2" x14ac:dyDescent="0.35">
      <c r="A4440" t="s">
        <v>1291</v>
      </c>
      <c r="B4440" t="s">
        <v>5249</v>
      </c>
    </row>
    <row r="4441" spans="1:2" x14ac:dyDescent="0.35">
      <c r="A4441" t="s">
        <v>1291</v>
      </c>
      <c r="B4441" t="s">
        <v>5250</v>
      </c>
    </row>
    <row r="4442" spans="1:2" x14ac:dyDescent="0.35">
      <c r="A4442" t="s">
        <v>1291</v>
      </c>
      <c r="B4442" t="s">
        <v>5251</v>
      </c>
    </row>
    <row r="4443" spans="1:2" x14ac:dyDescent="0.35">
      <c r="A4443" t="s">
        <v>1291</v>
      </c>
      <c r="B4443" t="s">
        <v>5252</v>
      </c>
    </row>
    <row r="4444" spans="1:2" x14ac:dyDescent="0.35">
      <c r="A4444" t="s">
        <v>1293</v>
      </c>
      <c r="B4444" t="s">
        <v>5253</v>
      </c>
    </row>
    <row r="4445" spans="1:2" x14ac:dyDescent="0.35">
      <c r="A4445" t="s">
        <v>1293</v>
      </c>
      <c r="B4445" t="s">
        <v>5254</v>
      </c>
    </row>
    <row r="4446" spans="1:2" x14ac:dyDescent="0.35">
      <c r="A4446" t="s">
        <v>1293</v>
      </c>
      <c r="B4446" t="s">
        <v>5255</v>
      </c>
    </row>
    <row r="4447" spans="1:2" x14ac:dyDescent="0.35">
      <c r="A4447" t="s">
        <v>1293</v>
      </c>
      <c r="B4447" t="s">
        <v>5256</v>
      </c>
    </row>
    <row r="4448" spans="1:2" x14ac:dyDescent="0.35">
      <c r="A4448" t="s">
        <v>1293</v>
      </c>
      <c r="B4448" t="s">
        <v>5257</v>
      </c>
    </row>
    <row r="4449" spans="1:2" x14ac:dyDescent="0.35">
      <c r="A4449" t="s">
        <v>1295</v>
      </c>
      <c r="B4449" t="s">
        <v>5258</v>
      </c>
    </row>
    <row r="4450" spans="1:2" x14ac:dyDescent="0.35">
      <c r="A4450" t="s">
        <v>1295</v>
      </c>
      <c r="B4450" t="s">
        <v>5259</v>
      </c>
    </row>
    <row r="4451" spans="1:2" x14ac:dyDescent="0.35">
      <c r="A4451" t="s">
        <v>1295</v>
      </c>
    </row>
    <row r="4452" spans="1:2" x14ac:dyDescent="0.35">
      <c r="A4452" t="s">
        <v>1295</v>
      </c>
      <c r="B4452" t="s">
        <v>5260</v>
      </c>
    </row>
    <row r="4453" spans="1:2" x14ac:dyDescent="0.35">
      <c r="A4453" t="s">
        <v>1295</v>
      </c>
      <c r="B4453" t="s">
        <v>5261</v>
      </c>
    </row>
    <row r="4454" spans="1:2" x14ac:dyDescent="0.35">
      <c r="A4454" t="s">
        <v>1295</v>
      </c>
    </row>
    <row r="4455" spans="1:2" x14ac:dyDescent="0.35">
      <c r="A4455" t="s">
        <v>1295</v>
      </c>
      <c r="B4455" t="s">
        <v>5262</v>
      </c>
    </row>
    <row r="4456" spans="1:2" x14ac:dyDescent="0.35">
      <c r="A4456" t="s">
        <v>1295</v>
      </c>
      <c r="B4456" t="s">
        <v>5263</v>
      </c>
    </row>
    <row r="4457" spans="1:2" x14ac:dyDescent="0.35">
      <c r="A4457" t="s">
        <v>1295</v>
      </c>
    </row>
    <row r="4458" spans="1:2" x14ac:dyDescent="0.35">
      <c r="A4458" t="s">
        <v>1295</v>
      </c>
      <c r="B4458" t="s">
        <v>5264</v>
      </c>
    </row>
    <row r="4459" spans="1:2" x14ac:dyDescent="0.35">
      <c r="A4459" t="s">
        <v>1295</v>
      </c>
      <c r="B4459" t="s">
        <v>5265</v>
      </c>
    </row>
    <row r="4460" spans="1:2" x14ac:dyDescent="0.35">
      <c r="A4460" t="s">
        <v>1295</v>
      </c>
    </row>
    <row r="4461" spans="1:2" x14ac:dyDescent="0.35">
      <c r="A4461" t="s">
        <v>1295</v>
      </c>
      <c r="B4461" t="s">
        <v>5266</v>
      </c>
    </row>
    <row r="4462" spans="1:2" x14ac:dyDescent="0.35">
      <c r="A4462" t="s">
        <v>1295</v>
      </c>
      <c r="B4462" t="s">
        <v>5267</v>
      </c>
    </row>
    <row r="4463" spans="1:2" x14ac:dyDescent="0.35">
      <c r="A4463" t="s">
        <v>1297</v>
      </c>
      <c r="B4463" t="s">
        <v>5268</v>
      </c>
    </row>
    <row r="4464" spans="1:2" x14ac:dyDescent="0.35">
      <c r="A4464" t="s">
        <v>1297</v>
      </c>
    </row>
    <row r="4465" spans="1:2" x14ac:dyDescent="0.35">
      <c r="A4465" t="s">
        <v>1297</v>
      </c>
      <c r="B4465" t="s">
        <v>5269</v>
      </c>
    </row>
    <row r="4466" spans="1:2" x14ac:dyDescent="0.35">
      <c r="A4466" t="s">
        <v>1297</v>
      </c>
    </row>
    <row r="4467" spans="1:2" x14ac:dyDescent="0.35">
      <c r="A4467" t="s">
        <v>1297</v>
      </c>
      <c r="B4467" t="s">
        <v>5270</v>
      </c>
    </row>
    <row r="4468" spans="1:2" x14ac:dyDescent="0.35">
      <c r="A4468" t="s">
        <v>1297</v>
      </c>
    </row>
    <row r="4469" spans="1:2" x14ac:dyDescent="0.35">
      <c r="A4469" t="s">
        <v>1297</v>
      </c>
      <c r="B4469" t="s">
        <v>5271</v>
      </c>
    </row>
    <row r="4470" spans="1:2" x14ac:dyDescent="0.35">
      <c r="A4470" t="s">
        <v>1297</v>
      </c>
    </row>
    <row r="4471" spans="1:2" x14ac:dyDescent="0.35">
      <c r="A4471" t="s">
        <v>1297</v>
      </c>
      <c r="B4471" t="s">
        <v>5272</v>
      </c>
    </row>
    <row r="4472" spans="1:2" x14ac:dyDescent="0.35">
      <c r="A4472" t="s">
        <v>1299</v>
      </c>
      <c r="B4472" t="s">
        <v>5273</v>
      </c>
    </row>
    <row r="4473" spans="1:2" x14ac:dyDescent="0.35">
      <c r="A4473" t="s">
        <v>1299</v>
      </c>
      <c r="B4473" t="s">
        <v>5274</v>
      </c>
    </row>
    <row r="4474" spans="1:2" x14ac:dyDescent="0.35">
      <c r="A4474" t="s">
        <v>1299</v>
      </c>
      <c r="B4474" t="s">
        <v>5275</v>
      </c>
    </row>
    <row r="4475" spans="1:2" x14ac:dyDescent="0.35">
      <c r="A4475" t="s">
        <v>1299</v>
      </c>
      <c r="B4475" t="s">
        <v>5276</v>
      </c>
    </row>
    <row r="4476" spans="1:2" x14ac:dyDescent="0.35">
      <c r="A4476" t="s">
        <v>1299</v>
      </c>
      <c r="B4476" t="s">
        <v>5277</v>
      </c>
    </row>
    <row r="4477" spans="1:2" x14ac:dyDescent="0.35">
      <c r="A4477" t="s">
        <v>1301</v>
      </c>
      <c r="B4477" t="s">
        <v>5278</v>
      </c>
    </row>
    <row r="4478" spans="1:2" x14ac:dyDescent="0.35">
      <c r="A4478" t="s">
        <v>1301</v>
      </c>
      <c r="B4478" t="s">
        <v>5279</v>
      </c>
    </row>
    <row r="4479" spans="1:2" x14ac:dyDescent="0.35">
      <c r="A4479" t="s">
        <v>1301</v>
      </c>
      <c r="B4479" t="s">
        <v>5280</v>
      </c>
    </row>
    <row r="4480" spans="1:2" x14ac:dyDescent="0.35">
      <c r="A4480" t="s">
        <v>1301</v>
      </c>
      <c r="B4480" t="s">
        <v>5281</v>
      </c>
    </row>
    <row r="4481" spans="1:2" x14ac:dyDescent="0.35">
      <c r="A4481" t="s">
        <v>1301</v>
      </c>
      <c r="B4481" t="s">
        <v>5282</v>
      </c>
    </row>
    <row r="4482" spans="1:2" x14ac:dyDescent="0.35">
      <c r="A4482" t="s">
        <v>1303</v>
      </c>
      <c r="B4482" t="s">
        <v>5283</v>
      </c>
    </row>
    <row r="4483" spans="1:2" x14ac:dyDescent="0.35">
      <c r="A4483" t="s">
        <v>1303</v>
      </c>
      <c r="B4483" t="s">
        <v>5284</v>
      </c>
    </row>
    <row r="4484" spans="1:2" x14ac:dyDescent="0.35">
      <c r="A4484" t="s">
        <v>1303</v>
      </c>
      <c r="B4484" t="s">
        <v>5285</v>
      </c>
    </row>
    <row r="4485" spans="1:2" x14ac:dyDescent="0.35">
      <c r="A4485" t="s">
        <v>1303</v>
      </c>
      <c r="B4485" t="s">
        <v>5286</v>
      </c>
    </row>
    <row r="4486" spans="1:2" x14ac:dyDescent="0.35">
      <c r="A4486" t="s">
        <v>1303</v>
      </c>
      <c r="B4486" t="s">
        <v>5287</v>
      </c>
    </row>
    <row r="4487" spans="1:2" x14ac:dyDescent="0.35">
      <c r="A4487" t="s">
        <v>1305</v>
      </c>
      <c r="B4487" t="s">
        <v>5288</v>
      </c>
    </row>
    <row r="4488" spans="1:2" x14ac:dyDescent="0.35">
      <c r="A4488" t="s">
        <v>1305</v>
      </c>
      <c r="B4488" t="s">
        <v>5289</v>
      </c>
    </row>
    <row r="4489" spans="1:2" x14ac:dyDescent="0.35">
      <c r="A4489" t="s">
        <v>1305</v>
      </c>
      <c r="B4489" t="s">
        <v>5290</v>
      </c>
    </row>
    <row r="4490" spans="1:2" x14ac:dyDescent="0.35">
      <c r="A4490" t="s">
        <v>1305</v>
      </c>
      <c r="B4490" t="s">
        <v>5291</v>
      </c>
    </row>
    <row r="4491" spans="1:2" x14ac:dyDescent="0.35">
      <c r="A4491" t="s">
        <v>1305</v>
      </c>
      <c r="B4491" t="s">
        <v>5292</v>
      </c>
    </row>
    <row r="4492" spans="1:2" x14ac:dyDescent="0.35">
      <c r="A4492" t="s">
        <v>1307</v>
      </c>
      <c r="B4492" t="s">
        <v>5293</v>
      </c>
    </row>
    <row r="4493" spans="1:2" x14ac:dyDescent="0.35">
      <c r="A4493" t="s">
        <v>1307</v>
      </c>
      <c r="B4493" t="s">
        <v>5294</v>
      </c>
    </row>
    <row r="4494" spans="1:2" x14ac:dyDescent="0.35">
      <c r="A4494" t="s">
        <v>1307</v>
      </c>
      <c r="B4494" t="s">
        <v>5295</v>
      </c>
    </row>
    <row r="4495" spans="1:2" x14ac:dyDescent="0.35">
      <c r="A4495" t="s">
        <v>1307</v>
      </c>
      <c r="B4495" t="s">
        <v>5296</v>
      </c>
    </row>
    <row r="4496" spans="1:2" x14ac:dyDescent="0.35">
      <c r="A4496" t="s">
        <v>1307</v>
      </c>
      <c r="B4496" t="s">
        <v>5297</v>
      </c>
    </row>
    <row r="4497" spans="1:2" x14ac:dyDescent="0.35">
      <c r="A4497" t="s">
        <v>1309</v>
      </c>
      <c r="B4497" t="s">
        <v>5298</v>
      </c>
    </row>
    <row r="4498" spans="1:2" x14ac:dyDescent="0.35">
      <c r="A4498" t="s">
        <v>1309</v>
      </c>
      <c r="B4498" t="s">
        <v>5299</v>
      </c>
    </row>
    <row r="4499" spans="1:2" x14ac:dyDescent="0.35">
      <c r="A4499" t="s">
        <v>1309</v>
      </c>
      <c r="B4499" t="s">
        <v>5300</v>
      </c>
    </row>
    <row r="4500" spans="1:2" x14ac:dyDescent="0.35">
      <c r="A4500" t="s">
        <v>1309</v>
      </c>
      <c r="B4500" t="s">
        <v>5301</v>
      </c>
    </row>
    <row r="4501" spans="1:2" x14ac:dyDescent="0.35">
      <c r="A4501" t="s">
        <v>1309</v>
      </c>
      <c r="B4501" t="s">
        <v>5302</v>
      </c>
    </row>
    <row r="4502" spans="1:2" x14ac:dyDescent="0.35">
      <c r="A4502" t="s">
        <v>1311</v>
      </c>
      <c r="B4502" t="s">
        <v>5303</v>
      </c>
    </row>
    <row r="4503" spans="1:2" x14ac:dyDescent="0.35">
      <c r="A4503" t="s">
        <v>1311</v>
      </c>
      <c r="B4503" t="s">
        <v>5304</v>
      </c>
    </row>
    <row r="4504" spans="1:2" x14ac:dyDescent="0.35">
      <c r="A4504" t="s">
        <v>1311</v>
      </c>
      <c r="B4504" t="s">
        <v>5305</v>
      </c>
    </row>
    <row r="4505" spans="1:2" x14ac:dyDescent="0.35">
      <c r="A4505" t="s">
        <v>1311</v>
      </c>
      <c r="B4505" t="s">
        <v>5306</v>
      </c>
    </row>
    <row r="4506" spans="1:2" x14ac:dyDescent="0.35">
      <c r="A4506" t="s">
        <v>1311</v>
      </c>
      <c r="B4506" t="s">
        <v>5307</v>
      </c>
    </row>
    <row r="4507" spans="1:2" x14ac:dyDescent="0.35">
      <c r="A4507" t="s">
        <v>1313</v>
      </c>
      <c r="B4507" t="s">
        <v>5308</v>
      </c>
    </row>
    <row r="4508" spans="1:2" x14ac:dyDescent="0.35">
      <c r="A4508" t="s">
        <v>1313</v>
      </c>
      <c r="B4508" t="s">
        <v>5309</v>
      </c>
    </row>
    <row r="4509" spans="1:2" x14ac:dyDescent="0.35">
      <c r="A4509" t="s">
        <v>1313</v>
      </c>
      <c r="B4509" t="s">
        <v>5310</v>
      </c>
    </row>
    <row r="4510" spans="1:2" x14ac:dyDescent="0.35">
      <c r="A4510" t="s">
        <v>1313</v>
      </c>
      <c r="B4510" t="s">
        <v>5311</v>
      </c>
    </row>
    <row r="4511" spans="1:2" x14ac:dyDescent="0.35">
      <c r="A4511" t="s">
        <v>1313</v>
      </c>
      <c r="B4511" t="s">
        <v>5312</v>
      </c>
    </row>
    <row r="4512" spans="1:2" x14ac:dyDescent="0.35">
      <c r="A4512" t="s">
        <v>1315</v>
      </c>
      <c r="B4512" t="s">
        <v>5313</v>
      </c>
    </row>
    <row r="4513" spans="1:2" x14ac:dyDescent="0.35">
      <c r="A4513" t="s">
        <v>1315</v>
      </c>
      <c r="B4513" t="s">
        <v>5314</v>
      </c>
    </row>
    <row r="4514" spans="1:2" x14ac:dyDescent="0.35">
      <c r="A4514" t="s">
        <v>1315</v>
      </c>
      <c r="B4514" t="s">
        <v>5315</v>
      </c>
    </row>
    <row r="4515" spans="1:2" x14ac:dyDescent="0.35">
      <c r="A4515" t="s">
        <v>1315</v>
      </c>
      <c r="B4515" t="s">
        <v>5316</v>
      </c>
    </row>
    <row r="4516" spans="1:2" x14ac:dyDescent="0.35">
      <c r="A4516" t="s">
        <v>1315</v>
      </c>
      <c r="B4516" t="s">
        <v>5317</v>
      </c>
    </row>
    <row r="4517" spans="1:2" x14ac:dyDescent="0.35">
      <c r="A4517" t="s">
        <v>1317</v>
      </c>
      <c r="B4517" t="s">
        <v>5318</v>
      </c>
    </row>
    <row r="4518" spans="1:2" x14ac:dyDescent="0.35">
      <c r="A4518" t="s">
        <v>1317</v>
      </c>
      <c r="B4518" t="s">
        <v>5319</v>
      </c>
    </row>
    <row r="4519" spans="1:2" x14ac:dyDescent="0.35">
      <c r="A4519" t="s">
        <v>1317</v>
      </c>
      <c r="B4519" t="s">
        <v>5320</v>
      </c>
    </row>
    <row r="4520" spans="1:2" x14ac:dyDescent="0.35">
      <c r="A4520" t="s">
        <v>1317</v>
      </c>
      <c r="B4520" t="s">
        <v>5321</v>
      </c>
    </row>
    <row r="4521" spans="1:2" x14ac:dyDescent="0.35">
      <c r="A4521" t="s">
        <v>1317</v>
      </c>
      <c r="B4521" t="s">
        <v>5322</v>
      </c>
    </row>
    <row r="4522" spans="1:2" x14ac:dyDescent="0.35">
      <c r="A4522" t="s">
        <v>1319</v>
      </c>
      <c r="B4522" t="s">
        <v>5323</v>
      </c>
    </row>
    <row r="4523" spans="1:2" x14ac:dyDescent="0.35">
      <c r="A4523" t="s">
        <v>1319</v>
      </c>
      <c r="B4523" t="s">
        <v>5324</v>
      </c>
    </row>
    <row r="4524" spans="1:2" x14ac:dyDescent="0.35">
      <c r="A4524" t="s">
        <v>1319</v>
      </c>
      <c r="B4524" t="s">
        <v>5325</v>
      </c>
    </row>
    <row r="4525" spans="1:2" x14ac:dyDescent="0.35">
      <c r="A4525" t="s">
        <v>1319</v>
      </c>
      <c r="B4525" t="s">
        <v>5326</v>
      </c>
    </row>
    <row r="4526" spans="1:2" x14ac:dyDescent="0.35">
      <c r="A4526" t="s">
        <v>1319</v>
      </c>
      <c r="B4526" t="s">
        <v>5327</v>
      </c>
    </row>
    <row r="4527" spans="1:2" x14ac:dyDescent="0.35">
      <c r="A4527" t="s">
        <v>1321</v>
      </c>
      <c r="B4527" t="s">
        <v>5328</v>
      </c>
    </row>
    <row r="4528" spans="1:2" x14ac:dyDescent="0.35">
      <c r="A4528" t="s">
        <v>1321</v>
      </c>
      <c r="B4528" t="s">
        <v>5329</v>
      </c>
    </row>
    <row r="4529" spans="1:2" x14ac:dyDescent="0.35">
      <c r="A4529" t="s">
        <v>1321</v>
      </c>
      <c r="B4529" t="s">
        <v>5330</v>
      </c>
    </row>
    <row r="4530" spans="1:2" x14ac:dyDescent="0.35">
      <c r="A4530" t="s">
        <v>1321</v>
      </c>
      <c r="B4530" t="s">
        <v>5331</v>
      </c>
    </row>
    <row r="4531" spans="1:2" x14ac:dyDescent="0.35">
      <c r="A4531" t="s">
        <v>1321</v>
      </c>
      <c r="B4531" t="s">
        <v>5332</v>
      </c>
    </row>
    <row r="4532" spans="1:2" x14ac:dyDescent="0.35">
      <c r="A4532" t="s">
        <v>1323</v>
      </c>
      <c r="B4532" t="s">
        <v>5333</v>
      </c>
    </row>
    <row r="4533" spans="1:2" x14ac:dyDescent="0.35">
      <c r="A4533" t="s">
        <v>1323</v>
      </c>
      <c r="B4533" t="s">
        <v>5334</v>
      </c>
    </row>
    <row r="4534" spans="1:2" x14ac:dyDescent="0.35">
      <c r="A4534" t="s">
        <v>1323</v>
      </c>
      <c r="B4534" t="s">
        <v>5335</v>
      </c>
    </row>
    <row r="4535" spans="1:2" x14ac:dyDescent="0.35">
      <c r="A4535" t="s">
        <v>1323</v>
      </c>
      <c r="B4535" t="s">
        <v>5336</v>
      </c>
    </row>
    <row r="4536" spans="1:2" x14ac:dyDescent="0.35">
      <c r="A4536" t="s">
        <v>1323</v>
      </c>
      <c r="B4536" t="s">
        <v>5337</v>
      </c>
    </row>
    <row r="4537" spans="1:2" x14ac:dyDescent="0.35">
      <c r="A4537" t="s">
        <v>1325</v>
      </c>
      <c r="B4537" t="s">
        <v>5338</v>
      </c>
    </row>
    <row r="4538" spans="1:2" x14ac:dyDescent="0.35">
      <c r="A4538" t="s">
        <v>1325</v>
      </c>
      <c r="B4538" t="s">
        <v>5339</v>
      </c>
    </row>
    <row r="4539" spans="1:2" x14ac:dyDescent="0.35">
      <c r="A4539" t="s">
        <v>1325</v>
      </c>
      <c r="B4539" t="s">
        <v>5340</v>
      </c>
    </row>
    <row r="4540" spans="1:2" x14ac:dyDescent="0.35">
      <c r="A4540" t="s">
        <v>1325</v>
      </c>
      <c r="B4540" t="s">
        <v>5341</v>
      </c>
    </row>
    <row r="4541" spans="1:2" x14ac:dyDescent="0.35">
      <c r="A4541" t="s">
        <v>1325</v>
      </c>
      <c r="B4541" t="s">
        <v>5342</v>
      </c>
    </row>
    <row r="4542" spans="1:2" x14ac:dyDescent="0.35">
      <c r="A4542" t="s">
        <v>1327</v>
      </c>
      <c r="B4542" t="s">
        <v>5343</v>
      </c>
    </row>
    <row r="4543" spans="1:2" x14ac:dyDescent="0.35">
      <c r="A4543" t="s">
        <v>1327</v>
      </c>
      <c r="B4543" t="s">
        <v>5344</v>
      </c>
    </row>
    <row r="4544" spans="1:2" x14ac:dyDescent="0.35">
      <c r="A4544" t="s">
        <v>1327</v>
      </c>
      <c r="B4544" t="s">
        <v>5345</v>
      </c>
    </row>
    <row r="4545" spans="1:2" x14ac:dyDescent="0.35">
      <c r="A4545" t="s">
        <v>1327</v>
      </c>
      <c r="B4545" t="s">
        <v>5346</v>
      </c>
    </row>
    <row r="4546" spans="1:2" x14ac:dyDescent="0.35">
      <c r="A4546" t="s">
        <v>1327</v>
      </c>
      <c r="B4546" t="s">
        <v>5347</v>
      </c>
    </row>
    <row r="4547" spans="1:2" x14ac:dyDescent="0.35">
      <c r="A4547" t="s">
        <v>1329</v>
      </c>
      <c r="B4547" t="s">
        <v>5348</v>
      </c>
    </row>
    <row r="4548" spans="1:2" x14ac:dyDescent="0.35">
      <c r="A4548" t="s">
        <v>1329</v>
      </c>
      <c r="B4548" t="s">
        <v>5349</v>
      </c>
    </row>
    <row r="4549" spans="1:2" x14ac:dyDescent="0.35">
      <c r="A4549" t="s">
        <v>1329</v>
      </c>
      <c r="B4549" t="s">
        <v>5350</v>
      </c>
    </row>
    <row r="4550" spans="1:2" x14ac:dyDescent="0.35">
      <c r="A4550" t="s">
        <v>1329</v>
      </c>
      <c r="B4550" t="s">
        <v>5351</v>
      </c>
    </row>
    <row r="4551" spans="1:2" x14ac:dyDescent="0.35">
      <c r="A4551" t="s">
        <v>1329</v>
      </c>
      <c r="B4551" t="s">
        <v>5352</v>
      </c>
    </row>
    <row r="4552" spans="1:2" x14ac:dyDescent="0.35">
      <c r="A4552" t="s">
        <v>1331</v>
      </c>
      <c r="B4552" t="s">
        <v>5353</v>
      </c>
    </row>
    <row r="4553" spans="1:2" x14ac:dyDescent="0.35">
      <c r="A4553" t="s">
        <v>1331</v>
      </c>
      <c r="B4553" t="s">
        <v>5354</v>
      </c>
    </row>
    <row r="4554" spans="1:2" x14ac:dyDescent="0.35">
      <c r="A4554" t="s">
        <v>1331</v>
      </c>
      <c r="B4554" t="s">
        <v>5355</v>
      </c>
    </row>
    <row r="4555" spans="1:2" x14ac:dyDescent="0.35">
      <c r="A4555" t="s">
        <v>1331</v>
      </c>
      <c r="B4555" t="s">
        <v>5356</v>
      </c>
    </row>
    <row r="4556" spans="1:2" x14ac:dyDescent="0.35">
      <c r="A4556" t="s">
        <v>1331</v>
      </c>
      <c r="B4556" t="s">
        <v>5357</v>
      </c>
    </row>
    <row r="4557" spans="1:2" x14ac:dyDescent="0.35">
      <c r="A4557" t="s">
        <v>1333</v>
      </c>
      <c r="B4557" t="s">
        <v>5358</v>
      </c>
    </row>
    <row r="4558" spans="1:2" x14ac:dyDescent="0.35">
      <c r="A4558" t="s">
        <v>1333</v>
      </c>
      <c r="B4558" t="s">
        <v>5359</v>
      </c>
    </row>
    <row r="4559" spans="1:2" x14ac:dyDescent="0.35">
      <c r="A4559" t="s">
        <v>1333</v>
      </c>
      <c r="B4559" t="s">
        <v>5360</v>
      </c>
    </row>
    <row r="4560" spans="1:2" x14ac:dyDescent="0.35">
      <c r="A4560" t="s">
        <v>1333</v>
      </c>
      <c r="B4560" t="s">
        <v>5361</v>
      </c>
    </row>
    <row r="4561" spans="1:2" x14ac:dyDescent="0.35">
      <c r="A4561" t="s">
        <v>1333</v>
      </c>
      <c r="B4561" t="s">
        <v>5362</v>
      </c>
    </row>
    <row r="4562" spans="1:2" x14ac:dyDescent="0.35">
      <c r="A4562" t="s">
        <v>1335</v>
      </c>
      <c r="B4562" t="s">
        <v>5363</v>
      </c>
    </row>
    <row r="4563" spans="1:2" x14ac:dyDescent="0.35">
      <c r="A4563" t="s">
        <v>1335</v>
      </c>
      <c r="B4563" t="s">
        <v>5364</v>
      </c>
    </row>
    <row r="4564" spans="1:2" x14ac:dyDescent="0.35">
      <c r="A4564" t="s">
        <v>1335</v>
      </c>
      <c r="B4564" t="s">
        <v>5365</v>
      </c>
    </row>
    <row r="4565" spans="1:2" x14ac:dyDescent="0.35">
      <c r="A4565" t="s">
        <v>1335</v>
      </c>
      <c r="B4565" t="s">
        <v>5366</v>
      </c>
    </row>
    <row r="4566" spans="1:2" x14ac:dyDescent="0.35">
      <c r="A4566" t="s">
        <v>1335</v>
      </c>
      <c r="B4566" t="s">
        <v>5367</v>
      </c>
    </row>
    <row r="4567" spans="1:2" x14ac:dyDescent="0.35">
      <c r="A4567" t="s">
        <v>1337</v>
      </c>
      <c r="B4567" t="s">
        <v>5368</v>
      </c>
    </row>
    <row r="4568" spans="1:2" x14ac:dyDescent="0.35">
      <c r="A4568" t="s">
        <v>1337</v>
      </c>
      <c r="B4568" t="s">
        <v>5369</v>
      </c>
    </row>
    <row r="4569" spans="1:2" x14ac:dyDescent="0.35">
      <c r="A4569" t="s">
        <v>1337</v>
      </c>
      <c r="B4569" t="s">
        <v>5370</v>
      </c>
    </row>
    <row r="4570" spans="1:2" x14ac:dyDescent="0.35">
      <c r="A4570" t="s">
        <v>1337</v>
      </c>
      <c r="B4570" t="s">
        <v>5371</v>
      </c>
    </row>
    <row r="4571" spans="1:2" x14ac:dyDescent="0.35">
      <c r="A4571" t="s">
        <v>1337</v>
      </c>
      <c r="B4571" t="s">
        <v>5372</v>
      </c>
    </row>
    <row r="4572" spans="1:2" x14ac:dyDescent="0.35">
      <c r="A4572" t="s">
        <v>1339</v>
      </c>
      <c r="B4572" t="s">
        <v>5373</v>
      </c>
    </row>
    <row r="4573" spans="1:2" x14ac:dyDescent="0.35">
      <c r="A4573" t="s">
        <v>1339</v>
      </c>
    </row>
    <row r="4574" spans="1:2" x14ac:dyDescent="0.35">
      <c r="A4574" t="s">
        <v>1339</v>
      </c>
      <c r="B4574" t="s">
        <v>5374</v>
      </c>
    </row>
    <row r="4575" spans="1:2" x14ac:dyDescent="0.35">
      <c r="A4575" t="s">
        <v>1339</v>
      </c>
    </row>
    <row r="4576" spans="1:2" x14ac:dyDescent="0.35">
      <c r="A4576" t="s">
        <v>1339</v>
      </c>
      <c r="B4576" t="s">
        <v>5375</v>
      </c>
    </row>
    <row r="4577" spans="1:2" x14ac:dyDescent="0.35">
      <c r="A4577" t="s">
        <v>1339</v>
      </c>
    </row>
    <row r="4578" spans="1:2" x14ac:dyDescent="0.35">
      <c r="A4578" t="s">
        <v>1339</v>
      </c>
      <c r="B4578" t="s">
        <v>5376</v>
      </c>
    </row>
    <row r="4579" spans="1:2" x14ac:dyDescent="0.35">
      <c r="A4579" t="s">
        <v>1339</v>
      </c>
    </row>
    <row r="4580" spans="1:2" x14ac:dyDescent="0.35">
      <c r="A4580" t="s">
        <v>1339</v>
      </c>
      <c r="B4580" t="s">
        <v>5377</v>
      </c>
    </row>
    <row r="4581" spans="1:2" x14ac:dyDescent="0.35">
      <c r="A4581" t="s">
        <v>1341</v>
      </c>
      <c r="B4581" t="s">
        <v>5378</v>
      </c>
    </row>
    <row r="4582" spans="1:2" x14ac:dyDescent="0.35">
      <c r="A4582" t="s">
        <v>1341</v>
      </c>
      <c r="B4582" t="s">
        <v>5379</v>
      </c>
    </row>
    <row r="4583" spans="1:2" x14ac:dyDescent="0.35">
      <c r="A4583" t="s">
        <v>1341</v>
      </c>
      <c r="B4583" t="s">
        <v>5380</v>
      </c>
    </row>
    <row r="4584" spans="1:2" x14ac:dyDescent="0.35">
      <c r="A4584" t="s">
        <v>1341</v>
      </c>
      <c r="B4584" t="s">
        <v>5381</v>
      </c>
    </row>
    <row r="4585" spans="1:2" x14ac:dyDescent="0.35">
      <c r="A4585" t="s">
        <v>1341</v>
      </c>
      <c r="B4585" t="s">
        <v>5382</v>
      </c>
    </row>
    <row r="4586" spans="1:2" x14ac:dyDescent="0.35">
      <c r="A4586" t="s">
        <v>1343</v>
      </c>
      <c r="B4586" t="s">
        <v>5383</v>
      </c>
    </row>
    <row r="4587" spans="1:2" x14ac:dyDescent="0.35">
      <c r="A4587" t="s">
        <v>1343</v>
      </c>
      <c r="B4587" t="s">
        <v>5384</v>
      </c>
    </row>
    <row r="4588" spans="1:2" x14ac:dyDescent="0.35">
      <c r="A4588" t="s">
        <v>1343</v>
      </c>
      <c r="B4588" t="s">
        <v>5385</v>
      </c>
    </row>
    <row r="4589" spans="1:2" x14ac:dyDescent="0.35">
      <c r="A4589" t="s">
        <v>1343</v>
      </c>
      <c r="B4589" t="s">
        <v>5386</v>
      </c>
    </row>
    <row r="4590" spans="1:2" x14ac:dyDescent="0.35">
      <c r="A4590" t="s">
        <v>1343</v>
      </c>
      <c r="B4590" t="s">
        <v>5387</v>
      </c>
    </row>
    <row r="4591" spans="1:2" x14ac:dyDescent="0.35">
      <c r="A4591" t="s">
        <v>1345</v>
      </c>
      <c r="B4591" t="s">
        <v>5388</v>
      </c>
    </row>
    <row r="4592" spans="1:2" x14ac:dyDescent="0.35">
      <c r="A4592" t="s">
        <v>1345</v>
      </c>
      <c r="B4592" t="s">
        <v>5389</v>
      </c>
    </row>
    <row r="4593" spans="1:2" x14ac:dyDescent="0.35">
      <c r="A4593" t="s">
        <v>1345</v>
      </c>
      <c r="B4593" t="s">
        <v>5390</v>
      </c>
    </row>
    <row r="4594" spans="1:2" x14ac:dyDescent="0.35">
      <c r="A4594" t="s">
        <v>1345</v>
      </c>
      <c r="B4594" t="s">
        <v>5391</v>
      </c>
    </row>
    <row r="4595" spans="1:2" x14ac:dyDescent="0.35">
      <c r="A4595" t="s">
        <v>1345</v>
      </c>
      <c r="B4595" t="s">
        <v>5392</v>
      </c>
    </row>
    <row r="4596" spans="1:2" x14ac:dyDescent="0.35">
      <c r="A4596" t="s">
        <v>1347</v>
      </c>
      <c r="B4596" t="s">
        <v>5393</v>
      </c>
    </row>
    <row r="4597" spans="1:2" x14ac:dyDescent="0.35">
      <c r="A4597" t="s">
        <v>1347</v>
      </c>
      <c r="B4597" t="s">
        <v>5394</v>
      </c>
    </row>
    <row r="4598" spans="1:2" x14ac:dyDescent="0.35">
      <c r="A4598" t="s">
        <v>1347</v>
      </c>
      <c r="B4598" t="s">
        <v>5395</v>
      </c>
    </row>
    <row r="4599" spans="1:2" x14ac:dyDescent="0.35">
      <c r="A4599" t="s">
        <v>1347</v>
      </c>
      <c r="B4599" t="s">
        <v>5396</v>
      </c>
    </row>
    <row r="4600" spans="1:2" x14ac:dyDescent="0.35">
      <c r="A4600" t="s">
        <v>1347</v>
      </c>
      <c r="B4600" t="s">
        <v>5397</v>
      </c>
    </row>
    <row r="4601" spans="1:2" x14ac:dyDescent="0.35">
      <c r="A4601" t="s">
        <v>1349</v>
      </c>
      <c r="B4601" t="s">
        <v>5398</v>
      </c>
    </row>
    <row r="4602" spans="1:2" x14ac:dyDescent="0.35">
      <c r="A4602" t="s">
        <v>1349</v>
      </c>
      <c r="B4602" t="s">
        <v>5399</v>
      </c>
    </row>
    <row r="4603" spans="1:2" x14ac:dyDescent="0.35">
      <c r="A4603" t="s">
        <v>1349</v>
      </c>
      <c r="B4603" t="s">
        <v>5400</v>
      </c>
    </row>
    <row r="4604" spans="1:2" x14ac:dyDescent="0.35">
      <c r="A4604" t="s">
        <v>1349</v>
      </c>
      <c r="B4604" t="s">
        <v>5401</v>
      </c>
    </row>
    <row r="4605" spans="1:2" x14ac:dyDescent="0.35">
      <c r="A4605" t="s">
        <v>1349</v>
      </c>
      <c r="B4605" t="s">
        <v>5402</v>
      </c>
    </row>
    <row r="4606" spans="1:2" x14ac:dyDescent="0.35">
      <c r="A4606" t="s">
        <v>1351</v>
      </c>
      <c r="B4606" t="s">
        <v>5403</v>
      </c>
    </row>
    <row r="4607" spans="1:2" x14ac:dyDescent="0.35">
      <c r="A4607" t="s">
        <v>1351</v>
      </c>
      <c r="B4607" t="s">
        <v>5404</v>
      </c>
    </row>
    <row r="4608" spans="1:2" x14ac:dyDescent="0.35">
      <c r="A4608" t="s">
        <v>1351</v>
      </c>
      <c r="B4608" t="s">
        <v>5405</v>
      </c>
    </row>
    <row r="4609" spans="1:2" x14ac:dyDescent="0.35">
      <c r="A4609" t="s">
        <v>1351</v>
      </c>
      <c r="B4609" t="s">
        <v>5406</v>
      </c>
    </row>
    <row r="4610" spans="1:2" x14ac:dyDescent="0.35">
      <c r="A4610" t="s">
        <v>1351</v>
      </c>
      <c r="B4610" t="s">
        <v>5407</v>
      </c>
    </row>
    <row r="4611" spans="1:2" x14ac:dyDescent="0.35">
      <c r="A4611" t="s">
        <v>1353</v>
      </c>
      <c r="B4611" t="s">
        <v>5408</v>
      </c>
    </row>
    <row r="4612" spans="1:2" x14ac:dyDescent="0.35">
      <c r="A4612" t="s">
        <v>1353</v>
      </c>
      <c r="B4612" t="s">
        <v>5409</v>
      </c>
    </row>
    <row r="4613" spans="1:2" x14ac:dyDescent="0.35">
      <c r="A4613" t="s">
        <v>1353</v>
      </c>
      <c r="B4613" t="s">
        <v>5410</v>
      </c>
    </row>
    <row r="4614" spans="1:2" x14ac:dyDescent="0.35">
      <c r="A4614" t="s">
        <v>1353</v>
      </c>
      <c r="B4614" t="s">
        <v>5411</v>
      </c>
    </row>
    <row r="4615" spans="1:2" x14ac:dyDescent="0.35">
      <c r="A4615" t="s">
        <v>1353</v>
      </c>
      <c r="B4615" t="s">
        <v>5412</v>
      </c>
    </row>
    <row r="4616" spans="1:2" x14ac:dyDescent="0.35">
      <c r="A4616" t="s">
        <v>1355</v>
      </c>
      <c r="B4616" t="s">
        <v>5413</v>
      </c>
    </row>
    <row r="4617" spans="1:2" x14ac:dyDescent="0.35">
      <c r="A4617" t="s">
        <v>1355</v>
      </c>
      <c r="B4617" t="s">
        <v>5414</v>
      </c>
    </row>
    <row r="4618" spans="1:2" x14ac:dyDescent="0.35">
      <c r="A4618" t="s">
        <v>1355</v>
      </c>
      <c r="B4618" t="s">
        <v>5415</v>
      </c>
    </row>
    <row r="4619" spans="1:2" x14ac:dyDescent="0.35">
      <c r="A4619" t="s">
        <v>1355</v>
      </c>
      <c r="B4619" t="s">
        <v>5416</v>
      </c>
    </row>
    <row r="4620" spans="1:2" x14ac:dyDescent="0.35">
      <c r="A4620" t="s">
        <v>1355</v>
      </c>
      <c r="B4620" t="s">
        <v>5417</v>
      </c>
    </row>
    <row r="4621" spans="1:2" x14ac:dyDescent="0.35">
      <c r="A4621" t="s">
        <v>1357</v>
      </c>
      <c r="B4621" t="s">
        <v>5418</v>
      </c>
    </row>
    <row r="4622" spans="1:2" x14ac:dyDescent="0.35">
      <c r="A4622" t="s">
        <v>1357</v>
      </c>
    </row>
    <row r="4623" spans="1:2" x14ac:dyDescent="0.35">
      <c r="A4623" t="s">
        <v>1357</v>
      </c>
      <c r="B4623" t="s">
        <v>5419</v>
      </c>
    </row>
    <row r="4624" spans="1:2" x14ac:dyDescent="0.35">
      <c r="A4624" t="s">
        <v>1357</v>
      </c>
    </row>
    <row r="4625" spans="1:2" x14ac:dyDescent="0.35">
      <c r="A4625" t="s">
        <v>1357</v>
      </c>
      <c r="B4625" t="s">
        <v>5420</v>
      </c>
    </row>
    <row r="4626" spans="1:2" x14ac:dyDescent="0.35">
      <c r="A4626" t="s">
        <v>1357</v>
      </c>
    </row>
    <row r="4627" spans="1:2" x14ac:dyDescent="0.35">
      <c r="A4627" t="s">
        <v>1357</v>
      </c>
      <c r="B4627" t="s">
        <v>5421</v>
      </c>
    </row>
    <row r="4628" spans="1:2" x14ac:dyDescent="0.35">
      <c r="A4628" t="s">
        <v>1357</v>
      </c>
    </row>
    <row r="4629" spans="1:2" x14ac:dyDescent="0.35">
      <c r="A4629" t="s">
        <v>1357</v>
      </c>
      <c r="B4629" t="s">
        <v>5422</v>
      </c>
    </row>
    <row r="4630" spans="1:2" x14ac:dyDescent="0.35">
      <c r="A4630" t="s">
        <v>1359</v>
      </c>
      <c r="B4630" t="s">
        <v>5423</v>
      </c>
    </row>
    <row r="4631" spans="1:2" x14ac:dyDescent="0.35">
      <c r="A4631" t="s">
        <v>1359</v>
      </c>
      <c r="B4631" t="s">
        <v>5424</v>
      </c>
    </row>
    <row r="4632" spans="1:2" x14ac:dyDescent="0.35">
      <c r="A4632" t="s">
        <v>1359</v>
      </c>
      <c r="B4632" t="s">
        <v>5425</v>
      </c>
    </row>
    <row r="4633" spans="1:2" x14ac:dyDescent="0.35">
      <c r="A4633" t="s">
        <v>1359</v>
      </c>
      <c r="B4633" t="s">
        <v>5426</v>
      </c>
    </row>
    <row r="4634" spans="1:2" x14ac:dyDescent="0.35">
      <c r="A4634" t="s">
        <v>1359</v>
      </c>
      <c r="B4634" t="s">
        <v>5427</v>
      </c>
    </row>
    <row r="4635" spans="1:2" x14ac:dyDescent="0.35">
      <c r="A4635" t="s">
        <v>1361</v>
      </c>
      <c r="B4635" t="s">
        <v>5428</v>
      </c>
    </row>
    <row r="4636" spans="1:2" x14ac:dyDescent="0.35">
      <c r="A4636" t="s">
        <v>1361</v>
      </c>
      <c r="B4636" t="s">
        <v>5429</v>
      </c>
    </row>
    <row r="4637" spans="1:2" x14ac:dyDescent="0.35">
      <c r="A4637" t="s">
        <v>1361</v>
      </c>
      <c r="B4637" t="s">
        <v>5430</v>
      </c>
    </row>
    <row r="4638" spans="1:2" x14ac:dyDescent="0.35">
      <c r="A4638" t="s">
        <v>1361</v>
      </c>
      <c r="B4638" t="s">
        <v>5431</v>
      </c>
    </row>
    <row r="4639" spans="1:2" x14ac:dyDescent="0.35">
      <c r="A4639" t="s">
        <v>1361</v>
      </c>
      <c r="B4639" t="s">
        <v>5432</v>
      </c>
    </row>
    <row r="4640" spans="1:2" x14ac:dyDescent="0.35">
      <c r="A4640" t="s">
        <v>1363</v>
      </c>
      <c r="B4640" t="s">
        <v>5433</v>
      </c>
    </row>
    <row r="4641" spans="1:2" x14ac:dyDescent="0.35">
      <c r="A4641" t="s">
        <v>1363</v>
      </c>
      <c r="B4641" t="s">
        <v>5434</v>
      </c>
    </row>
    <row r="4642" spans="1:2" x14ac:dyDescent="0.35">
      <c r="A4642" t="s">
        <v>1363</v>
      </c>
      <c r="B4642" t="s">
        <v>5435</v>
      </c>
    </row>
    <row r="4643" spans="1:2" x14ac:dyDescent="0.35">
      <c r="A4643" t="s">
        <v>1363</v>
      </c>
      <c r="B4643" t="s">
        <v>5436</v>
      </c>
    </row>
    <row r="4644" spans="1:2" x14ac:dyDescent="0.35">
      <c r="A4644" t="s">
        <v>1363</v>
      </c>
      <c r="B4644" t="s">
        <v>5437</v>
      </c>
    </row>
    <row r="4645" spans="1:2" x14ac:dyDescent="0.35">
      <c r="A4645" t="s">
        <v>1365</v>
      </c>
      <c r="B4645" t="s">
        <v>5438</v>
      </c>
    </row>
    <row r="4646" spans="1:2" x14ac:dyDescent="0.35">
      <c r="A4646" t="s">
        <v>1365</v>
      </c>
      <c r="B4646" t="s">
        <v>5439</v>
      </c>
    </row>
    <row r="4647" spans="1:2" x14ac:dyDescent="0.35">
      <c r="A4647" t="s">
        <v>1365</v>
      </c>
      <c r="B4647" t="s">
        <v>5440</v>
      </c>
    </row>
    <row r="4648" spans="1:2" x14ac:dyDescent="0.35">
      <c r="A4648" t="s">
        <v>1365</v>
      </c>
      <c r="B4648" t="s">
        <v>5441</v>
      </c>
    </row>
    <row r="4649" spans="1:2" x14ac:dyDescent="0.35">
      <c r="A4649" t="s">
        <v>1365</v>
      </c>
      <c r="B4649" t="s">
        <v>5442</v>
      </c>
    </row>
    <row r="4650" spans="1:2" x14ac:dyDescent="0.35">
      <c r="A4650" t="s">
        <v>1367</v>
      </c>
      <c r="B4650" t="s">
        <v>5443</v>
      </c>
    </row>
    <row r="4651" spans="1:2" x14ac:dyDescent="0.35">
      <c r="A4651" t="s">
        <v>1367</v>
      </c>
      <c r="B4651" t="s">
        <v>5444</v>
      </c>
    </row>
    <row r="4652" spans="1:2" x14ac:dyDescent="0.35">
      <c r="A4652" t="s">
        <v>1367</v>
      </c>
      <c r="B4652" t="s">
        <v>5445</v>
      </c>
    </row>
    <row r="4653" spans="1:2" x14ac:dyDescent="0.35">
      <c r="A4653" t="s">
        <v>1367</v>
      </c>
      <c r="B4653" t="s">
        <v>5446</v>
      </c>
    </row>
    <row r="4654" spans="1:2" x14ac:dyDescent="0.35">
      <c r="A4654" t="s">
        <v>1367</v>
      </c>
      <c r="B4654" t="s">
        <v>5447</v>
      </c>
    </row>
    <row r="4655" spans="1:2" x14ac:dyDescent="0.35">
      <c r="A4655" t="s">
        <v>1369</v>
      </c>
      <c r="B4655" t="s">
        <v>5448</v>
      </c>
    </row>
    <row r="4656" spans="1:2" x14ac:dyDescent="0.35">
      <c r="A4656" t="s">
        <v>1369</v>
      </c>
      <c r="B4656" t="s">
        <v>5449</v>
      </c>
    </row>
    <row r="4657" spans="1:2" x14ac:dyDescent="0.35">
      <c r="A4657" t="s">
        <v>1369</v>
      </c>
      <c r="B4657" t="s">
        <v>5450</v>
      </c>
    </row>
    <row r="4658" spans="1:2" x14ac:dyDescent="0.35">
      <c r="A4658" t="s">
        <v>1369</v>
      </c>
      <c r="B4658" t="s">
        <v>5451</v>
      </c>
    </row>
    <row r="4659" spans="1:2" x14ac:dyDescent="0.35">
      <c r="A4659" t="s">
        <v>1369</v>
      </c>
      <c r="B4659" t="s">
        <v>5452</v>
      </c>
    </row>
    <row r="4660" spans="1:2" x14ac:dyDescent="0.35">
      <c r="A4660" t="s">
        <v>1371</v>
      </c>
      <c r="B4660" t="s">
        <v>5453</v>
      </c>
    </row>
    <row r="4661" spans="1:2" x14ac:dyDescent="0.35">
      <c r="A4661" t="s">
        <v>1371</v>
      </c>
      <c r="B4661" t="s">
        <v>5454</v>
      </c>
    </row>
    <row r="4662" spans="1:2" x14ac:dyDescent="0.35">
      <c r="A4662" t="s">
        <v>1371</v>
      </c>
      <c r="B4662" t="s">
        <v>5455</v>
      </c>
    </row>
    <row r="4663" spans="1:2" x14ac:dyDescent="0.35">
      <c r="A4663" t="s">
        <v>1371</v>
      </c>
      <c r="B4663" t="s">
        <v>5456</v>
      </c>
    </row>
    <row r="4664" spans="1:2" x14ac:dyDescent="0.35">
      <c r="A4664" t="s">
        <v>1371</v>
      </c>
      <c r="B4664" t="s">
        <v>5457</v>
      </c>
    </row>
    <row r="4665" spans="1:2" x14ac:dyDescent="0.35">
      <c r="A4665" t="s">
        <v>1373</v>
      </c>
      <c r="B4665" t="s">
        <v>5458</v>
      </c>
    </row>
    <row r="4666" spans="1:2" x14ac:dyDescent="0.35">
      <c r="A4666" t="s">
        <v>1373</v>
      </c>
      <c r="B4666" t="s">
        <v>5459</v>
      </c>
    </row>
    <row r="4667" spans="1:2" x14ac:dyDescent="0.35">
      <c r="A4667" t="s">
        <v>1373</v>
      </c>
      <c r="B4667" t="s">
        <v>5460</v>
      </c>
    </row>
    <row r="4668" spans="1:2" x14ac:dyDescent="0.35">
      <c r="A4668" t="s">
        <v>1373</v>
      </c>
      <c r="B4668" t="s">
        <v>5461</v>
      </c>
    </row>
    <row r="4669" spans="1:2" x14ac:dyDescent="0.35">
      <c r="A4669" t="s">
        <v>1373</v>
      </c>
      <c r="B4669" t="s">
        <v>5462</v>
      </c>
    </row>
    <row r="4670" spans="1:2" x14ac:dyDescent="0.35">
      <c r="A4670" t="s">
        <v>1375</v>
      </c>
      <c r="B4670" t="s">
        <v>5463</v>
      </c>
    </row>
    <row r="4671" spans="1:2" x14ac:dyDescent="0.35">
      <c r="A4671" t="s">
        <v>1375</v>
      </c>
      <c r="B4671" t="s">
        <v>5464</v>
      </c>
    </row>
    <row r="4672" spans="1:2" x14ac:dyDescent="0.35">
      <c r="A4672" t="s">
        <v>1375</v>
      </c>
      <c r="B4672" t="s">
        <v>5465</v>
      </c>
    </row>
    <row r="4673" spans="1:2" x14ac:dyDescent="0.35">
      <c r="A4673" t="s">
        <v>1375</v>
      </c>
      <c r="B4673" t="s">
        <v>5466</v>
      </c>
    </row>
    <row r="4674" spans="1:2" x14ac:dyDescent="0.35">
      <c r="A4674" t="s">
        <v>1375</v>
      </c>
      <c r="B4674" t="s">
        <v>5467</v>
      </c>
    </row>
    <row r="4675" spans="1:2" x14ac:dyDescent="0.35">
      <c r="A4675" t="s">
        <v>1377</v>
      </c>
      <c r="B4675" t="s">
        <v>5468</v>
      </c>
    </row>
    <row r="4676" spans="1:2" x14ac:dyDescent="0.35">
      <c r="A4676" t="s">
        <v>1377</v>
      </c>
      <c r="B4676" t="s">
        <v>5469</v>
      </c>
    </row>
    <row r="4677" spans="1:2" x14ac:dyDescent="0.35">
      <c r="A4677" t="s">
        <v>1377</v>
      </c>
      <c r="B4677" t="s">
        <v>5470</v>
      </c>
    </row>
    <row r="4678" spans="1:2" x14ac:dyDescent="0.35">
      <c r="A4678" t="s">
        <v>1377</v>
      </c>
      <c r="B4678" t="s">
        <v>5471</v>
      </c>
    </row>
    <row r="4679" spans="1:2" x14ac:dyDescent="0.35">
      <c r="A4679" t="s">
        <v>1377</v>
      </c>
      <c r="B4679" t="s">
        <v>5472</v>
      </c>
    </row>
    <row r="4680" spans="1:2" x14ac:dyDescent="0.35">
      <c r="A4680" t="s">
        <v>1379</v>
      </c>
      <c r="B4680" t="s">
        <v>5473</v>
      </c>
    </row>
    <row r="4681" spans="1:2" x14ac:dyDescent="0.35">
      <c r="A4681" t="s">
        <v>1379</v>
      </c>
      <c r="B4681" t="s">
        <v>5474</v>
      </c>
    </row>
    <row r="4682" spans="1:2" x14ac:dyDescent="0.35">
      <c r="A4682" t="s">
        <v>1379</v>
      </c>
      <c r="B4682" t="s">
        <v>5475</v>
      </c>
    </row>
    <row r="4683" spans="1:2" x14ac:dyDescent="0.35">
      <c r="A4683" t="s">
        <v>1379</v>
      </c>
      <c r="B4683" t="s">
        <v>5476</v>
      </c>
    </row>
    <row r="4684" spans="1:2" x14ac:dyDescent="0.35">
      <c r="A4684" t="s">
        <v>1379</v>
      </c>
      <c r="B4684" t="s">
        <v>5477</v>
      </c>
    </row>
    <row r="4685" spans="1:2" x14ac:dyDescent="0.35">
      <c r="A4685" t="s">
        <v>1381</v>
      </c>
      <c r="B4685" t="s">
        <v>5478</v>
      </c>
    </row>
    <row r="4686" spans="1:2" x14ac:dyDescent="0.35">
      <c r="A4686" t="s">
        <v>1381</v>
      </c>
      <c r="B4686" t="s">
        <v>5479</v>
      </c>
    </row>
    <row r="4687" spans="1:2" x14ac:dyDescent="0.35">
      <c r="A4687" t="s">
        <v>1381</v>
      </c>
      <c r="B4687" t="s">
        <v>5480</v>
      </c>
    </row>
    <row r="4688" spans="1:2" x14ac:dyDescent="0.35">
      <c r="A4688" t="s">
        <v>1381</v>
      </c>
      <c r="B4688" t="s">
        <v>5481</v>
      </c>
    </row>
    <row r="4689" spans="1:2" x14ac:dyDescent="0.35">
      <c r="A4689" t="s">
        <v>1381</v>
      </c>
      <c r="B4689" t="s">
        <v>5482</v>
      </c>
    </row>
    <row r="4690" spans="1:2" x14ac:dyDescent="0.35">
      <c r="A4690" t="s">
        <v>1383</v>
      </c>
      <c r="B4690" t="s">
        <v>5483</v>
      </c>
    </row>
    <row r="4691" spans="1:2" x14ac:dyDescent="0.35">
      <c r="A4691" t="s">
        <v>1383</v>
      </c>
      <c r="B4691" t="s">
        <v>5484</v>
      </c>
    </row>
    <row r="4692" spans="1:2" x14ac:dyDescent="0.35">
      <c r="A4692" t="s">
        <v>1383</v>
      </c>
      <c r="B4692" t="s">
        <v>5485</v>
      </c>
    </row>
    <row r="4693" spans="1:2" x14ac:dyDescent="0.35">
      <c r="A4693" t="s">
        <v>1383</v>
      </c>
      <c r="B4693" t="s">
        <v>5486</v>
      </c>
    </row>
    <row r="4694" spans="1:2" x14ac:dyDescent="0.35">
      <c r="A4694" t="s">
        <v>1383</v>
      </c>
      <c r="B4694" t="s">
        <v>5487</v>
      </c>
    </row>
    <row r="4695" spans="1:2" x14ac:dyDescent="0.35">
      <c r="A4695" t="s">
        <v>1385</v>
      </c>
      <c r="B4695" t="s">
        <v>5488</v>
      </c>
    </row>
    <row r="4696" spans="1:2" x14ac:dyDescent="0.35">
      <c r="A4696" t="s">
        <v>1385</v>
      </c>
      <c r="B4696" t="s">
        <v>5489</v>
      </c>
    </row>
    <row r="4697" spans="1:2" x14ac:dyDescent="0.35">
      <c r="A4697" t="s">
        <v>1385</v>
      </c>
      <c r="B4697" t="s">
        <v>5490</v>
      </c>
    </row>
    <row r="4698" spans="1:2" x14ac:dyDescent="0.35">
      <c r="A4698" t="s">
        <v>1385</v>
      </c>
      <c r="B4698" t="s">
        <v>5491</v>
      </c>
    </row>
    <row r="4699" spans="1:2" x14ac:dyDescent="0.35">
      <c r="A4699" t="s">
        <v>1385</v>
      </c>
      <c r="B4699" t="s">
        <v>5492</v>
      </c>
    </row>
    <row r="4700" spans="1:2" x14ac:dyDescent="0.35">
      <c r="A4700" t="s">
        <v>1387</v>
      </c>
      <c r="B4700" t="s">
        <v>5493</v>
      </c>
    </row>
    <row r="4701" spans="1:2" x14ac:dyDescent="0.35">
      <c r="A4701" t="s">
        <v>1387</v>
      </c>
      <c r="B4701" t="s">
        <v>5494</v>
      </c>
    </row>
    <row r="4702" spans="1:2" x14ac:dyDescent="0.35">
      <c r="A4702" t="s">
        <v>1387</v>
      </c>
      <c r="B4702" t="s">
        <v>5495</v>
      </c>
    </row>
    <row r="4703" spans="1:2" x14ac:dyDescent="0.35">
      <c r="A4703" t="s">
        <v>1387</v>
      </c>
      <c r="B4703" t="s">
        <v>5496</v>
      </c>
    </row>
    <row r="4704" spans="1:2" x14ac:dyDescent="0.35">
      <c r="A4704" t="s">
        <v>1387</v>
      </c>
      <c r="B4704" t="s">
        <v>5497</v>
      </c>
    </row>
    <row r="4705" spans="1:2" x14ac:dyDescent="0.35">
      <c r="A4705" t="s">
        <v>1389</v>
      </c>
      <c r="B4705" t="s">
        <v>5498</v>
      </c>
    </row>
    <row r="4706" spans="1:2" x14ac:dyDescent="0.35">
      <c r="A4706" t="s">
        <v>1389</v>
      </c>
      <c r="B4706" t="s">
        <v>5499</v>
      </c>
    </row>
    <row r="4707" spans="1:2" x14ac:dyDescent="0.35">
      <c r="A4707" t="s">
        <v>1389</v>
      </c>
      <c r="B4707" t="s">
        <v>5500</v>
      </c>
    </row>
    <row r="4708" spans="1:2" x14ac:dyDescent="0.35">
      <c r="A4708" t="s">
        <v>1389</v>
      </c>
      <c r="B4708" t="s">
        <v>5501</v>
      </c>
    </row>
    <row r="4709" spans="1:2" x14ac:dyDescent="0.35">
      <c r="A4709" t="s">
        <v>1389</v>
      </c>
      <c r="B4709" t="s">
        <v>5502</v>
      </c>
    </row>
    <row r="4710" spans="1:2" x14ac:dyDescent="0.35">
      <c r="A4710" t="s">
        <v>1391</v>
      </c>
      <c r="B4710" t="s">
        <v>5503</v>
      </c>
    </row>
    <row r="4711" spans="1:2" x14ac:dyDescent="0.35">
      <c r="A4711" t="s">
        <v>1391</v>
      </c>
      <c r="B4711" t="s">
        <v>5504</v>
      </c>
    </row>
    <row r="4712" spans="1:2" x14ac:dyDescent="0.35">
      <c r="A4712" t="s">
        <v>1391</v>
      </c>
      <c r="B4712" t="s">
        <v>5505</v>
      </c>
    </row>
    <row r="4713" spans="1:2" x14ac:dyDescent="0.35">
      <c r="A4713" t="s">
        <v>1391</v>
      </c>
      <c r="B4713" t="s">
        <v>5506</v>
      </c>
    </row>
    <row r="4714" spans="1:2" x14ac:dyDescent="0.35">
      <c r="A4714" t="s">
        <v>1391</v>
      </c>
      <c r="B4714" t="s">
        <v>5507</v>
      </c>
    </row>
    <row r="4715" spans="1:2" x14ac:dyDescent="0.35">
      <c r="A4715" t="s">
        <v>1393</v>
      </c>
      <c r="B4715" t="s">
        <v>5508</v>
      </c>
    </row>
    <row r="4716" spans="1:2" x14ac:dyDescent="0.35">
      <c r="A4716" t="s">
        <v>1393</v>
      </c>
      <c r="B4716" t="s">
        <v>5509</v>
      </c>
    </row>
    <row r="4717" spans="1:2" x14ac:dyDescent="0.35">
      <c r="A4717" t="s">
        <v>1393</v>
      </c>
      <c r="B4717" t="s">
        <v>5510</v>
      </c>
    </row>
    <row r="4718" spans="1:2" x14ac:dyDescent="0.35">
      <c r="A4718" t="s">
        <v>1393</v>
      </c>
      <c r="B4718" t="s">
        <v>5511</v>
      </c>
    </row>
    <row r="4719" spans="1:2" x14ac:dyDescent="0.35">
      <c r="A4719" t="s">
        <v>1393</v>
      </c>
      <c r="B4719" t="s">
        <v>5512</v>
      </c>
    </row>
    <row r="4720" spans="1:2" x14ac:dyDescent="0.35">
      <c r="A4720" t="s">
        <v>1395</v>
      </c>
      <c r="B4720" t="s">
        <v>5513</v>
      </c>
    </row>
    <row r="4721" spans="1:2" x14ac:dyDescent="0.35">
      <c r="A4721" t="s">
        <v>1395</v>
      </c>
      <c r="B4721" t="s">
        <v>5514</v>
      </c>
    </row>
    <row r="4722" spans="1:2" x14ac:dyDescent="0.35">
      <c r="A4722" t="s">
        <v>1395</v>
      </c>
      <c r="B4722" t="s">
        <v>5515</v>
      </c>
    </row>
    <row r="4723" spans="1:2" x14ac:dyDescent="0.35">
      <c r="A4723" t="s">
        <v>1395</v>
      </c>
      <c r="B4723" t="s">
        <v>5516</v>
      </c>
    </row>
    <row r="4724" spans="1:2" x14ac:dyDescent="0.35">
      <c r="A4724" t="s">
        <v>1395</v>
      </c>
      <c r="B4724" t="s">
        <v>5517</v>
      </c>
    </row>
    <row r="4725" spans="1:2" x14ac:dyDescent="0.35">
      <c r="A4725" t="s">
        <v>1397</v>
      </c>
      <c r="B4725" t="s">
        <v>5518</v>
      </c>
    </row>
    <row r="4726" spans="1:2" x14ac:dyDescent="0.35">
      <c r="A4726" t="s">
        <v>1397</v>
      </c>
      <c r="B4726" t="s">
        <v>5519</v>
      </c>
    </row>
    <row r="4727" spans="1:2" x14ac:dyDescent="0.35">
      <c r="A4727" t="s">
        <v>1397</v>
      </c>
      <c r="B4727" t="s">
        <v>5520</v>
      </c>
    </row>
    <row r="4728" spans="1:2" x14ac:dyDescent="0.35">
      <c r="A4728" t="s">
        <v>1397</v>
      </c>
      <c r="B4728" t="s">
        <v>5521</v>
      </c>
    </row>
    <row r="4729" spans="1:2" x14ac:dyDescent="0.35">
      <c r="A4729" t="s">
        <v>1397</v>
      </c>
      <c r="B4729" t="s">
        <v>5522</v>
      </c>
    </row>
    <row r="4730" spans="1:2" x14ac:dyDescent="0.35">
      <c r="A4730" t="s">
        <v>1399</v>
      </c>
      <c r="B4730" t="s">
        <v>5523</v>
      </c>
    </row>
    <row r="4731" spans="1:2" x14ac:dyDescent="0.35">
      <c r="A4731" t="s">
        <v>1399</v>
      </c>
      <c r="B4731" t="s">
        <v>5524</v>
      </c>
    </row>
    <row r="4732" spans="1:2" x14ac:dyDescent="0.35">
      <c r="A4732" t="s">
        <v>1399</v>
      </c>
      <c r="B4732" t="s">
        <v>5525</v>
      </c>
    </row>
    <row r="4733" spans="1:2" x14ac:dyDescent="0.35">
      <c r="A4733" t="s">
        <v>1399</v>
      </c>
      <c r="B4733" t="s">
        <v>5526</v>
      </c>
    </row>
    <row r="4734" spans="1:2" x14ac:dyDescent="0.35">
      <c r="A4734" t="s">
        <v>1399</v>
      </c>
      <c r="B4734" t="s">
        <v>5527</v>
      </c>
    </row>
    <row r="4735" spans="1:2" x14ac:dyDescent="0.35">
      <c r="A4735" t="s">
        <v>1401</v>
      </c>
      <c r="B4735" t="s">
        <v>5528</v>
      </c>
    </row>
    <row r="4736" spans="1:2" x14ac:dyDescent="0.35">
      <c r="A4736" t="s">
        <v>1401</v>
      </c>
      <c r="B4736" t="s">
        <v>5529</v>
      </c>
    </row>
    <row r="4737" spans="1:2" x14ac:dyDescent="0.35">
      <c r="A4737" t="s">
        <v>1401</v>
      </c>
      <c r="B4737" t="s">
        <v>5530</v>
      </c>
    </row>
    <row r="4738" spans="1:2" x14ac:dyDescent="0.35">
      <c r="A4738" t="s">
        <v>1401</v>
      </c>
      <c r="B4738" t="s">
        <v>5531</v>
      </c>
    </row>
    <row r="4739" spans="1:2" x14ac:dyDescent="0.35">
      <c r="A4739" t="s">
        <v>1401</v>
      </c>
      <c r="B4739" t="s">
        <v>5532</v>
      </c>
    </row>
    <row r="4740" spans="1:2" x14ac:dyDescent="0.35">
      <c r="A4740" t="s">
        <v>1403</v>
      </c>
      <c r="B4740" t="s">
        <v>5533</v>
      </c>
    </row>
    <row r="4741" spans="1:2" x14ac:dyDescent="0.35">
      <c r="A4741" t="s">
        <v>1403</v>
      </c>
      <c r="B4741" t="s">
        <v>5534</v>
      </c>
    </row>
    <row r="4742" spans="1:2" x14ac:dyDescent="0.35">
      <c r="A4742" t="s">
        <v>1403</v>
      </c>
      <c r="B4742" t="s">
        <v>5535</v>
      </c>
    </row>
    <row r="4743" spans="1:2" x14ac:dyDescent="0.35">
      <c r="A4743" t="s">
        <v>1403</v>
      </c>
      <c r="B4743" t="s">
        <v>5536</v>
      </c>
    </row>
    <row r="4744" spans="1:2" x14ac:dyDescent="0.35">
      <c r="A4744" t="s">
        <v>1403</v>
      </c>
      <c r="B4744" t="s">
        <v>5537</v>
      </c>
    </row>
    <row r="4745" spans="1:2" x14ac:dyDescent="0.35">
      <c r="A4745" t="s">
        <v>1405</v>
      </c>
      <c r="B4745" t="s">
        <v>5538</v>
      </c>
    </row>
    <row r="4746" spans="1:2" x14ac:dyDescent="0.35">
      <c r="A4746" t="s">
        <v>1405</v>
      </c>
      <c r="B4746" t="s">
        <v>5539</v>
      </c>
    </row>
    <row r="4747" spans="1:2" x14ac:dyDescent="0.35">
      <c r="A4747" t="s">
        <v>1405</v>
      </c>
      <c r="B4747" t="s">
        <v>5540</v>
      </c>
    </row>
    <row r="4748" spans="1:2" x14ac:dyDescent="0.35">
      <c r="A4748" t="s">
        <v>1405</v>
      </c>
      <c r="B4748" t="s">
        <v>5541</v>
      </c>
    </row>
    <row r="4749" spans="1:2" x14ac:dyDescent="0.35">
      <c r="A4749" t="s">
        <v>1405</v>
      </c>
      <c r="B4749" t="s">
        <v>5542</v>
      </c>
    </row>
    <row r="4750" spans="1:2" x14ac:dyDescent="0.35">
      <c r="A4750" t="s">
        <v>1407</v>
      </c>
      <c r="B4750" t="s">
        <v>5543</v>
      </c>
    </row>
    <row r="4751" spans="1:2" x14ac:dyDescent="0.35">
      <c r="A4751" t="s">
        <v>1407</v>
      </c>
    </row>
    <row r="4752" spans="1:2" x14ac:dyDescent="0.35">
      <c r="A4752" t="s">
        <v>1407</v>
      </c>
      <c r="B4752" t="s">
        <v>5544</v>
      </c>
    </row>
    <row r="4753" spans="1:2" x14ac:dyDescent="0.35">
      <c r="A4753" t="s">
        <v>1407</v>
      </c>
    </row>
    <row r="4754" spans="1:2" x14ac:dyDescent="0.35">
      <c r="A4754" t="s">
        <v>1407</v>
      </c>
      <c r="B4754" t="s">
        <v>5545</v>
      </c>
    </row>
    <row r="4755" spans="1:2" x14ac:dyDescent="0.35">
      <c r="A4755" t="s">
        <v>1407</v>
      </c>
    </row>
    <row r="4756" spans="1:2" x14ac:dyDescent="0.35">
      <c r="A4756" t="s">
        <v>1407</v>
      </c>
      <c r="B4756" t="s">
        <v>5546</v>
      </c>
    </row>
    <row r="4757" spans="1:2" x14ac:dyDescent="0.35">
      <c r="A4757" t="s">
        <v>1407</v>
      </c>
    </row>
    <row r="4758" spans="1:2" x14ac:dyDescent="0.35">
      <c r="A4758" t="s">
        <v>1407</v>
      </c>
      <c r="B4758" t="s">
        <v>5547</v>
      </c>
    </row>
    <row r="4759" spans="1:2" x14ac:dyDescent="0.35">
      <c r="A4759" t="s">
        <v>1409</v>
      </c>
      <c r="B4759" t="s">
        <v>5548</v>
      </c>
    </row>
    <row r="4760" spans="1:2" x14ac:dyDescent="0.35">
      <c r="A4760" t="s">
        <v>1409</v>
      </c>
      <c r="B4760" t="s">
        <v>5549</v>
      </c>
    </row>
    <row r="4761" spans="1:2" x14ac:dyDescent="0.35">
      <c r="A4761" t="s">
        <v>1409</v>
      </c>
      <c r="B4761" t="s">
        <v>5550</v>
      </c>
    </row>
    <row r="4762" spans="1:2" x14ac:dyDescent="0.35">
      <c r="A4762" t="s">
        <v>1409</v>
      </c>
      <c r="B4762" t="s">
        <v>5551</v>
      </c>
    </row>
    <row r="4763" spans="1:2" x14ac:dyDescent="0.35">
      <c r="A4763" t="s">
        <v>1409</v>
      </c>
      <c r="B4763" t="s">
        <v>5552</v>
      </c>
    </row>
    <row r="4764" spans="1:2" x14ac:dyDescent="0.35">
      <c r="A4764" t="s">
        <v>1411</v>
      </c>
      <c r="B4764" t="s">
        <v>5553</v>
      </c>
    </row>
    <row r="4765" spans="1:2" x14ac:dyDescent="0.35">
      <c r="A4765" t="s">
        <v>1411</v>
      </c>
      <c r="B4765" t="s">
        <v>5554</v>
      </c>
    </row>
    <row r="4766" spans="1:2" x14ac:dyDescent="0.35">
      <c r="A4766" t="s">
        <v>1411</v>
      </c>
      <c r="B4766" t="s">
        <v>5555</v>
      </c>
    </row>
    <row r="4767" spans="1:2" x14ac:dyDescent="0.35">
      <c r="A4767" t="s">
        <v>1411</v>
      </c>
      <c r="B4767" t="s">
        <v>5556</v>
      </c>
    </row>
    <row r="4768" spans="1:2" x14ac:dyDescent="0.35">
      <c r="A4768" t="s">
        <v>1411</v>
      </c>
      <c r="B4768" t="s">
        <v>5557</v>
      </c>
    </row>
    <row r="4769" spans="1:2" x14ac:dyDescent="0.35">
      <c r="A4769" t="s">
        <v>1413</v>
      </c>
      <c r="B4769" t="s">
        <v>5558</v>
      </c>
    </row>
    <row r="4770" spans="1:2" x14ac:dyDescent="0.35">
      <c r="A4770" t="s">
        <v>1413</v>
      </c>
      <c r="B4770" t="s">
        <v>5559</v>
      </c>
    </row>
    <row r="4771" spans="1:2" x14ac:dyDescent="0.35">
      <c r="A4771" t="s">
        <v>1413</v>
      </c>
      <c r="B4771" t="s">
        <v>5560</v>
      </c>
    </row>
    <row r="4772" spans="1:2" x14ac:dyDescent="0.35">
      <c r="A4772" t="s">
        <v>1413</v>
      </c>
      <c r="B4772" t="s">
        <v>5561</v>
      </c>
    </row>
    <row r="4773" spans="1:2" x14ac:dyDescent="0.35">
      <c r="A4773" t="s">
        <v>1413</v>
      </c>
      <c r="B4773" t="s">
        <v>5562</v>
      </c>
    </row>
    <row r="4774" spans="1:2" x14ac:dyDescent="0.35">
      <c r="A4774" t="s">
        <v>1415</v>
      </c>
      <c r="B4774" t="s">
        <v>5563</v>
      </c>
    </row>
    <row r="4775" spans="1:2" x14ac:dyDescent="0.35">
      <c r="A4775" t="s">
        <v>1415</v>
      </c>
      <c r="B4775" t="s">
        <v>5564</v>
      </c>
    </row>
    <row r="4776" spans="1:2" x14ac:dyDescent="0.35">
      <c r="A4776" t="s">
        <v>1415</v>
      </c>
      <c r="B4776" t="s">
        <v>5565</v>
      </c>
    </row>
    <row r="4777" spans="1:2" x14ac:dyDescent="0.35">
      <c r="A4777" t="s">
        <v>1415</v>
      </c>
      <c r="B4777" t="s">
        <v>5566</v>
      </c>
    </row>
    <row r="4778" spans="1:2" x14ac:dyDescent="0.35">
      <c r="A4778" t="s">
        <v>1415</v>
      </c>
      <c r="B4778" t="s">
        <v>5567</v>
      </c>
    </row>
    <row r="4779" spans="1:2" x14ac:dyDescent="0.35">
      <c r="A4779" t="s">
        <v>1417</v>
      </c>
      <c r="B4779" t="s">
        <v>5568</v>
      </c>
    </row>
    <row r="4780" spans="1:2" x14ac:dyDescent="0.35">
      <c r="A4780" t="s">
        <v>1417</v>
      </c>
      <c r="B4780" t="s">
        <v>5569</v>
      </c>
    </row>
    <row r="4781" spans="1:2" x14ac:dyDescent="0.35">
      <c r="A4781" t="s">
        <v>1417</v>
      </c>
      <c r="B4781" t="s">
        <v>5570</v>
      </c>
    </row>
    <row r="4782" spans="1:2" x14ac:dyDescent="0.35">
      <c r="A4782" t="s">
        <v>1417</v>
      </c>
      <c r="B4782" t="s">
        <v>5571</v>
      </c>
    </row>
    <row r="4783" spans="1:2" x14ac:dyDescent="0.35">
      <c r="A4783" t="s">
        <v>1417</v>
      </c>
      <c r="B4783" t="s">
        <v>5572</v>
      </c>
    </row>
    <row r="4784" spans="1:2" x14ac:dyDescent="0.35">
      <c r="A4784" t="s">
        <v>1419</v>
      </c>
      <c r="B4784" t="s">
        <v>5573</v>
      </c>
    </row>
    <row r="4785" spans="1:2" x14ac:dyDescent="0.35">
      <c r="A4785" t="s">
        <v>1419</v>
      </c>
      <c r="B4785" t="s">
        <v>5574</v>
      </c>
    </row>
    <row r="4786" spans="1:2" x14ac:dyDescent="0.35">
      <c r="A4786" t="s">
        <v>1419</v>
      </c>
      <c r="B4786" t="s">
        <v>5575</v>
      </c>
    </row>
    <row r="4787" spans="1:2" x14ac:dyDescent="0.35">
      <c r="A4787" t="s">
        <v>1419</v>
      </c>
      <c r="B4787" t="s">
        <v>5576</v>
      </c>
    </row>
    <row r="4788" spans="1:2" x14ac:dyDescent="0.35">
      <c r="A4788" t="s">
        <v>1419</v>
      </c>
      <c r="B4788" t="s">
        <v>5577</v>
      </c>
    </row>
    <row r="4789" spans="1:2" x14ac:dyDescent="0.35">
      <c r="A4789" t="s">
        <v>1421</v>
      </c>
      <c r="B4789" t="s">
        <v>5578</v>
      </c>
    </row>
    <row r="4790" spans="1:2" x14ac:dyDescent="0.35">
      <c r="A4790" t="s">
        <v>1421</v>
      </c>
      <c r="B4790" t="s">
        <v>5579</v>
      </c>
    </row>
    <row r="4791" spans="1:2" x14ac:dyDescent="0.35">
      <c r="A4791" t="s">
        <v>1421</v>
      </c>
      <c r="B4791" t="s">
        <v>5580</v>
      </c>
    </row>
    <row r="4792" spans="1:2" x14ac:dyDescent="0.35">
      <c r="A4792" t="s">
        <v>1421</v>
      </c>
      <c r="B4792" t="s">
        <v>5581</v>
      </c>
    </row>
    <row r="4793" spans="1:2" x14ac:dyDescent="0.35">
      <c r="A4793" t="s">
        <v>1421</v>
      </c>
      <c r="B4793" t="s">
        <v>5582</v>
      </c>
    </row>
    <row r="4794" spans="1:2" x14ac:dyDescent="0.35">
      <c r="A4794" t="s">
        <v>1423</v>
      </c>
      <c r="B4794" t="s">
        <v>5583</v>
      </c>
    </row>
    <row r="4795" spans="1:2" x14ac:dyDescent="0.35">
      <c r="A4795" t="s">
        <v>1423</v>
      </c>
      <c r="B4795" t="s">
        <v>5584</v>
      </c>
    </row>
    <row r="4796" spans="1:2" x14ac:dyDescent="0.35">
      <c r="A4796" t="s">
        <v>1423</v>
      </c>
      <c r="B4796" t="s">
        <v>5585</v>
      </c>
    </row>
    <row r="4797" spans="1:2" x14ac:dyDescent="0.35">
      <c r="A4797" t="s">
        <v>1423</v>
      </c>
      <c r="B4797" t="s">
        <v>5586</v>
      </c>
    </row>
    <row r="4798" spans="1:2" x14ac:dyDescent="0.35">
      <c r="A4798" t="s">
        <v>1423</v>
      </c>
      <c r="B4798" t="s">
        <v>5587</v>
      </c>
    </row>
    <row r="4799" spans="1:2" x14ac:dyDescent="0.35">
      <c r="A4799" t="s">
        <v>1425</v>
      </c>
      <c r="B4799" t="s">
        <v>5588</v>
      </c>
    </row>
    <row r="4800" spans="1:2" x14ac:dyDescent="0.35">
      <c r="A4800" t="s">
        <v>1425</v>
      </c>
      <c r="B4800" t="s">
        <v>5589</v>
      </c>
    </row>
    <row r="4801" spans="1:2" x14ac:dyDescent="0.35">
      <c r="A4801" t="s">
        <v>1425</v>
      </c>
      <c r="B4801" t="s">
        <v>5590</v>
      </c>
    </row>
    <row r="4802" spans="1:2" x14ac:dyDescent="0.35">
      <c r="A4802" t="s">
        <v>1425</v>
      </c>
      <c r="B4802" t="s">
        <v>5591</v>
      </c>
    </row>
    <row r="4803" spans="1:2" x14ac:dyDescent="0.35">
      <c r="A4803" t="s">
        <v>1425</v>
      </c>
      <c r="B4803" t="s">
        <v>5592</v>
      </c>
    </row>
    <row r="4804" spans="1:2" x14ac:dyDescent="0.35">
      <c r="A4804" t="s">
        <v>1427</v>
      </c>
      <c r="B4804" t="s">
        <v>5593</v>
      </c>
    </row>
    <row r="4805" spans="1:2" x14ac:dyDescent="0.35">
      <c r="A4805" t="s">
        <v>1427</v>
      </c>
      <c r="B4805" t="s">
        <v>5594</v>
      </c>
    </row>
    <row r="4806" spans="1:2" x14ac:dyDescent="0.35">
      <c r="A4806" t="s">
        <v>1427</v>
      </c>
      <c r="B4806" t="s">
        <v>5595</v>
      </c>
    </row>
    <row r="4807" spans="1:2" x14ac:dyDescent="0.35">
      <c r="A4807" t="s">
        <v>1427</v>
      </c>
      <c r="B4807" t="s">
        <v>5596</v>
      </c>
    </row>
    <row r="4808" spans="1:2" x14ac:dyDescent="0.35">
      <c r="A4808" t="s">
        <v>1427</v>
      </c>
      <c r="B4808" t="s">
        <v>5597</v>
      </c>
    </row>
    <row r="4809" spans="1:2" x14ac:dyDescent="0.35">
      <c r="A4809" t="s">
        <v>1429</v>
      </c>
      <c r="B4809" t="s">
        <v>5598</v>
      </c>
    </row>
    <row r="4810" spans="1:2" x14ac:dyDescent="0.35">
      <c r="A4810" t="s">
        <v>1429</v>
      </c>
      <c r="B4810" t="s">
        <v>5599</v>
      </c>
    </row>
    <row r="4811" spans="1:2" x14ac:dyDescent="0.35">
      <c r="A4811" t="s">
        <v>1429</v>
      </c>
      <c r="B4811" t="s">
        <v>5600</v>
      </c>
    </row>
    <row r="4812" spans="1:2" x14ac:dyDescent="0.35">
      <c r="A4812" t="s">
        <v>1429</v>
      </c>
      <c r="B4812" t="s">
        <v>5601</v>
      </c>
    </row>
    <row r="4813" spans="1:2" x14ac:dyDescent="0.35">
      <c r="A4813" t="s">
        <v>1429</v>
      </c>
      <c r="B4813" t="s">
        <v>5602</v>
      </c>
    </row>
    <row r="4814" spans="1:2" x14ac:dyDescent="0.35">
      <c r="A4814" t="s">
        <v>1431</v>
      </c>
      <c r="B4814" t="s">
        <v>5603</v>
      </c>
    </row>
    <row r="4815" spans="1:2" x14ac:dyDescent="0.35">
      <c r="A4815" t="s">
        <v>1431</v>
      </c>
      <c r="B4815" t="s">
        <v>5604</v>
      </c>
    </row>
    <row r="4816" spans="1:2" x14ac:dyDescent="0.35">
      <c r="A4816" t="s">
        <v>1431</v>
      </c>
      <c r="B4816" t="s">
        <v>5605</v>
      </c>
    </row>
    <row r="4817" spans="1:2" x14ac:dyDescent="0.35">
      <c r="A4817" t="s">
        <v>1431</v>
      </c>
      <c r="B4817" t="s">
        <v>5606</v>
      </c>
    </row>
    <row r="4818" spans="1:2" x14ac:dyDescent="0.35">
      <c r="A4818" t="s">
        <v>1431</v>
      </c>
      <c r="B4818" t="s">
        <v>5607</v>
      </c>
    </row>
    <row r="4819" spans="1:2" x14ac:dyDescent="0.35">
      <c r="A4819" t="s">
        <v>1433</v>
      </c>
      <c r="B4819" t="s">
        <v>5608</v>
      </c>
    </row>
    <row r="4820" spans="1:2" x14ac:dyDescent="0.35">
      <c r="A4820" t="s">
        <v>1433</v>
      </c>
      <c r="B4820" t="s">
        <v>5609</v>
      </c>
    </row>
    <row r="4821" spans="1:2" x14ac:dyDescent="0.35">
      <c r="A4821" t="s">
        <v>1433</v>
      </c>
      <c r="B4821" t="s">
        <v>5610</v>
      </c>
    </row>
    <row r="4822" spans="1:2" x14ac:dyDescent="0.35">
      <c r="A4822" t="s">
        <v>1433</v>
      </c>
      <c r="B4822" t="s">
        <v>5611</v>
      </c>
    </row>
    <row r="4823" spans="1:2" x14ac:dyDescent="0.35">
      <c r="A4823" t="s">
        <v>1433</v>
      </c>
      <c r="B4823" t="s">
        <v>5612</v>
      </c>
    </row>
    <row r="4824" spans="1:2" x14ac:dyDescent="0.35">
      <c r="A4824" t="s">
        <v>1435</v>
      </c>
      <c r="B4824" t="s">
        <v>5613</v>
      </c>
    </row>
    <row r="4825" spans="1:2" x14ac:dyDescent="0.35">
      <c r="A4825" t="s">
        <v>1435</v>
      </c>
      <c r="B4825" t="s">
        <v>5614</v>
      </c>
    </row>
    <row r="4826" spans="1:2" x14ac:dyDescent="0.35">
      <c r="A4826" t="s">
        <v>1435</v>
      </c>
      <c r="B4826" t="s">
        <v>5615</v>
      </c>
    </row>
    <row r="4827" spans="1:2" x14ac:dyDescent="0.35">
      <c r="A4827" t="s">
        <v>1435</v>
      </c>
      <c r="B4827" t="s">
        <v>5616</v>
      </c>
    </row>
    <row r="4828" spans="1:2" x14ac:dyDescent="0.35">
      <c r="A4828" t="s">
        <v>1435</v>
      </c>
      <c r="B4828" t="s">
        <v>5617</v>
      </c>
    </row>
    <row r="4829" spans="1:2" x14ac:dyDescent="0.35">
      <c r="A4829" t="s">
        <v>1437</v>
      </c>
      <c r="B4829" t="s">
        <v>5618</v>
      </c>
    </row>
    <row r="4830" spans="1:2" x14ac:dyDescent="0.35">
      <c r="A4830" t="s">
        <v>1437</v>
      </c>
      <c r="B4830" t="s">
        <v>5619</v>
      </c>
    </row>
    <row r="4831" spans="1:2" x14ac:dyDescent="0.35">
      <c r="A4831" t="s">
        <v>1437</v>
      </c>
      <c r="B4831" t="s">
        <v>5620</v>
      </c>
    </row>
    <row r="4832" spans="1:2" x14ac:dyDescent="0.35">
      <c r="A4832" t="s">
        <v>1437</v>
      </c>
      <c r="B4832" t="s">
        <v>5621</v>
      </c>
    </row>
    <row r="4833" spans="1:2" x14ac:dyDescent="0.35">
      <c r="A4833" t="s">
        <v>1437</v>
      </c>
      <c r="B4833" t="s">
        <v>5622</v>
      </c>
    </row>
    <row r="4834" spans="1:2" x14ac:dyDescent="0.35">
      <c r="A4834" t="s">
        <v>1439</v>
      </c>
      <c r="B4834" t="s">
        <v>5623</v>
      </c>
    </row>
    <row r="4835" spans="1:2" x14ac:dyDescent="0.35">
      <c r="A4835" t="s">
        <v>1439</v>
      </c>
      <c r="B4835" t="s">
        <v>5624</v>
      </c>
    </row>
    <row r="4836" spans="1:2" x14ac:dyDescent="0.35">
      <c r="A4836" t="s">
        <v>1439</v>
      </c>
      <c r="B4836" t="s">
        <v>5625</v>
      </c>
    </row>
    <row r="4837" spans="1:2" x14ac:dyDescent="0.35">
      <c r="A4837" t="s">
        <v>1439</v>
      </c>
      <c r="B4837" t="s">
        <v>5626</v>
      </c>
    </row>
    <row r="4838" spans="1:2" x14ac:dyDescent="0.35">
      <c r="A4838" t="s">
        <v>1439</v>
      </c>
      <c r="B4838" t="s">
        <v>5627</v>
      </c>
    </row>
    <row r="4839" spans="1:2" x14ac:dyDescent="0.35">
      <c r="A4839" t="s">
        <v>1441</v>
      </c>
      <c r="B4839" t="s">
        <v>5628</v>
      </c>
    </row>
    <row r="4840" spans="1:2" x14ac:dyDescent="0.35">
      <c r="A4840" t="s">
        <v>1441</v>
      </c>
      <c r="B4840" t="s">
        <v>5629</v>
      </c>
    </row>
    <row r="4841" spans="1:2" x14ac:dyDescent="0.35">
      <c r="A4841" t="s">
        <v>1441</v>
      </c>
      <c r="B4841" t="s">
        <v>5630</v>
      </c>
    </row>
    <row r="4842" spans="1:2" x14ac:dyDescent="0.35">
      <c r="A4842" t="s">
        <v>1441</v>
      </c>
      <c r="B4842" t="s">
        <v>5631</v>
      </c>
    </row>
    <row r="4843" spans="1:2" x14ac:dyDescent="0.35">
      <c r="A4843" t="s">
        <v>1441</v>
      </c>
      <c r="B4843" t="s">
        <v>5632</v>
      </c>
    </row>
    <row r="4844" spans="1:2" x14ac:dyDescent="0.35">
      <c r="A4844" t="s">
        <v>1443</v>
      </c>
      <c r="B4844" t="s">
        <v>5633</v>
      </c>
    </row>
    <row r="4845" spans="1:2" x14ac:dyDescent="0.35">
      <c r="A4845" t="s">
        <v>1443</v>
      </c>
      <c r="B4845" t="s">
        <v>5634</v>
      </c>
    </row>
    <row r="4846" spans="1:2" x14ac:dyDescent="0.35">
      <c r="A4846" t="s">
        <v>1443</v>
      </c>
      <c r="B4846" t="s">
        <v>5635</v>
      </c>
    </row>
    <row r="4847" spans="1:2" x14ac:dyDescent="0.35">
      <c r="A4847" t="s">
        <v>1443</v>
      </c>
      <c r="B4847" t="s">
        <v>5636</v>
      </c>
    </row>
    <row r="4848" spans="1:2" x14ac:dyDescent="0.35">
      <c r="A4848" t="s">
        <v>1443</v>
      </c>
      <c r="B4848" t="s">
        <v>5637</v>
      </c>
    </row>
    <row r="4849" spans="1:2" x14ac:dyDescent="0.35">
      <c r="A4849" t="s">
        <v>1445</v>
      </c>
      <c r="B4849" t="s">
        <v>5638</v>
      </c>
    </row>
    <row r="4850" spans="1:2" x14ac:dyDescent="0.35">
      <c r="A4850" t="s">
        <v>1445</v>
      </c>
      <c r="B4850" t="s">
        <v>5639</v>
      </c>
    </row>
    <row r="4851" spans="1:2" x14ac:dyDescent="0.35">
      <c r="A4851" t="s">
        <v>1445</v>
      </c>
      <c r="B4851" t="s">
        <v>5640</v>
      </c>
    </row>
    <row r="4852" spans="1:2" x14ac:dyDescent="0.35">
      <c r="A4852" t="s">
        <v>1445</v>
      </c>
      <c r="B4852" t="s">
        <v>5641</v>
      </c>
    </row>
    <row r="4853" spans="1:2" x14ac:dyDescent="0.35">
      <c r="A4853" t="s">
        <v>1445</v>
      </c>
      <c r="B4853" t="s">
        <v>5642</v>
      </c>
    </row>
    <row r="4854" spans="1:2" x14ac:dyDescent="0.35">
      <c r="A4854" t="s">
        <v>1447</v>
      </c>
      <c r="B4854" t="s">
        <v>5643</v>
      </c>
    </row>
    <row r="4855" spans="1:2" x14ac:dyDescent="0.35">
      <c r="A4855" t="s">
        <v>1447</v>
      </c>
      <c r="B4855" t="s">
        <v>5644</v>
      </c>
    </row>
    <row r="4856" spans="1:2" x14ac:dyDescent="0.35">
      <c r="A4856" t="s">
        <v>1447</v>
      </c>
      <c r="B4856" t="s">
        <v>5645</v>
      </c>
    </row>
    <row r="4857" spans="1:2" x14ac:dyDescent="0.35">
      <c r="A4857" t="s">
        <v>1447</v>
      </c>
      <c r="B4857" t="s">
        <v>5646</v>
      </c>
    </row>
    <row r="4858" spans="1:2" x14ac:dyDescent="0.35">
      <c r="A4858" t="s">
        <v>1447</v>
      </c>
      <c r="B4858" t="s">
        <v>5647</v>
      </c>
    </row>
    <row r="4859" spans="1:2" x14ac:dyDescent="0.35">
      <c r="A4859" t="s">
        <v>1449</v>
      </c>
      <c r="B4859" t="s">
        <v>5648</v>
      </c>
    </row>
    <row r="4860" spans="1:2" x14ac:dyDescent="0.35">
      <c r="A4860" t="s">
        <v>1449</v>
      </c>
    </row>
    <row r="4861" spans="1:2" x14ac:dyDescent="0.35">
      <c r="A4861" t="s">
        <v>1449</v>
      </c>
      <c r="B4861" t="s">
        <v>5649</v>
      </c>
    </row>
    <row r="4862" spans="1:2" x14ac:dyDescent="0.35">
      <c r="A4862" t="s">
        <v>1449</v>
      </c>
    </row>
    <row r="4863" spans="1:2" x14ac:dyDescent="0.35">
      <c r="A4863" t="s">
        <v>1449</v>
      </c>
      <c r="B4863" t="s">
        <v>5650</v>
      </c>
    </row>
    <row r="4864" spans="1:2" x14ac:dyDescent="0.35">
      <c r="A4864" t="s">
        <v>1449</v>
      </c>
    </row>
    <row r="4865" spans="1:2" x14ac:dyDescent="0.35">
      <c r="A4865" t="s">
        <v>1449</v>
      </c>
      <c r="B4865" t="s">
        <v>5651</v>
      </c>
    </row>
    <row r="4866" spans="1:2" x14ac:dyDescent="0.35">
      <c r="A4866" t="s">
        <v>1449</v>
      </c>
    </row>
    <row r="4867" spans="1:2" x14ac:dyDescent="0.35">
      <c r="A4867" t="s">
        <v>1449</v>
      </c>
      <c r="B4867" t="s">
        <v>5652</v>
      </c>
    </row>
    <row r="4868" spans="1:2" x14ac:dyDescent="0.35">
      <c r="A4868" t="s">
        <v>1451</v>
      </c>
      <c r="B4868" t="s">
        <v>5653</v>
      </c>
    </row>
    <row r="4869" spans="1:2" x14ac:dyDescent="0.35">
      <c r="A4869" t="s">
        <v>1451</v>
      </c>
      <c r="B4869" t="s">
        <v>5654</v>
      </c>
    </row>
    <row r="4870" spans="1:2" x14ac:dyDescent="0.35">
      <c r="A4870" t="s">
        <v>1451</v>
      </c>
      <c r="B4870" t="s">
        <v>5655</v>
      </c>
    </row>
    <row r="4871" spans="1:2" x14ac:dyDescent="0.35">
      <c r="A4871" t="s">
        <v>1451</v>
      </c>
      <c r="B4871" t="s">
        <v>5656</v>
      </c>
    </row>
    <row r="4872" spans="1:2" x14ac:dyDescent="0.35">
      <c r="A4872" t="s">
        <v>1451</v>
      </c>
      <c r="B4872" t="s">
        <v>5657</v>
      </c>
    </row>
    <row r="4873" spans="1:2" x14ac:dyDescent="0.35">
      <c r="A4873" t="s">
        <v>1453</v>
      </c>
      <c r="B4873" t="s">
        <v>5658</v>
      </c>
    </row>
    <row r="4874" spans="1:2" x14ac:dyDescent="0.35">
      <c r="A4874" t="s">
        <v>1453</v>
      </c>
      <c r="B4874" t="s">
        <v>5659</v>
      </c>
    </row>
    <row r="4875" spans="1:2" x14ac:dyDescent="0.35">
      <c r="A4875" t="s">
        <v>1453</v>
      </c>
      <c r="B4875" t="s">
        <v>5660</v>
      </c>
    </row>
    <row r="4876" spans="1:2" x14ac:dyDescent="0.35">
      <c r="A4876" t="s">
        <v>1453</v>
      </c>
      <c r="B4876" t="s">
        <v>5661</v>
      </c>
    </row>
    <row r="4877" spans="1:2" x14ac:dyDescent="0.35">
      <c r="A4877" t="s">
        <v>1453</v>
      </c>
      <c r="B4877" t="s">
        <v>5662</v>
      </c>
    </row>
    <row r="4878" spans="1:2" x14ac:dyDescent="0.35">
      <c r="A4878" t="s">
        <v>1455</v>
      </c>
      <c r="B4878" t="s">
        <v>5663</v>
      </c>
    </row>
    <row r="4879" spans="1:2" x14ac:dyDescent="0.35">
      <c r="A4879" t="s">
        <v>1455</v>
      </c>
      <c r="B4879" t="s">
        <v>5664</v>
      </c>
    </row>
    <row r="4880" spans="1:2" x14ac:dyDescent="0.35">
      <c r="A4880" t="s">
        <v>1455</v>
      </c>
      <c r="B4880" t="s">
        <v>5665</v>
      </c>
    </row>
    <row r="4881" spans="1:2" x14ac:dyDescent="0.35">
      <c r="A4881" t="s">
        <v>1455</v>
      </c>
      <c r="B4881" t="s">
        <v>5666</v>
      </c>
    </row>
    <row r="4882" spans="1:2" x14ac:dyDescent="0.35">
      <c r="A4882" t="s">
        <v>1455</v>
      </c>
      <c r="B4882" t="s">
        <v>5667</v>
      </c>
    </row>
    <row r="4883" spans="1:2" x14ac:dyDescent="0.35">
      <c r="A4883" t="s">
        <v>1457</v>
      </c>
      <c r="B4883" t="s">
        <v>5668</v>
      </c>
    </row>
    <row r="4884" spans="1:2" x14ac:dyDescent="0.35">
      <c r="A4884" t="s">
        <v>1457</v>
      </c>
      <c r="B4884" t="s">
        <v>5669</v>
      </c>
    </row>
    <row r="4885" spans="1:2" x14ac:dyDescent="0.35">
      <c r="A4885" t="s">
        <v>1457</v>
      </c>
      <c r="B4885" t="s">
        <v>5670</v>
      </c>
    </row>
    <row r="4886" spans="1:2" x14ac:dyDescent="0.35">
      <c r="A4886" t="s">
        <v>1457</v>
      </c>
      <c r="B4886" t="s">
        <v>5671</v>
      </c>
    </row>
    <row r="4887" spans="1:2" x14ac:dyDescent="0.35">
      <c r="A4887" t="s">
        <v>1457</v>
      </c>
      <c r="B4887" t="s">
        <v>5672</v>
      </c>
    </row>
    <row r="4888" spans="1:2" x14ac:dyDescent="0.35">
      <c r="A4888" t="s">
        <v>1459</v>
      </c>
      <c r="B4888" t="s">
        <v>5673</v>
      </c>
    </row>
    <row r="4889" spans="1:2" x14ac:dyDescent="0.35">
      <c r="A4889" t="s">
        <v>1459</v>
      </c>
      <c r="B4889" t="s">
        <v>5674</v>
      </c>
    </row>
    <row r="4890" spans="1:2" x14ac:dyDescent="0.35">
      <c r="A4890" t="s">
        <v>1459</v>
      </c>
      <c r="B4890" t="s">
        <v>5675</v>
      </c>
    </row>
    <row r="4891" spans="1:2" x14ac:dyDescent="0.35">
      <c r="A4891" t="s">
        <v>1459</v>
      </c>
      <c r="B4891" t="s">
        <v>5676</v>
      </c>
    </row>
    <row r="4892" spans="1:2" x14ac:dyDescent="0.35">
      <c r="A4892" t="s">
        <v>1459</v>
      </c>
      <c r="B4892" t="s">
        <v>5677</v>
      </c>
    </row>
    <row r="4893" spans="1:2" x14ac:dyDescent="0.35">
      <c r="A4893" t="s">
        <v>1461</v>
      </c>
      <c r="B4893" t="s">
        <v>5678</v>
      </c>
    </row>
    <row r="4894" spans="1:2" x14ac:dyDescent="0.35">
      <c r="A4894" t="s">
        <v>1461</v>
      </c>
      <c r="B4894" t="s">
        <v>5679</v>
      </c>
    </row>
    <row r="4895" spans="1:2" x14ac:dyDescent="0.35">
      <c r="A4895" t="s">
        <v>1461</v>
      </c>
      <c r="B4895" t="s">
        <v>5680</v>
      </c>
    </row>
    <row r="4896" spans="1:2" x14ac:dyDescent="0.35">
      <c r="A4896" t="s">
        <v>1461</v>
      </c>
      <c r="B4896" t="s">
        <v>5681</v>
      </c>
    </row>
    <row r="4897" spans="1:2" x14ac:dyDescent="0.35">
      <c r="A4897" t="s">
        <v>1461</v>
      </c>
      <c r="B4897" t="s">
        <v>5682</v>
      </c>
    </row>
    <row r="4898" spans="1:2" x14ac:dyDescent="0.35">
      <c r="A4898" t="s">
        <v>1463</v>
      </c>
      <c r="B4898" t="s">
        <v>5683</v>
      </c>
    </row>
    <row r="4899" spans="1:2" x14ac:dyDescent="0.35">
      <c r="A4899" t="s">
        <v>1463</v>
      </c>
      <c r="B4899" t="s">
        <v>5684</v>
      </c>
    </row>
    <row r="4900" spans="1:2" x14ac:dyDescent="0.35">
      <c r="A4900" t="s">
        <v>1463</v>
      </c>
      <c r="B4900" t="s">
        <v>5685</v>
      </c>
    </row>
    <row r="4901" spans="1:2" x14ac:dyDescent="0.35">
      <c r="A4901" t="s">
        <v>1463</v>
      </c>
      <c r="B4901" t="s">
        <v>5686</v>
      </c>
    </row>
    <row r="4902" spans="1:2" x14ac:dyDescent="0.35">
      <c r="A4902" t="s">
        <v>1463</v>
      </c>
      <c r="B4902" t="s">
        <v>5687</v>
      </c>
    </row>
    <row r="4903" spans="1:2" x14ac:dyDescent="0.35">
      <c r="A4903" t="s">
        <v>1465</v>
      </c>
      <c r="B4903" t="s">
        <v>5688</v>
      </c>
    </row>
    <row r="4904" spans="1:2" x14ac:dyDescent="0.35">
      <c r="A4904" t="s">
        <v>1465</v>
      </c>
      <c r="B4904" t="s">
        <v>5689</v>
      </c>
    </row>
    <row r="4905" spans="1:2" x14ac:dyDescent="0.35">
      <c r="A4905" t="s">
        <v>1465</v>
      </c>
      <c r="B4905" t="s">
        <v>5690</v>
      </c>
    </row>
    <row r="4906" spans="1:2" x14ac:dyDescent="0.35">
      <c r="A4906" t="s">
        <v>1465</v>
      </c>
      <c r="B4906" t="s">
        <v>5691</v>
      </c>
    </row>
    <row r="4907" spans="1:2" x14ac:dyDescent="0.35">
      <c r="A4907" t="s">
        <v>1465</v>
      </c>
      <c r="B4907" t="s">
        <v>5692</v>
      </c>
    </row>
    <row r="4908" spans="1:2" x14ac:dyDescent="0.35">
      <c r="A4908" t="s">
        <v>1467</v>
      </c>
      <c r="B4908" t="s">
        <v>5693</v>
      </c>
    </row>
    <row r="4909" spans="1:2" x14ac:dyDescent="0.35">
      <c r="A4909" t="s">
        <v>1467</v>
      </c>
      <c r="B4909" t="s">
        <v>5694</v>
      </c>
    </row>
    <row r="4910" spans="1:2" x14ac:dyDescent="0.35">
      <c r="A4910" t="s">
        <v>1467</v>
      </c>
      <c r="B4910" t="s">
        <v>5695</v>
      </c>
    </row>
    <row r="4911" spans="1:2" x14ac:dyDescent="0.35">
      <c r="A4911" t="s">
        <v>1467</v>
      </c>
      <c r="B4911" t="s">
        <v>5696</v>
      </c>
    </row>
    <row r="4912" spans="1:2" x14ac:dyDescent="0.35">
      <c r="A4912" t="s">
        <v>1467</v>
      </c>
      <c r="B4912" t="s">
        <v>5697</v>
      </c>
    </row>
    <row r="4913" spans="1:2" x14ac:dyDescent="0.35">
      <c r="A4913" t="s">
        <v>1469</v>
      </c>
      <c r="B4913" t="s">
        <v>5698</v>
      </c>
    </row>
    <row r="4914" spans="1:2" x14ac:dyDescent="0.35">
      <c r="A4914" t="s">
        <v>1469</v>
      </c>
      <c r="B4914" t="s">
        <v>5699</v>
      </c>
    </row>
    <row r="4915" spans="1:2" x14ac:dyDescent="0.35">
      <c r="A4915" t="s">
        <v>1469</v>
      </c>
      <c r="B4915" t="s">
        <v>5700</v>
      </c>
    </row>
    <row r="4916" spans="1:2" x14ac:dyDescent="0.35">
      <c r="A4916" t="s">
        <v>1469</v>
      </c>
      <c r="B4916" t="s">
        <v>5701</v>
      </c>
    </row>
    <row r="4917" spans="1:2" x14ac:dyDescent="0.35">
      <c r="A4917" t="s">
        <v>1469</v>
      </c>
      <c r="B4917" t="s">
        <v>5702</v>
      </c>
    </row>
    <row r="4918" spans="1:2" x14ac:dyDescent="0.35">
      <c r="A4918" t="s">
        <v>1471</v>
      </c>
      <c r="B4918" t="s">
        <v>5703</v>
      </c>
    </row>
    <row r="4919" spans="1:2" x14ac:dyDescent="0.35">
      <c r="A4919" t="s">
        <v>1471</v>
      </c>
      <c r="B4919" t="s">
        <v>5704</v>
      </c>
    </row>
    <row r="4920" spans="1:2" x14ac:dyDescent="0.35">
      <c r="A4920" t="s">
        <v>1471</v>
      </c>
      <c r="B4920" t="s">
        <v>5705</v>
      </c>
    </row>
    <row r="4921" spans="1:2" x14ac:dyDescent="0.35">
      <c r="A4921" t="s">
        <v>1471</v>
      </c>
      <c r="B4921" t="s">
        <v>5706</v>
      </c>
    </row>
    <row r="4922" spans="1:2" x14ac:dyDescent="0.35">
      <c r="A4922" t="s">
        <v>1471</v>
      </c>
      <c r="B4922" t="s">
        <v>5707</v>
      </c>
    </row>
    <row r="4923" spans="1:2" x14ac:dyDescent="0.35">
      <c r="A4923" t="s">
        <v>1473</v>
      </c>
      <c r="B4923" t="s">
        <v>5708</v>
      </c>
    </row>
    <row r="4924" spans="1:2" x14ac:dyDescent="0.35">
      <c r="A4924" t="s">
        <v>1473</v>
      </c>
      <c r="B4924" t="s">
        <v>5709</v>
      </c>
    </row>
    <row r="4925" spans="1:2" x14ac:dyDescent="0.35">
      <c r="A4925" t="s">
        <v>1473</v>
      </c>
      <c r="B4925" t="s">
        <v>5710</v>
      </c>
    </row>
    <row r="4926" spans="1:2" x14ac:dyDescent="0.35">
      <c r="A4926" t="s">
        <v>1473</v>
      </c>
      <c r="B4926" t="s">
        <v>5711</v>
      </c>
    </row>
    <row r="4927" spans="1:2" x14ac:dyDescent="0.35">
      <c r="A4927" t="s">
        <v>1473</v>
      </c>
      <c r="B4927" t="s">
        <v>5712</v>
      </c>
    </row>
    <row r="4928" spans="1:2" x14ac:dyDescent="0.35">
      <c r="A4928" t="s">
        <v>1475</v>
      </c>
      <c r="B4928" t="s">
        <v>5713</v>
      </c>
    </row>
    <row r="4929" spans="1:2" x14ac:dyDescent="0.35">
      <c r="A4929" t="s">
        <v>1475</v>
      </c>
      <c r="B4929" t="s">
        <v>5714</v>
      </c>
    </row>
    <row r="4930" spans="1:2" x14ac:dyDescent="0.35">
      <c r="A4930" t="s">
        <v>1475</v>
      </c>
      <c r="B4930" t="s">
        <v>5715</v>
      </c>
    </row>
    <row r="4931" spans="1:2" x14ac:dyDescent="0.35">
      <c r="A4931" t="s">
        <v>1475</v>
      </c>
      <c r="B4931" t="s">
        <v>5716</v>
      </c>
    </row>
    <row r="4932" spans="1:2" x14ac:dyDescent="0.35">
      <c r="A4932" t="s">
        <v>1475</v>
      </c>
      <c r="B4932" t="s">
        <v>5717</v>
      </c>
    </row>
    <row r="4933" spans="1:2" x14ac:dyDescent="0.35">
      <c r="A4933" t="s">
        <v>1477</v>
      </c>
      <c r="B4933" t="s">
        <v>5718</v>
      </c>
    </row>
    <row r="4934" spans="1:2" x14ac:dyDescent="0.35">
      <c r="A4934" t="s">
        <v>1477</v>
      </c>
      <c r="B4934" t="s">
        <v>5719</v>
      </c>
    </row>
    <row r="4935" spans="1:2" x14ac:dyDescent="0.35">
      <c r="A4935" t="s">
        <v>1477</v>
      </c>
      <c r="B4935" t="s">
        <v>5720</v>
      </c>
    </row>
    <row r="4936" spans="1:2" x14ac:dyDescent="0.35">
      <c r="A4936" t="s">
        <v>1477</v>
      </c>
      <c r="B4936" t="s">
        <v>5721</v>
      </c>
    </row>
    <row r="4937" spans="1:2" x14ac:dyDescent="0.35">
      <c r="A4937" t="s">
        <v>1477</v>
      </c>
      <c r="B4937" t="s">
        <v>5722</v>
      </c>
    </row>
    <row r="4938" spans="1:2" x14ac:dyDescent="0.35">
      <c r="A4938" t="s">
        <v>1479</v>
      </c>
      <c r="B4938" t="s">
        <v>5723</v>
      </c>
    </row>
    <row r="4939" spans="1:2" x14ac:dyDescent="0.35">
      <c r="A4939" t="s">
        <v>1479</v>
      </c>
      <c r="B4939" t="s">
        <v>5724</v>
      </c>
    </row>
    <row r="4940" spans="1:2" x14ac:dyDescent="0.35">
      <c r="A4940" t="s">
        <v>1479</v>
      </c>
      <c r="B4940" t="s">
        <v>5725</v>
      </c>
    </row>
    <row r="4941" spans="1:2" x14ac:dyDescent="0.35">
      <c r="A4941" t="s">
        <v>1479</v>
      </c>
      <c r="B4941" t="s">
        <v>5726</v>
      </c>
    </row>
    <row r="4942" spans="1:2" x14ac:dyDescent="0.35">
      <c r="A4942" t="s">
        <v>1479</v>
      </c>
      <c r="B4942" t="s">
        <v>5727</v>
      </c>
    </row>
    <row r="4943" spans="1:2" x14ac:dyDescent="0.35">
      <c r="A4943" t="s">
        <v>1481</v>
      </c>
      <c r="B4943" t="s">
        <v>5728</v>
      </c>
    </row>
    <row r="4944" spans="1:2" x14ac:dyDescent="0.35">
      <c r="A4944" t="s">
        <v>1481</v>
      </c>
      <c r="B4944" t="s">
        <v>5729</v>
      </c>
    </row>
    <row r="4945" spans="1:2" x14ac:dyDescent="0.35">
      <c r="A4945" t="s">
        <v>1481</v>
      </c>
      <c r="B4945" t="s">
        <v>5730</v>
      </c>
    </row>
    <row r="4946" spans="1:2" x14ac:dyDescent="0.35">
      <c r="A4946" t="s">
        <v>1481</v>
      </c>
      <c r="B4946" t="s">
        <v>5731</v>
      </c>
    </row>
    <row r="4947" spans="1:2" x14ac:dyDescent="0.35">
      <c r="A4947" t="s">
        <v>1481</v>
      </c>
      <c r="B4947" t="s">
        <v>5732</v>
      </c>
    </row>
    <row r="4948" spans="1:2" x14ac:dyDescent="0.35">
      <c r="A4948" t="s">
        <v>1483</v>
      </c>
      <c r="B4948" t="s">
        <v>5733</v>
      </c>
    </row>
    <row r="4949" spans="1:2" x14ac:dyDescent="0.35">
      <c r="A4949" t="s">
        <v>1483</v>
      </c>
      <c r="B4949" t="s">
        <v>5734</v>
      </c>
    </row>
    <row r="4950" spans="1:2" x14ac:dyDescent="0.35">
      <c r="A4950" t="s">
        <v>1483</v>
      </c>
      <c r="B4950" t="s">
        <v>5735</v>
      </c>
    </row>
    <row r="4951" spans="1:2" x14ac:dyDescent="0.35">
      <c r="A4951" t="s">
        <v>1483</v>
      </c>
      <c r="B4951" t="s">
        <v>5736</v>
      </c>
    </row>
    <row r="4952" spans="1:2" x14ac:dyDescent="0.35">
      <c r="A4952" t="s">
        <v>1483</v>
      </c>
      <c r="B4952" t="s">
        <v>5737</v>
      </c>
    </row>
    <row r="4953" spans="1:2" x14ac:dyDescent="0.35">
      <c r="A4953" t="s">
        <v>1485</v>
      </c>
      <c r="B4953" t="s">
        <v>5738</v>
      </c>
    </row>
    <row r="4954" spans="1:2" x14ac:dyDescent="0.35">
      <c r="A4954" t="s">
        <v>1485</v>
      </c>
      <c r="B4954" t="s">
        <v>5739</v>
      </c>
    </row>
    <row r="4955" spans="1:2" x14ac:dyDescent="0.35">
      <c r="A4955" t="s">
        <v>1485</v>
      </c>
      <c r="B4955" t="s">
        <v>5740</v>
      </c>
    </row>
    <row r="4956" spans="1:2" x14ac:dyDescent="0.35">
      <c r="A4956" t="s">
        <v>1485</v>
      </c>
      <c r="B4956" t="s">
        <v>5741</v>
      </c>
    </row>
    <row r="4957" spans="1:2" x14ac:dyDescent="0.35">
      <c r="A4957" t="s">
        <v>1485</v>
      </c>
      <c r="B4957" t="s">
        <v>5742</v>
      </c>
    </row>
    <row r="4958" spans="1:2" x14ac:dyDescent="0.35">
      <c r="A4958" t="s">
        <v>1487</v>
      </c>
      <c r="B4958" t="s">
        <v>5743</v>
      </c>
    </row>
    <row r="4959" spans="1:2" x14ac:dyDescent="0.35">
      <c r="A4959" t="s">
        <v>1487</v>
      </c>
      <c r="B4959" t="s">
        <v>5744</v>
      </c>
    </row>
    <row r="4960" spans="1:2" x14ac:dyDescent="0.35">
      <c r="A4960" t="s">
        <v>1487</v>
      </c>
      <c r="B4960" t="s">
        <v>5745</v>
      </c>
    </row>
    <row r="4961" spans="1:2" x14ac:dyDescent="0.35">
      <c r="A4961" t="s">
        <v>1487</v>
      </c>
      <c r="B4961" t="s">
        <v>5746</v>
      </c>
    </row>
    <row r="4962" spans="1:2" x14ac:dyDescent="0.35">
      <c r="A4962" t="s">
        <v>1487</v>
      </c>
      <c r="B4962" t="s">
        <v>5747</v>
      </c>
    </row>
    <row r="4963" spans="1:2" x14ac:dyDescent="0.35">
      <c r="A4963" t="s">
        <v>1489</v>
      </c>
      <c r="B4963" t="s">
        <v>5748</v>
      </c>
    </row>
    <row r="4964" spans="1:2" x14ac:dyDescent="0.35">
      <c r="A4964" t="s">
        <v>1489</v>
      </c>
      <c r="B4964" t="s">
        <v>5749</v>
      </c>
    </row>
    <row r="4965" spans="1:2" x14ac:dyDescent="0.35">
      <c r="A4965" t="s">
        <v>1489</v>
      </c>
      <c r="B4965" t="s">
        <v>5750</v>
      </c>
    </row>
    <row r="4966" spans="1:2" x14ac:dyDescent="0.35">
      <c r="A4966" t="s">
        <v>1489</v>
      </c>
      <c r="B4966" t="s">
        <v>5751</v>
      </c>
    </row>
    <row r="4967" spans="1:2" x14ac:dyDescent="0.35">
      <c r="A4967" t="s">
        <v>1489</v>
      </c>
      <c r="B4967" t="s">
        <v>5752</v>
      </c>
    </row>
    <row r="4968" spans="1:2" x14ac:dyDescent="0.35">
      <c r="A4968" t="s">
        <v>1491</v>
      </c>
      <c r="B4968" t="s">
        <v>5753</v>
      </c>
    </row>
    <row r="4969" spans="1:2" x14ac:dyDescent="0.35">
      <c r="A4969" t="s">
        <v>1491</v>
      </c>
      <c r="B4969" t="s">
        <v>2873</v>
      </c>
    </row>
    <row r="4970" spans="1:2" x14ac:dyDescent="0.35">
      <c r="A4970" t="s">
        <v>1491</v>
      </c>
      <c r="B4970" t="s">
        <v>5754</v>
      </c>
    </row>
    <row r="4971" spans="1:2" x14ac:dyDescent="0.35">
      <c r="A4971" t="s">
        <v>1491</v>
      </c>
    </row>
    <row r="4972" spans="1:2" x14ac:dyDescent="0.35">
      <c r="A4972" t="s">
        <v>1491</v>
      </c>
      <c r="B4972" t="s">
        <v>5755</v>
      </c>
    </row>
    <row r="4973" spans="1:2" x14ac:dyDescent="0.35">
      <c r="A4973" t="s">
        <v>1491</v>
      </c>
    </row>
    <row r="4974" spans="1:2" x14ac:dyDescent="0.35">
      <c r="A4974" t="s">
        <v>1491</v>
      </c>
      <c r="B4974" t="s">
        <v>5756</v>
      </c>
    </row>
    <row r="4975" spans="1:2" x14ac:dyDescent="0.35">
      <c r="A4975" t="s">
        <v>1491</v>
      </c>
    </row>
    <row r="4976" spans="1:2" x14ac:dyDescent="0.35">
      <c r="A4976" t="s">
        <v>1491</v>
      </c>
      <c r="B4976" t="s">
        <v>5757</v>
      </c>
    </row>
    <row r="4977" spans="1:2" x14ac:dyDescent="0.35">
      <c r="A4977" t="s">
        <v>1493</v>
      </c>
      <c r="B4977" t="s">
        <v>5758</v>
      </c>
    </row>
    <row r="4978" spans="1:2" x14ac:dyDescent="0.35">
      <c r="A4978" t="s">
        <v>1493</v>
      </c>
      <c r="B4978" t="s">
        <v>5759</v>
      </c>
    </row>
    <row r="4979" spans="1:2" x14ac:dyDescent="0.35">
      <c r="A4979" t="s">
        <v>1493</v>
      </c>
      <c r="B4979" t="s">
        <v>5760</v>
      </c>
    </row>
    <row r="4980" spans="1:2" x14ac:dyDescent="0.35">
      <c r="A4980" t="s">
        <v>1493</v>
      </c>
      <c r="B4980" t="s">
        <v>5761</v>
      </c>
    </row>
    <row r="4981" spans="1:2" x14ac:dyDescent="0.35">
      <c r="A4981" t="s">
        <v>1493</v>
      </c>
      <c r="B4981" t="s">
        <v>5762</v>
      </c>
    </row>
    <row r="4982" spans="1:2" x14ac:dyDescent="0.35">
      <c r="A4982" t="s">
        <v>1497</v>
      </c>
      <c r="B4982" t="s">
        <v>5763</v>
      </c>
    </row>
    <row r="4983" spans="1:2" x14ac:dyDescent="0.35">
      <c r="A4983" t="s">
        <v>1497</v>
      </c>
      <c r="B4983" t="s">
        <v>5764</v>
      </c>
    </row>
    <row r="4984" spans="1:2" x14ac:dyDescent="0.35">
      <c r="A4984" t="s">
        <v>1497</v>
      </c>
      <c r="B4984" t="s">
        <v>5765</v>
      </c>
    </row>
    <row r="4985" spans="1:2" x14ac:dyDescent="0.35">
      <c r="A4985" t="s">
        <v>1497</v>
      </c>
      <c r="B4985" t="s">
        <v>5766</v>
      </c>
    </row>
    <row r="4986" spans="1:2" x14ac:dyDescent="0.35">
      <c r="A4986" t="s">
        <v>1497</v>
      </c>
      <c r="B4986" t="s">
        <v>5767</v>
      </c>
    </row>
    <row r="4987" spans="1:2" x14ac:dyDescent="0.35">
      <c r="A4987" t="s">
        <v>1499</v>
      </c>
      <c r="B4987" t="s">
        <v>5768</v>
      </c>
    </row>
    <row r="4988" spans="1:2" x14ac:dyDescent="0.35">
      <c r="A4988" t="s">
        <v>1499</v>
      </c>
      <c r="B4988" t="s">
        <v>5769</v>
      </c>
    </row>
    <row r="4989" spans="1:2" x14ac:dyDescent="0.35">
      <c r="A4989" t="s">
        <v>1499</v>
      </c>
      <c r="B4989" t="s">
        <v>5770</v>
      </c>
    </row>
    <row r="4990" spans="1:2" x14ac:dyDescent="0.35">
      <c r="A4990" t="s">
        <v>1499</v>
      </c>
      <c r="B4990" t="s">
        <v>5771</v>
      </c>
    </row>
    <row r="4991" spans="1:2" x14ac:dyDescent="0.35">
      <c r="A4991" t="s">
        <v>1499</v>
      </c>
      <c r="B4991" t="s">
        <v>5772</v>
      </c>
    </row>
    <row r="4992" spans="1:2" x14ac:dyDescent="0.35">
      <c r="A4992" t="s">
        <v>1501</v>
      </c>
      <c r="B4992" t="s">
        <v>5773</v>
      </c>
    </row>
    <row r="4993" spans="1:2" x14ac:dyDescent="0.35">
      <c r="A4993" t="s">
        <v>1501</v>
      </c>
      <c r="B4993" t="s">
        <v>5774</v>
      </c>
    </row>
    <row r="4994" spans="1:2" x14ac:dyDescent="0.35">
      <c r="A4994" t="s">
        <v>1501</v>
      </c>
      <c r="B4994" t="s">
        <v>5775</v>
      </c>
    </row>
    <row r="4995" spans="1:2" x14ac:dyDescent="0.35">
      <c r="A4995" t="s">
        <v>1501</v>
      </c>
      <c r="B4995" t="s">
        <v>5776</v>
      </c>
    </row>
    <row r="4996" spans="1:2" x14ac:dyDescent="0.35">
      <c r="A4996" t="s">
        <v>1501</v>
      </c>
      <c r="B4996" t="s">
        <v>5777</v>
      </c>
    </row>
    <row r="4997" spans="1:2" x14ac:dyDescent="0.35">
      <c r="A4997" t="s">
        <v>1503</v>
      </c>
      <c r="B4997" t="s">
        <v>5778</v>
      </c>
    </row>
    <row r="4998" spans="1:2" x14ac:dyDescent="0.35">
      <c r="A4998" t="s">
        <v>1503</v>
      </c>
      <c r="B4998" t="s">
        <v>5779</v>
      </c>
    </row>
    <row r="4999" spans="1:2" x14ac:dyDescent="0.35">
      <c r="A4999" t="s">
        <v>1503</v>
      </c>
      <c r="B4999" t="s">
        <v>5780</v>
      </c>
    </row>
    <row r="5000" spans="1:2" x14ac:dyDescent="0.35">
      <c r="A5000" t="s">
        <v>1503</v>
      </c>
      <c r="B5000" t="s">
        <v>5781</v>
      </c>
    </row>
    <row r="5001" spans="1:2" x14ac:dyDescent="0.35">
      <c r="A5001" t="s">
        <v>1503</v>
      </c>
      <c r="B5001" t="s">
        <v>5782</v>
      </c>
    </row>
    <row r="5002" spans="1:2" x14ac:dyDescent="0.35">
      <c r="A5002" t="s">
        <v>1505</v>
      </c>
      <c r="B5002" t="s">
        <v>5783</v>
      </c>
    </row>
    <row r="5003" spans="1:2" x14ac:dyDescent="0.35">
      <c r="A5003" t="s">
        <v>1505</v>
      </c>
    </row>
    <row r="5004" spans="1:2" x14ac:dyDescent="0.35">
      <c r="A5004" t="s">
        <v>1505</v>
      </c>
      <c r="B5004" t="s">
        <v>5784</v>
      </c>
    </row>
    <row r="5005" spans="1:2" x14ac:dyDescent="0.35">
      <c r="A5005" t="s">
        <v>1505</v>
      </c>
    </row>
    <row r="5006" spans="1:2" x14ac:dyDescent="0.35">
      <c r="A5006" t="s">
        <v>1505</v>
      </c>
      <c r="B5006" t="s">
        <v>5785</v>
      </c>
    </row>
    <row r="5007" spans="1:2" x14ac:dyDescent="0.35">
      <c r="A5007" t="s">
        <v>1505</v>
      </c>
    </row>
    <row r="5008" spans="1:2" x14ac:dyDescent="0.35">
      <c r="A5008" t="s">
        <v>1505</v>
      </c>
      <c r="B5008" t="s">
        <v>5786</v>
      </c>
    </row>
    <row r="5009" spans="1:2" x14ac:dyDescent="0.35">
      <c r="A5009" t="s">
        <v>1505</v>
      </c>
    </row>
    <row r="5010" spans="1:2" x14ac:dyDescent="0.35">
      <c r="A5010" t="s">
        <v>1505</v>
      </c>
      <c r="B5010" t="s">
        <v>5787</v>
      </c>
    </row>
    <row r="5011" spans="1:2" x14ac:dyDescent="0.35">
      <c r="A5011" t="s">
        <v>1507</v>
      </c>
      <c r="B5011" t="s">
        <v>5788</v>
      </c>
    </row>
    <row r="5012" spans="1:2" x14ac:dyDescent="0.35">
      <c r="A5012" t="s">
        <v>1507</v>
      </c>
      <c r="B5012" t="s">
        <v>5789</v>
      </c>
    </row>
    <row r="5013" spans="1:2" x14ac:dyDescent="0.35">
      <c r="A5013" t="s">
        <v>1507</v>
      </c>
      <c r="B5013" t="s">
        <v>5790</v>
      </c>
    </row>
    <row r="5014" spans="1:2" x14ac:dyDescent="0.35">
      <c r="A5014" t="s">
        <v>1507</v>
      </c>
      <c r="B5014" t="s">
        <v>5791</v>
      </c>
    </row>
    <row r="5015" spans="1:2" x14ac:dyDescent="0.35">
      <c r="A5015" t="s">
        <v>1507</v>
      </c>
      <c r="B5015" t="s">
        <v>5792</v>
      </c>
    </row>
    <row r="5016" spans="1:2" x14ac:dyDescent="0.35">
      <c r="A5016" t="s">
        <v>1509</v>
      </c>
      <c r="B5016" t="s">
        <v>5793</v>
      </c>
    </row>
    <row r="5017" spans="1:2" x14ac:dyDescent="0.35">
      <c r="A5017" t="s">
        <v>1509</v>
      </c>
      <c r="B5017" t="s">
        <v>5794</v>
      </c>
    </row>
    <row r="5018" spans="1:2" x14ac:dyDescent="0.35">
      <c r="A5018" t="s">
        <v>1509</v>
      </c>
      <c r="B5018" t="s">
        <v>5795</v>
      </c>
    </row>
    <row r="5019" spans="1:2" x14ac:dyDescent="0.35">
      <c r="A5019" t="s">
        <v>1509</v>
      </c>
      <c r="B5019" t="s">
        <v>5796</v>
      </c>
    </row>
    <row r="5020" spans="1:2" x14ac:dyDescent="0.35">
      <c r="A5020" t="s">
        <v>1509</v>
      </c>
      <c r="B5020" t="s">
        <v>5797</v>
      </c>
    </row>
    <row r="5021" spans="1:2" x14ac:dyDescent="0.35">
      <c r="A5021" t="s">
        <v>1511</v>
      </c>
      <c r="B5021" t="s">
        <v>5798</v>
      </c>
    </row>
    <row r="5022" spans="1:2" x14ac:dyDescent="0.35">
      <c r="A5022" t="s">
        <v>1511</v>
      </c>
      <c r="B5022" t="s">
        <v>5799</v>
      </c>
    </row>
    <row r="5023" spans="1:2" x14ac:dyDescent="0.35">
      <c r="A5023" t="s">
        <v>1511</v>
      </c>
      <c r="B5023" t="s">
        <v>5800</v>
      </c>
    </row>
    <row r="5024" spans="1:2" x14ac:dyDescent="0.35">
      <c r="A5024" t="s">
        <v>1511</v>
      </c>
      <c r="B5024" t="s">
        <v>5801</v>
      </c>
    </row>
    <row r="5025" spans="1:2" x14ac:dyDescent="0.35">
      <c r="A5025" t="s">
        <v>1511</v>
      </c>
      <c r="B5025" t="s">
        <v>5802</v>
      </c>
    </row>
    <row r="5026" spans="1:2" x14ac:dyDescent="0.35">
      <c r="A5026" t="s">
        <v>1513</v>
      </c>
      <c r="B5026" t="s">
        <v>5803</v>
      </c>
    </row>
    <row r="5027" spans="1:2" x14ac:dyDescent="0.35">
      <c r="A5027" t="s">
        <v>1513</v>
      </c>
      <c r="B5027" t="s">
        <v>5804</v>
      </c>
    </row>
    <row r="5028" spans="1:2" x14ac:dyDescent="0.35">
      <c r="A5028" t="s">
        <v>1513</v>
      </c>
      <c r="B5028" t="s">
        <v>5805</v>
      </c>
    </row>
    <row r="5029" spans="1:2" x14ac:dyDescent="0.35">
      <c r="A5029" t="s">
        <v>1513</v>
      </c>
      <c r="B5029" t="s">
        <v>5806</v>
      </c>
    </row>
    <row r="5030" spans="1:2" x14ac:dyDescent="0.35">
      <c r="A5030" t="s">
        <v>1513</v>
      </c>
      <c r="B5030" t="s">
        <v>5807</v>
      </c>
    </row>
    <row r="5031" spans="1:2" x14ac:dyDescent="0.35">
      <c r="A5031" t="s">
        <v>1515</v>
      </c>
      <c r="B5031" t="s">
        <v>5808</v>
      </c>
    </row>
    <row r="5032" spans="1:2" x14ac:dyDescent="0.35">
      <c r="A5032" t="s">
        <v>1515</v>
      </c>
      <c r="B5032" t="s">
        <v>5809</v>
      </c>
    </row>
    <row r="5033" spans="1:2" x14ac:dyDescent="0.35">
      <c r="A5033" t="s">
        <v>1515</v>
      </c>
      <c r="B5033" t="s">
        <v>5810</v>
      </c>
    </row>
    <row r="5034" spans="1:2" x14ac:dyDescent="0.35">
      <c r="A5034" t="s">
        <v>1515</v>
      </c>
      <c r="B5034" t="s">
        <v>5811</v>
      </c>
    </row>
    <row r="5035" spans="1:2" x14ac:dyDescent="0.35">
      <c r="A5035" t="s">
        <v>1515</v>
      </c>
      <c r="B5035" t="s">
        <v>5812</v>
      </c>
    </row>
    <row r="5036" spans="1:2" x14ac:dyDescent="0.35">
      <c r="A5036" t="s">
        <v>1517</v>
      </c>
      <c r="B5036" t="s">
        <v>5813</v>
      </c>
    </row>
    <row r="5037" spans="1:2" x14ac:dyDescent="0.35">
      <c r="A5037" t="s">
        <v>1517</v>
      </c>
      <c r="B5037" t="s">
        <v>5814</v>
      </c>
    </row>
    <row r="5038" spans="1:2" x14ac:dyDescent="0.35">
      <c r="A5038" t="s">
        <v>1517</v>
      </c>
      <c r="B5038" t="s">
        <v>5815</v>
      </c>
    </row>
    <row r="5039" spans="1:2" x14ac:dyDescent="0.35">
      <c r="A5039" t="s">
        <v>1517</v>
      </c>
      <c r="B5039" t="s">
        <v>5816</v>
      </c>
    </row>
    <row r="5040" spans="1:2" x14ac:dyDescent="0.35">
      <c r="A5040" t="s">
        <v>1517</v>
      </c>
      <c r="B5040" t="s">
        <v>5817</v>
      </c>
    </row>
    <row r="5041" spans="1:2" x14ac:dyDescent="0.35">
      <c r="A5041" t="s">
        <v>1519</v>
      </c>
      <c r="B5041" t="s">
        <v>5818</v>
      </c>
    </row>
    <row r="5042" spans="1:2" x14ac:dyDescent="0.35">
      <c r="A5042" t="s">
        <v>1519</v>
      </c>
      <c r="B5042" t="s">
        <v>5819</v>
      </c>
    </row>
    <row r="5043" spans="1:2" x14ac:dyDescent="0.35">
      <c r="A5043" t="s">
        <v>1519</v>
      </c>
      <c r="B5043" t="s">
        <v>5820</v>
      </c>
    </row>
    <row r="5044" spans="1:2" x14ac:dyDescent="0.35">
      <c r="A5044" t="s">
        <v>1519</v>
      </c>
      <c r="B5044" t="s">
        <v>5821</v>
      </c>
    </row>
    <row r="5045" spans="1:2" x14ac:dyDescent="0.35">
      <c r="A5045" t="s">
        <v>1519</v>
      </c>
      <c r="B5045" t="s">
        <v>5822</v>
      </c>
    </row>
    <row r="5046" spans="1:2" x14ac:dyDescent="0.35">
      <c r="A5046" t="s">
        <v>1521</v>
      </c>
      <c r="B5046" t="s">
        <v>5823</v>
      </c>
    </row>
    <row r="5047" spans="1:2" x14ac:dyDescent="0.35">
      <c r="A5047" t="s">
        <v>1521</v>
      </c>
      <c r="B5047" t="s">
        <v>5824</v>
      </c>
    </row>
    <row r="5048" spans="1:2" x14ac:dyDescent="0.35">
      <c r="A5048" t="s">
        <v>1521</v>
      </c>
      <c r="B5048" t="s">
        <v>5825</v>
      </c>
    </row>
    <row r="5049" spans="1:2" x14ac:dyDescent="0.35">
      <c r="A5049" t="s">
        <v>1521</v>
      </c>
      <c r="B5049" t="s">
        <v>5826</v>
      </c>
    </row>
    <row r="5050" spans="1:2" x14ac:dyDescent="0.35">
      <c r="A5050" t="s">
        <v>1521</v>
      </c>
      <c r="B5050" t="s">
        <v>5827</v>
      </c>
    </row>
    <row r="5051" spans="1:2" x14ac:dyDescent="0.35">
      <c r="A5051" t="s">
        <v>1523</v>
      </c>
      <c r="B5051" t="s">
        <v>5828</v>
      </c>
    </row>
    <row r="5052" spans="1:2" x14ac:dyDescent="0.35">
      <c r="A5052" t="s">
        <v>1523</v>
      </c>
      <c r="B5052" t="s">
        <v>5829</v>
      </c>
    </row>
    <row r="5053" spans="1:2" x14ac:dyDescent="0.35">
      <c r="A5053" t="s">
        <v>1523</v>
      </c>
      <c r="B5053" t="s">
        <v>5830</v>
      </c>
    </row>
    <row r="5054" spans="1:2" x14ac:dyDescent="0.35">
      <c r="A5054" t="s">
        <v>1523</v>
      </c>
      <c r="B5054" t="s">
        <v>5831</v>
      </c>
    </row>
    <row r="5055" spans="1:2" x14ac:dyDescent="0.35">
      <c r="A5055" t="s">
        <v>1523</v>
      </c>
      <c r="B5055" t="s">
        <v>5832</v>
      </c>
    </row>
    <row r="5056" spans="1:2" x14ac:dyDescent="0.35">
      <c r="A5056" t="s">
        <v>1525</v>
      </c>
      <c r="B5056" t="s">
        <v>5833</v>
      </c>
    </row>
    <row r="5057" spans="1:2" x14ac:dyDescent="0.35">
      <c r="A5057" t="s">
        <v>1525</v>
      </c>
      <c r="B5057" t="s">
        <v>5834</v>
      </c>
    </row>
    <row r="5058" spans="1:2" x14ac:dyDescent="0.35">
      <c r="A5058" t="s">
        <v>1525</v>
      </c>
      <c r="B5058" t="s">
        <v>5835</v>
      </c>
    </row>
    <row r="5059" spans="1:2" x14ac:dyDescent="0.35">
      <c r="A5059" t="s">
        <v>1525</v>
      </c>
      <c r="B5059" t="s">
        <v>5836</v>
      </c>
    </row>
    <row r="5060" spans="1:2" x14ac:dyDescent="0.35">
      <c r="A5060" t="s">
        <v>1525</v>
      </c>
      <c r="B5060" t="s">
        <v>5837</v>
      </c>
    </row>
    <row r="5061" spans="1:2" x14ac:dyDescent="0.35">
      <c r="A5061" t="s">
        <v>1527</v>
      </c>
      <c r="B5061" t="s">
        <v>5838</v>
      </c>
    </row>
    <row r="5062" spans="1:2" x14ac:dyDescent="0.35">
      <c r="A5062" t="s">
        <v>1527</v>
      </c>
      <c r="B5062" t="s">
        <v>5839</v>
      </c>
    </row>
    <row r="5063" spans="1:2" x14ac:dyDescent="0.35">
      <c r="A5063" t="s">
        <v>1527</v>
      </c>
      <c r="B5063" t="s">
        <v>5840</v>
      </c>
    </row>
    <row r="5064" spans="1:2" x14ac:dyDescent="0.35">
      <c r="A5064" t="s">
        <v>1527</v>
      </c>
      <c r="B5064" t="s">
        <v>5841</v>
      </c>
    </row>
    <row r="5065" spans="1:2" x14ac:dyDescent="0.35">
      <c r="A5065" t="s">
        <v>1527</v>
      </c>
      <c r="B5065" t="s">
        <v>5842</v>
      </c>
    </row>
    <row r="5066" spans="1:2" x14ac:dyDescent="0.35">
      <c r="A5066" t="s">
        <v>1529</v>
      </c>
      <c r="B5066" t="s">
        <v>5843</v>
      </c>
    </row>
    <row r="5067" spans="1:2" x14ac:dyDescent="0.35">
      <c r="A5067" t="s">
        <v>1529</v>
      </c>
      <c r="B5067" t="s">
        <v>5844</v>
      </c>
    </row>
    <row r="5068" spans="1:2" x14ac:dyDescent="0.35">
      <c r="A5068" t="s">
        <v>1529</v>
      </c>
      <c r="B5068" t="s">
        <v>5845</v>
      </c>
    </row>
    <row r="5069" spans="1:2" x14ac:dyDescent="0.35">
      <c r="A5069" t="s">
        <v>1529</v>
      </c>
      <c r="B5069" t="s">
        <v>5846</v>
      </c>
    </row>
    <row r="5070" spans="1:2" x14ac:dyDescent="0.35">
      <c r="A5070" t="s">
        <v>1529</v>
      </c>
      <c r="B5070" t="s">
        <v>5847</v>
      </c>
    </row>
    <row r="5071" spans="1:2" x14ac:dyDescent="0.35">
      <c r="A5071" t="s">
        <v>1531</v>
      </c>
      <c r="B5071" t="s">
        <v>5848</v>
      </c>
    </row>
    <row r="5072" spans="1:2" x14ac:dyDescent="0.35">
      <c r="A5072" t="s">
        <v>1531</v>
      </c>
      <c r="B5072" t="s">
        <v>5849</v>
      </c>
    </row>
    <row r="5073" spans="1:2" x14ac:dyDescent="0.35">
      <c r="A5073" t="s">
        <v>1531</v>
      </c>
      <c r="B5073" t="s">
        <v>5850</v>
      </c>
    </row>
    <row r="5074" spans="1:2" x14ac:dyDescent="0.35">
      <c r="A5074" t="s">
        <v>1531</v>
      </c>
      <c r="B5074" t="s">
        <v>5851</v>
      </c>
    </row>
    <row r="5075" spans="1:2" x14ac:dyDescent="0.35">
      <c r="A5075" t="s">
        <v>1531</v>
      </c>
      <c r="B5075" t="s">
        <v>5852</v>
      </c>
    </row>
    <row r="5076" spans="1:2" x14ac:dyDescent="0.35">
      <c r="A5076" t="s">
        <v>1533</v>
      </c>
      <c r="B5076" t="s">
        <v>5853</v>
      </c>
    </row>
    <row r="5077" spans="1:2" x14ac:dyDescent="0.35">
      <c r="A5077" t="s">
        <v>1533</v>
      </c>
      <c r="B5077" t="s">
        <v>5854</v>
      </c>
    </row>
    <row r="5078" spans="1:2" x14ac:dyDescent="0.35">
      <c r="A5078" t="s">
        <v>1533</v>
      </c>
      <c r="B5078" t="s">
        <v>5855</v>
      </c>
    </row>
    <row r="5079" spans="1:2" x14ac:dyDescent="0.35">
      <c r="A5079" t="s">
        <v>1533</v>
      </c>
      <c r="B5079" t="s">
        <v>5856</v>
      </c>
    </row>
    <row r="5080" spans="1:2" x14ac:dyDescent="0.35">
      <c r="A5080" t="s">
        <v>1533</v>
      </c>
      <c r="B5080" t="s">
        <v>5857</v>
      </c>
    </row>
    <row r="5081" spans="1:2" x14ac:dyDescent="0.35">
      <c r="A5081" t="s">
        <v>1535</v>
      </c>
      <c r="B5081" t="s">
        <v>5858</v>
      </c>
    </row>
    <row r="5082" spans="1:2" x14ac:dyDescent="0.35">
      <c r="A5082" t="s">
        <v>1535</v>
      </c>
      <c r="B5082" t="s">
        <v>5859</v>
      </c>
    </row>
    <row r="5083" spans="1:2" x14ac:dyDescent="0.35">
      <c r="A5083" t="s">
        <v>1535</v>
      </c>
      <c r="B5083" t="s">
        <v>5860</v>
      </c>
    </row>
    <row r="5084" spans="1:2" x14ac:dyDescent="0.35">
      <c r="A5084" t="s">
        <v>1535</v>
      </c>
      <c r="B5084" t="s">
        <v>5861</v>
      </c>
    </row>
    <row r="5085" spans="1:2" x14ac:dyDescent="0.35">
      <c r="A5085" t="s">
        <v>1535</v>
      </c>
      <c r="B5085" t="s">
        <v>5862</v>
      </c>
    </row>
    <row r="5086" spans="1:2" x14ac:dyDescent="0.35">
      <c r="A5086" t="s">
        <v>1537</v>
      </c>
      <c r="B5086" t="s">
        <v>5863</v>
      </c>
    </row>
    <row r="5087" spans="1:2" x14ac:dyDescent="0.35">
      <c r="A5087" t="s">
        <v>1537</v>
      </c>
      <c r="B5087" t="s">
        <v>5864</v>
      </c>
    </row>
    <row r="5088" spans="1:2" x14ac:dyDescent="0.35">
      <c r="A5088" t="s">
        <v>1537</v>
      </c>
      <c r="B5088" t="s">
        <v>5865</v>
      </c>
    </row>
    <row r="5089" spans="1:2" x14ac:dyDescent="0.35">
      <c r="A5089" t="s">
        <v>1537</v>
      </c>
      <c r="B5089" t="s">
        <v>5866</v>
      </c>
    </row>
    <row r="5090" spans="1:2" x14ac:dyDescent="0.35">
      <c r="A5090" t="s">
        <v>1537</v>
      </c>
      <c r="B5090" t="s">
        <v>5867</v>
      </c>
    </row>
    <row r="5091" spans="1:2" x14ac:dyDescent="0.35">
      <c r="A5091" t="s">
        <v>1539</v>
      </c>
      <c r="B5091" t="s">
        <v>5868</v>
      </c>
    </row>
    <row r="5092" spans="1:2" x14ac:dyDescent="0.35">
      <c r="A5092" t="s">
        <v>1539</v>
      </c>
      <c r="B5092" t="s">
        <v>5869</v>
      </c>
    </row>
    <row r="5093" spans="1:2" x14ac:dyDescent="0.35">
      <c r="A5093" t="s">
        <v>1539</v>
      </c>
      <c r="B5093" t="s">
        <v>5870</v>
      </c>
    </row>
    <row r="5094" spans="1:2" x14ac:dyDescent="0.35">
      <c r="A5094" t="s">
        <v>1539</v>
      </c>
      <c r="B5094" t="s">
        <v>5871</v>
      </c>
    </row>
    <row r="5095" spans="1:2" x14ac:dyDescent="0.35">
      <c r="A5095" t="s">
        <v>1539</v>
      </c>
      <c r="B5095" t="s">
        <v>5872</v>
      </c>
    </row>
    <row r="5096" spans="1:2" x14ac:dyDescent="0.35">
      <c r="A5096" t="s">
        <v>1541</v>
      </c>
      <c r="B5096" t="s">
        <v>5873</v>
      </c>
    </row>
    <row r="5097" spans="1:2" x14ac:dyDescent="0.35">
      <c r="A5097" t="s">
        <v>1541</v>
      </c>
      <c r="B5097" t="s">
        <v>5874</v>
      </c>
    </row>
    <row r="5098" spans="1:2" x14ac:dyDescent="0.35">
      <c r="A5098" t="s">
        <v>1541</v>
      </c>
      <c r="B5098" t="s">
        <v>5875</v>
      </c>
    </row>
    <row r="5099" spans="1:2" x14ac:dyDescent="0.35">
      <c r="A5099" t="s">
        <v>1541</v>
      </c>
      <c r="B5099" t="s">
        <v>5876</v>
      </c>
    </row>
    <row r="5100" spans="1:2" x14ac:dyDescent="0.35">
      <c r="A5100" t="s">
        <v>1541</v>
      </c>
      <c r="B5100" t="s">
        <v>5877</v>
      </c>
    </row>
    <row r="5101" spans="1:2" x14ac:dyDescent="0.35">
      <c r="A5101" t="s">
        <v>1543</v>
      </c>
      <c r="B5101" t="s">
        <v>5878</v>
      </c>
    </row>
    <row r="5102" spans="1:2" x14ac:dyDescent="0.35">
      <c r="A5102" t="s">
        <v>1543</v>
      </c>
      <c r="B5102" t="s">
        <v>5879</v>
      </c>
    </row>
    <row r="5103" spans="1:2" x14ac:dyDescent="0.35">
      <c r="A5103" t="s">
        <v>1543</v>
      </c>
      <c r="B5103" t="s">
        <v>5880</v>
      </c>
    </row>
    <row r="5104" spans="1:2" x14ac:dyDescent="0.35">
      <c r="A5104" t="s">
        <v>1543</v>
      </c>
      <c r="B5104" t="s">
        <v>5881</v>
      </c>
    </row>
    <row r="5105" spans="1:2" x14ac:dyDescent="0.35">
      <c r="A5105" t="s">
        <v>1543</v>
      </c>
      <c r="B5105" t="s">
        <v>5882</v>
      </c>
    </row>
    <row r="5106" spans="1:2" x14ac:dyDescent="0.35">
      <c r="A5106" t="s">
        <v>1545</v>
      </c>
      <c r="B5106" t="s">
        <v>5883</v>
      </c>
    </row>
    <row r="5107" spans="1:2" x14ac:dyDescent="0.35">
      <c r="A5107" t="s">
        <v>1545</v>
      </c>
      <c r="B5107" t="s">
        <v>5884</v>
      </c>
    </row>
    <row r="5108" spans="1:2" x14ac:dyDescent="0.35">
      <c r="A5108" t="s">
        <v>1545</v>
      </c>
      <c r="B5108" t="s">
        <v>5885</v>
      </c>
    </row>
    <row r="5109" spans="1:2" x14ac:dyDescent="0.35">
      <c r="A5109" t="s">
        <v>1545</v>
      </c>
      <c r="B5109" t="s">
        <v>5886</v>
      </c>
    </row>
    <row r="5110" spans="1:2" x14ac:dyDescent="0.35">
      <c r="A5110" t="s">
        <v>1545</v>
      </c>
      <c r="B5110" t="s">
        <v>5887</v>
      </c>
    </row>
    <row r="5111" spans="1:2" x14ac:dyDescent="0.35">
      <c r="A5111" t="s">
        <v>1547</v>
      </c>
      <c r="B5111" t="s">
        <v>5888</v>
      </c>
    </row>
    <row r="5112" spans="1:2" x14ac:dyDescent="0.35">
      <c r="A5112" t="s">
        <v>1547</v>
      </c>
      <c r="B5112" t="s">
        <v>5889</v>
      </c>
    </row>
    <row r="5113" spans="1:2" x14ac:dyDescent="0.35">
      <c r="A5113" t="s">
        <v>1547</v>
      </c>
      <c r="B5113" t="s">
        <v>5890</v>
      </c>
    </row>
    <row r="5114" spans="1:2" x14ac:dyDescent="0.35">
      <c r="A5114" t="s">
        <v>1547</v>
      </c>
      <c r="B5114" t="s">
        <v>5891</v>
      </c>
    </row>
    <row r="5115" spans="1:2" x14ac:dyDescent="0.35">
      <c r="A5115" t="s">
        <v>1547</v>
      </c>
      <c r="B5115" t="s">
        <v>5892</v>
      </c>
    </row>
    <row r="5116" spans="1:2" x14ac:dyDescent="0.35">
      <c r="A5116" t="s">
        <v>1549</v>
      </c>
      <c r="B5116" t="s">
        <v>5893</v>
      </c>
    </row>
    <row r="5117" spans="1:2" x14ac:dyDescent="0.35">
      <c r="A5117" t="s">
        <v>1549</v>
      </c>
      <c r="B5117" t="s">
        <v>5894</v>
      </c>
    </row>
    <row r="5118" spans="1:2" x14ac:dyDescent="0.35">
      <c r="A5118" t="s">
        <v>1549</v>
      </c>
      <c r="B5118" t="s">
        <v>5895</v>
      </c>
    </row>
    <row r="5119" spans="1:2" x14ac:dyDescent="0.35">
      <c r="A5119" t="s">
        <v>1549</v>
      </c>
      <c r="B5119" t="s">
        <v>5896</v>
      </c>
    </row>
    <row r="5120" spans="1:2" x14ac:dyDescent="0.35">
      <c r="A5120" t="s">
        <v>1549</v>
      </c>
      <c r="B5120" t="s">
        <v>5897</v>
      </c>
    </row>
    <row r="5121" spans="1:2" x14ac:dyDescent="0.35">
      <c r="A5121" t="s">
        <v>1551</v>
      </c>
      <c r="B5121" t="s">
        <v>5898</v>
      </c>
    </row>
    <row r="5122" spans="1:2" x14ac:dyDescent="0.35">
      <c r="A5122" t="s">
        <v>1551</v>
      </c>
      <c r="B5122" t="s">
        <v>5899</v>
      </c>
    </row>
    <row r="5123" spans="1:2" x14ac:dyDescent="0.35">
      <c r="A5123" t="s">
        <v>1551</v>
      </c>
      <c r="B5123" t="s">
        <v>5900</v>
      </c>
    </row>
    <row r="5124" spans="1:2" x14ac:dyDescent="0.35">
      <c r="A5124" t="s">
        <v>1551</v>
      </c>
      <c r="B5124" t="s">
        <v>5901</v>
      </c>
    </row>
    <row r="5125" spans="1:2" x14ac:dyDescent="0.35">
      <c r="A5125" t="s">
        <v>1551</v>
      </c>
      <c r="B5125" t="s">
        <v>5902</v>
      </c>
    </row>
    <row r="5126" spans="1:2" x14ac:dyDescent="0.35">
      <c r="A5126" t="s">
        <v>1553</v>
      </c>
      <c r="B5126" t="s">
        <v>5903</v>
      </c>
    </row>
    <row r="5127" spans="1:2" x14ac:dyDescent="0.35">
      <c r="A5127" t="s">
        <v>1553</v>
      </c>
      <c r="B5127" t="s">
        <v>5904</v>
      </c>
    </row>
    <row r="5128" spans="1:2" x14ac:dyDescent="0.35">
      <c r="A5128" t="s">
        <v>1553</v>
      </c>
      <c r="B5128" t="s">
        <v>5905</v>
      </c>
    </row>
    <row r="5129" spans="1:2" x14ac:dyDescent="0.35">
      <c r="A5129" t="s">
        <v>1553</v>
      </c>
      <c r="B5129" t="s">
        <v>5906</v>
      </c>
    </row>
    <row r="5130" spans="1:2" x14ac:dyDescent="0.35">
      <c r="A5130" t="s">
        <v>1553</v>
      </c>
      <c r="B5130" t="s">
        <v>5907</v>
      </c>
    </row>
    <row r="5131" spans="1:2" x14ac:dyDescent="0.35">
      <c r="A5131" t="s">
        <v>1555</v>
      </c>
      <c r="B5131" t="s">
        <v>5908</v>
      </c>
    </row>
    <row r="5132" spans="1:2" x14ac:dyDescent="0.35">
      <c r="A5132" t="s">
        <v>1555</v>
      </c>
      <c r="B5132" t="s">
        <v>5909</v>
      </c>
    </row>
    <row r="5133" spans="1:2" x14ac:dyDescent="0.35">
      <c r="A5133" t="s">
        <v>1555</v>
      </c>
      <c r="B5133" t="s">
        <v>5910</v>
      </c>
    </row>
    <row r="5134" spans="1:2" x14ac:dyDescent="0.35">
      <c r="A5134" t="s">
        <v>1555</v>
      </c>
      <c r="B5134" t="s">
        <v>5911</v>
      </c>
    </row>
    <row r="5135" spans="1:2" x14ac:dyDescent="0.35">
      <c r="A5135" t="s">
        <v>1555</v>
      </c>
      <c r="B5135" t="s">
        <v>5912</v>
      </c>
    </row>
    <row r="5136" spans="1:2" x14ac:dyDescent="0.35">
      <c r="A5136" t="s">
        <v>1557</v>
      </c>
      <c r="B5136" t="s">
        <v>5913</v>
      </c>
    </row>
    <row r="5137" spans="1:2" x14ac:dyDescent="0.35">
      <c r="A5137" t="s">
        <v>1557</v>
      </c>
      <c r="B5137" t="s">
        <v>5914</v>
      </c>
    </row>
    <row r="5138" spans="1:2" x14ac:dyDescent="0.35">
      <c r="A5138" t="s">
        <v>1557</v>
      </c>
      <c r="B5138" t="s">
        <v>5915</v>
      </c>
    </row>
    <row r="5139" spans="1:2" x14ac:dyDescent="0.35">
      <c r="A5139" t="s">
        <v>1557</v>
      </c>
      <c r="B5139" t="s">
        <v>5916</v>
      </c>
    </row>
    <row r="5140" spans="1:2" x14ac:dyDescent="0.35">
      <c r="A5140" t="s">
        <v>1557</v>
      </c>
      <c r="B5140" t="s">
        <v>5917</v>
      </c>
    </row>
    <row r="5141" spans="1:2" x14ac:dyDescent="0.35">
      <c r="A5141" t="s">
        <v>1559</v>
      </c>
      <c r="B5141" t="s">
        <v>5918</v>
      </c>
    </row>
    <row r="5142" spans="1:2" x14ac:dyDescent="0.35">
      <c r="A5142" t="s">
        <v>1559</v>
      </c>
      <c r="B5142" t="s">
        <v>5919</v>
      </c>
    </row>
    <row r="5143" spans="1:2" x14ac:dyDescent="0.35">
      <c r="A5143" t="s">
        <v>1559</v>
      </c>
      <c r="B5143" t="s">
        <v>5920</v>
      </c>
    </row>
    <row r="5144" spans="1:2" x14ac:dyDescent="0.35">
      <c r="A5144" t="s">
        <v>1559</v>
      </c>
      <c r="B5144" t="s">
        <v>5921</v>
      </c>
    </row>
    <row r="5145" spans="1:2" x14ac:dyDescent="0.35">
      <c r="A5145" t="s">
        <v>1559</v>
      </c>
      <c r="B5145" t="s">
        <v>5922</v>
      </c>
    </row>
    <row r="5146" spans="1:2" x14ac:dyDescent="0.35">
      <c r="A5146" t="s">
        <v>1561</v>
      </c>
      <c r="B5146" t="s">
        <v>5923</v>
      </c>
    </row>
    <row r="5147" spans="1:2" x14ac:dyDescent="0.35">
      <c r="A5147" t="s">
        <v>1561</v>
      </c>
      <c r="B5147" t="s">
        <v>5924</v>
      </c>
    </row>
    <row r="5148" spans="1:2" x14ac:dyDescent="0.35">
      <c r="A5148" t="s">
        <v>1561</v>
      </c>
      <c r="B5148" t="s">
        <v>5925</v>
      </c>
    </row>
    <row r="5149" spans="1:2" x14ac:dyDescent="0.35">
      <c r="A5149" t="s">
        <v>1561</v>
      </c>
      <c r="B5149" t="s">
        <v>5926</v>
      </c>
    </row>
    <row r="5150" spans="1:2" x14ac:dyDescent="0.35">
      <c r="A5150" t="s">
        <v>1561</v>
      </c>
      <c r="B5150" t="s">
        <v>5927</v>
      </c>
    </row>
    <row r="5151" spans="1:2" x14ac:dyDescent="0.35">
      <c r="A5151" t="s">
        <v>1563</v>
      </c>
      <c r="B5151" t="s">
        <v>5928</v>
      </c>
    </row>
    <row r="5152" spans="1:2" x14ac:dyDescent="0.35">
      <c r="A5152" t="s">
        <v>1563</v>
      </c>
      <c r="B5152" t="s">
        <v>5929</v>
      </c>
    </row>
    <row r="5153" spans="1:2" x14ac:dyDescent="0.35">
      <c r="A5153" t="s">
        <v>1563</v>
      </c>
      <c r="B5153" t="s">
        <v>5930</v>
      </c>
    </row>
    <row r="5154" spans="1:2" x14ac:dyDescent="0.35">
      <c r="A5154" t="s">
        <v>1563</v>
      </c>
      <c r="B5154" t="s">
        <v>5931</v>
      </c>
    </row>
    <row r="5155" spans="1:2" x14ac:dyDescent="0.35">
      <c r="A5155" t="s">
        <v>1563</v>
      </c>
      <c r="B5155" t="s">
        <v>5932</v>
      </c>
    </row>
    <row r="5156" spans="1:2" x14ac:dyDescent="0.35">
      <c r="A5156" t="s">
        <v>1565</v>
      </c>
      <c r="B5156" t="s">
        <v>5933</v>
      </c>
    </row>
    <row r="5157" spans="1:2" x14ac:dyDescent="0.35">
      <c r="A5157" t="s">
        <v>1565</v>
      </c>
      <c r="B5157" t="s">
        <v>5934</v>
      </c>
    </row>
    <row r="5158" spans="1:2" x14ac:dyDescent="0.35">
      <c r="A5158" t="s">
        <v>1565</v>
      </c>
      <c r="B5158" t="s">
        <v>5935</v>
      </c>
    </row>
    <row r="5159" spans="1:2" x14ac:dyDescent="0.35">
      <c r="A5159" t="s">
        <v>1565</v>
      </c>
      <c r="B5159" t="s">
        <v>5936</v>
      </c>
    </row>
    <row r="5160" spans="1:2" x14ac:dyDescent="0.35">
      <c r="A5160" t="s">
        <v>1565</v>
      </c>
      <c r="B5160" t="s">
        <v>5937</v>
      </c>
    </row>
    <row r="5161" spans="1:2" x14ac:dyDescent="0.35">
      <c r="A5161" t="s">
        <v>1567</v>
      </c>
      <c r="B5161" t="s">
        <v>5938</v>
      </c>
    </row>
    <row r="5162" spans="1:2" x14ac:dyDescent="0.35">
      <c r="A5162" t="s">
        <v>1567</v>
      </c>
      <c r="B5162" t="s">
        <v>5939</v>
      </c>
    </row>
    <row r="5163" spans="1:2" x14ac:dyDescent="0.35">
      <c r="A5163" t="s">
        <v>1567</v>
      </c>
      <c r="B5163" t="s">
        <v>5940</v>
      </c>
    </row>
    <row r="5164" spans="1:2" x14ac:dyDescent="0.35">
      <c r="A5164" t="s">
        <v>1567</v>
      </c>
      <c r="B5164" t="s">
        <v>5941</v>
      </c>
    </row>
    <row r="5165" spans="1:2" x14ac:dyDescent="0.35">
      <c r="A5165" t="s">
        <v>1567</v>
      </c>
      <c r="B5165" t="s">
        <v>5942</v>
      </c>
    </row>
    <row r="5166" spans="1:2" x14ac:dyDescent="0.35">
      <c r="A5166" t="s">
        <v>1569</v>
      </c>
      <c r="B5166" t="s">
        <v>5943</v>
      </c>
    </row>
    <row r="5167" spans="1:2" x14ac:dyDescent="0.35">
      <c r="A5167" t="s">
        <v>1569</v>
      </c>
      <c r="B5167" t="s">
        <v>5944</v>
      </c>
    </row>
    <row r="5168" spans="1:2" x14ac:dyDescent="0.35">
      <c r="A5168" t="s">
        <v>1569</v>
      </c>
      <c r="B5168" t="s">
        <v>5945</v>
      </c>
    </row>
    <row r="5169" spans="1:2" x14ac:dyDescent="0.35">
      <c r="A5169" t="s">
        <v>1569</v>
      </c>
      <c r="B5169" t="s">
        <v>5946</v>
      </c>
    </row>
    <row r="5170" spans="1:2" x14ac:dyDescent="0.35">
      <c r="A5170" t="s">
        <v>1569</v>
      </c>
      <c r="B5170" t="s">
        <v>5947</v>
      </c>
    </row>
    <row r="5171" spans="1:2" x14ac:dyDescent="0.35">
      <c r="A5171" t="s">
        <v>1571</v>
      </c>
      <c r="B5171" t="s">
        <v>5948</v>
      </c>
    </row>
    <row r="5172" spans="1:2" x14ac:dyDescent="0.35">
      <c r="A5172" t="s">
        <v>1571</v>
      </c>
    </row>
    <row r="5173" spans="1:2" x14ac:dyDescent="0.35">
      <c r="A5173" t="s">
        <v>1571</v>
      </c>
      <c r="B5173" t="s">
        <v>5949</v>
      </c>
    </row>
    <row r="5174" spans="1:2" x14ac:dyDescent="0.35">
      <c r="A5174" t="s">
        <v>1571</v>
      </c>
    </row>
    <row r="5175" spans="1:2" x14ac:dyDescent="0.35">
      <c r="A5175" t="s">
        <v>1571</v>
      </c>
      <c r="B5175" t="s">
        <v>5950</v>
      </c>
    </row>
    <row r="5176" spans="1:2" x14ac:dyDescent="0.35">
      <c r="A5176" t="s">
        <v>1571</v>
      </c>
    </row>
    <row r="5177" spans="1:2" x14ac:dyDescent="0.35">
      <c r="A5177" t="s">
        <v>1571</v>
      </c>
      <c r="B5177" t="s">
        <v>5951</v>
      </c>
    </row>
    <row r="5178" spans="1:2" x14ac:dyDescent="0.35">
      <c r="A5178" t="s">
        <v>1571</v>
      </c>
    </row>
    <row r="5179" spans="1:2" x14ac:dyDescent="0.35">
      <c r="A5179" t="s">
        <v>1571</v>
      </c>
      <c r="B5179" t="s">
        <v>5952</v>
      </c>
    </row>
    <row r="5180" spans="1:2" x14ac:dyDescent="0.35">
      <c r="A5180" t="s">
        <v>1573</v>
      </c>
      <c r="B5180" t="s">
        <v>5953</v>
      </c>
    </row>
    <row r="5181" spans="1:2" x14ac:dyDescent="0.35">
      <c r="A5181" t="s">
        <v>1573</v>
      </c>
      <c r="B5181" t="s">
        <v>5954</v>
      </c>
    </row>
    <row r="5182" spans="1:2" x14ac:dyDescent="0.35">
      <c r="A5182" t="s">
        <v>1573</v>
      </c>
      <c r="B5182" t="s">
        <v>5955</v>
      </c>
    </row>
    <row r="5183" spans="1:2" x14ac:dyDescent="0.35">
      <c r="A5183" t="s">
        <v>1573</v>
      </c>
      <c r="B5183" t="s">
        <v>5956</v>
      </c>
    </row>
    <row r="5184" spans="1:2" x14ac:dyDescent="0.35">
      <c r="A5184" t="s">
        <v>1573</v>
      </c>
      <c r="B5184" t="s">
        <v>5957</v>
      </c>
    </row>
    <row r="5185" spans="1:2" x14ac:dyDescent="0.35">
      <c r="A5185" t="s">
        <v>1575</v>
      </c>
      <c r="B5185" t="s">
        <v>5958</v>
      </c>
    </row>
    <row r="5186" spans="1:2" x14ac:dyDescent="0.35">
      <c r="A5186" t="s">
        <v>1575</v>
      </c>
      <c r="B5186" t="s">
        <v>5959</v>
      </c>
    </row>
    <row r="5187" spans="1:2" x14ac:dyDescent="0.35">
      <c r="A5187" t="s">
        <v>1575</v>
      </c>
      <c r="B5187" t="s">
        <v>5960</v>
      </c>
    </row>
    <row r="5188" spans="1:2" x14ac:dyDescent="0.35">
      <c r="A5188" t="s">
        <v>1575</v>
      </c>
      <c r="B5188" t="s">
        <v>5961</v>
      </c>
    </row>
    <row r="5189" spans="1:2" x14ac:dyDescent="0.35">
      <c r="A5189" t="s">
        <v>1575</v>
      </c>
      <c r="B5189" t="s">
        <v>5962</v>
      </c>
    </row>
    <row r="5190" spans="1:2" x14ac:dyDescent="0.35">
      <c r="A5190" t="s">
        <v>1577</v>
      </c>
      <c r="B5190" t="s">
        <v>5963</v>
      </c>
    </row>
    <row r="5191" spans="1:2" x14ac:dyDescent="0.35">
      <c r="A5191" t="s">
        <v>1577</v>
      </c>
      <c r="B5191" t="s">
        <v>5964</v>
      </c>
    </row>
    <row r="5192" spans="1:2" x14ac:dyDescent="0.35">
      <c r="A5192" t="s">
        <v>1577</v>
      </c>
      <c r="B5192" t="s">
        <v>5965</v>
      </c>
    </row>
    <row r="5193" spans="1:2" x14ac:dyDescent="0.35">
      <c r="A5193" t="s">
        <v>1577</v>
      </c>
      <c r="B5193" t="s">
        <v>5966</v>
      </c>
    </row>
    <row r="5194" spans="1:2" x14ac:dyDescent="0.35">
      <c r="A5194" t="s">
        <v>1577</v>
      </c>
      <c r="B5194" t="s">
        <v>5967</v>
      </c>
    </row>
    <row r="5195" spans="1:2" x14ac:dyDescent="0.35">
      <c r="A5195" t="s">
        <v>1579</v>
      </c>
      <c r="B5195" t="s">
        <v>5968</v>
      </c>
    </row>
    <row r="5196" spans="1:2" x14ac:dyDescent="0.35">
      <c r="A5196" t="s">
        <v>1579</v>
      </c>
      <c r="B5196" t="s">
        <v>5969</v>
      </c>
    </row>
    <row r="5197" spans="1:2" x14ac:dyDescent="0.35">
      <c r="A5197" t="s">
        <v>1579</v>
      </c>
      <c r="B5197" t="s">
        <v>5970</v>
      </c>
    </row>
    <row r="5198" spans="1:2" x14ac:dyDescent="0.35">
      <c r="A5198" t="s">
        <v>1579</v>
      </c>
      <c r="B5198" t="s">
        <v>5971</v>
      </c>
    </row>
    <row r="5199" spans="1:2" x14ac:dyDescent="0.35">
      <c r="A5199" t="s">
        <v>1579</v>
      </c>
      <c r="B5199" t="s">
        <v>5972</v>
      </c>
    </row>
    <row r="5200" spans="1:2" x14ac:dyDescent="0.35">
      <c r="A5200" t="s">
        <v>1581</v>
      </c>
      <c r="B5200" t="s">
        <v>5973</v>
      </c>
    </row>
    <row r="5201" spans="1:2" x14ac:dyDescent="0.35">
      <c r="A5201" t="s">
        <v>1581</v>
      </c>
      <c r="B5201" t="s">
        <v>5974</v>
      </c>
    </row>
    <row r="5202" spans="1:2" x14ac:dyDescent="0.35">
      <c r="A5202" t="s">
        <v>1581</v>
      </c>
      <c r="B5202" t="s">
        <v>5975</v>
      </c>
    </row>
    <row r="5203" spans="1:2" x14ac:dyDescent="0.35">
      <c r="A5203" t="s">
        <v>1581</v>
      </c>
      <c r="B5203" t="s">
        <v>5976</v>
      </c>
    </row>
    <row r="5204" spans="1:2" x14ac:dyDescent="0.35">
      <c r="A5204" t="s">
        <v>1581</v>
      </c>
      <c r="B5204" t="s">
        <v>5977</v>
      </c>
    </row>
    <row r="5205" spans="1:2" x14ac:dyDescent="0.35">
      <c r="A5205" t="s">
        <v>1583</v>
      </c>
      <c r="B5205" t="s">
        <v>5978</v>
      </c>
    </row>
    <row r="5206" spans="1:2" x14ac:dyDescent="0.35">
      <c r="A5206" t="s">
        <v>1583</v>
      </c>
      <c r="B5206" t="s">
        <v>5979</v>
      </c>
    </row>
    <row r="5207" spans="1:2" x14ac:dyDescent="0.35">
      <c r="A5207" t="s">
        <v>1583</v>
      </c>
    </row>
    <row r="5208" spans="1:2" x14ac:dyDescent="0.35">
      <c r="A5208" t="s">
        <v>1583</v>
      </c>
      <c r="B5208" t="s">
        <v>5980</v>
      </c>
    </row>
    <row r="5209" spans="1:2" x14ac:dyDescent="0.35">
      <c r="A5209" t="s">
        <v>1583</v>
      </c>
      <c r="B5209" t="s">
        <v>5981</v>
      </c>
    </row>
    <row r="5210" spans="1:2" x14ac:dyDescent="0.35">
      <c r="A5210" t="s">
        <v>1583</v>
      </c>
    </row>
    <row r="5211" spans="1:2" x14ac:dyDescent="0.35">
      <c r="A5211" t="s">
        <v>1583</v>
      </c>
      <c r="B5211" t="s">
        <v>5982</v>
      </c>
    </row>
    <row r="5212" spans="1:2" x14ac:dyDescent="0.35">
      <c r="A5212" t="s">
        <v>1583</v>
      </c>
      <c r="B5212" t="s">
        <v>5983</v>
      </c>
    </row>
    <row r="5213" spans="1:2" x14ac:dyDescent="0.35">
      <c r="A5213" t="s">
        <v>1583</v>
      </c>
    </row>
    <row r="5214" spans="1:2" x14ac:dyDescent="0.35">
      <c r="A5214" t="s">
        <v>1583</v>
      </c>
      <c r="B5214" t="s">
        <v>5984</v>
      </c>
    </row>
    <row r="5215" spans="1:2" x14ac:dyDescent="0.35">
      <c r="A5215" t="s">
        <v>1583</v>
      </c>
      <c r="B5215" t="s">
        <v>5985</v>
      </c>
    </row>
    <row r="5216" spans="1:2" x14ac:dyDescent="0.35">
      <c r="A5216" t="s">
        <v>1583</v>
      </c>
    </row>
    <row r="5217" spans="1:2" x14ac:dyDescent="0.35">
      <c r="A5217" t="s">
        <v>1583</v>
      </c>
      <c r="B5217" t="s">
        <v>5986</v>
      </c>
    </row>
    <row r="5218" spans="1:2" x14ac:dyDescent="0.35">
      <c r="A5218" t="s">
        <v>1583</v>
      </c>
      <c r="B5218" t="s">
        <v>5987</v>
      </c>
    </row>
    <row r="5219" spans="1:2" x14ac:dyDescent="0.35">
      <c r="A5219" t="s">
        <v>1585</v>
      </c>
      <c r="B5219" t="s">
        <v>5988</v>
      </c>
    </row>
    <row r="5220" spans="1:2" x14ac:dyDescent="0.35">
      <c r="A5220" t="s">
        <v>1585</v>
      </c>
      <c r="B5220" t="s">
        <v>5989</v>
      </c>
    </row>
    <row r="5221" spans="1:2" x14ac:dyDescent="0.35">
      <c r="A5221" t="s">
        <v>1585</v>
      </c>
      <c r="B5221" t="s">
        <v>5990</v>
      </c>
    </row>
    <row r="5222" spans="1:2" x14ac:dyDescent="0.35">
      <c r="A5222" t="s">
        <v>1585</v>
      </c>
      <c r="B5222" t="s">
        <v>5991</v>
      </c>
    </row>
    <row r="5223" spans="1:2" x14ac:dyDescent="0.35">
      <c r="A5223" t="s">
        <v>1585</v>
      </c>
      <c r="B5223" t="s">
        <v>5992</v>
      </c>
    </row>
    <row r="5224" spans="1:2" x14ac:dyDescent="0.35">
      <c r="A5224" t="s">
        <v>1587</v>
      </c>
      <c r="B5224" t="s">
        <v>5993</v>
      </c>
    </row>
    <row r="5225" spans="1:2" x14ac:dyDescent="0.35">
      <c r="A5225" t="s">
        <v>1587</v>
      </c>
      <c r="B5225" t="s">
        <v>5994</v>
      </c>
    </row>
    <row r="5226" spans="1:2" x14ac:dyDescent="0.35">
      <c r="A5226" t="s">
        <v>1587</v>
      </c>
      <c r="B5226" t="s">
        <v>5995</v>
      </c>
    </row>
    <row r="5227" spans="1:2" x14ac:dyDescent="0.35">
      <c r="A5227" t="s">
        <v>1587</v>
      </c>
      <c r="B5227" t="s">
        <v>5996</v>
      </c>
    </row>
    <row r="5228" spans="1:2" x14ac:dyDescent="0.35">
      <c r="A5228" t="s">
        <v>1587</v>
      </c>
      <c r="B5228" t="s">
        <v>5997</v>
      </c>
    </row>
    <row r="5229" spans="1:2" x14ac:dyDescent="0.35">
      <c r="A5229" t="s">
        <v>1589</v>
      </c>
      <c r="B5229" t="s">
        <v>5998</v>
      </c>
    </row>
    <row r="5230" spans="1:2" x14ac:dyDescent="0.35">
      <c r="A5230" t="s">
        <v>1589</v>
      </c>
      <c r="B5230" t="s">
        <v>5999</v>
      </c>
    </row>
    <row r="5231" spans="1:2" x14ac:dyDescent="0.35">
      <c r="A5231" t="s">
        <v>1589</v>
      </c>
      <c r="B5231" t="s">
        <v>6000</v>
      </c>
    </row>
    <row r="5232" spans="1:2" x14ac:dyDescent="0.35">
      <c r="A5232" t="s">
        <v>1589</v>
      </c>
      <c r="B5232" t="s">
        <v>6001</v>
      </c>
    </row>
    <row r="5233" spans="1:2" x14ac:dyDescent="0.35">
      <c r="A5233" t="s">
        <v>1589</v>
      </c>
      <c r="B5233" t="s">
        <v>6002</v>
      </c>
    </row>
    <row r="5234" spans="1:2" x14ac:dyDescent="0.35">
      <c r="A5234" t="s">
        <v>1591</v>
      </c>
      <c r="B5234" t="s">
        <v>6003</v>
      </c>
    </row>
    <row r="5235" spans="1:2" x14ac:dyDescent="0.35">
      <c r="A5235" t="s">
        <v>1591</v>
      </c>
      <c r="B5235" t="s">
        <v>6004</v>
      </c>
    </row>
    <row r="5236" spans="1:2" x14ac:dyDescent="0.35">
      <c r="A5236" t="s">
        <v>1591</v>
      </c>
      <c r="B5236" t="s">
        <v>6005</v>
      </c>
    </row>
    <row r="5237" spans="1:2" x14ac:dyDescent="0.35">
      <c r="A5237" t="s">
        <v>1591</v>
      </c>
      <c r="B5237" t="s">
        <v>6006</v>
      </c>
    </row>
    <row r="5238" spans="1:2" x14ac:dyDescent="0.35">
      <c r="A5238" t="s">
        <v>1591</v>
      </c>
      <c r="B5238" t="s">
        <v>6007</v>
      </c>
    </row>
    <row r="5239" spans="1:2" x14ac:dyDescent="0.35">
      <c r="A5239" t="s">
        <v>1593</v>
      </c>
      <c r="B5239" t="s">
        <v>6008</v>
      </c>
    </row>
    <row r="5240" spans="1:2" x14ac:dyDescent="0.35">
      <c r="A5240" t="s">
        <v>1593</v>
      </c>
      <c r="B5240" t="s">
        <v>6009</v>
      </c>
    </row>
    <row r="5241" spans="1:2" x14ac:dyDescent="0.35">
      <c r="A5241" t="s">
        <v>1593</v>
      </c>
      <c r="B5241" t="s">
        <v>6010</v>
      </c>
    </row>
    <row r="5242" spans="1:2" x14ac:dyDescent="0.35">
      <c r="A5242" t="s">
        <v>1593</v>
      </c>
      <c r="B5242" t="s">
        <v>6011</v>
      </c>
    </row>
    <row r="5243" spans="1:2" x14ac:dyDescent="0.35">
      <c r="A5243" t="s">
        <v>1593</v>
      </c>
      <c r="B5243" t="s">
        <v>6012</v>
      </c>
    </row>
    <row r="5244" spans="1:2" x14ac:dyDescent="0.35">
      <c r="A5244" t="s">
        <v>1595</v>
      </c>
      <c r="B5244" t="s">
        <v>6013</v>
      </c>
    </row>
    <row r="5245" spans="1:2" x14ac:dyDescent="0.35">
      <c r="A5245" t="s">
        <v>1595</v>
      </c>
      <c r="B5245" t="s">
        <v>6014</v>
      </c>
    </row>
    <row r="5246" spans="1:2" x14ac:dyDescent="0.35">
      <c r="A5246" t="s">
        <v>1595</v>
      </c>
      <c r="B5246" t="s">
        <v>6015</v>
      </c>
    </row>
    <row r="5247" spans="1:2" x14ac:dyDescent="0.35">
      <c r="A5247" t="s">
        <v>1595</v>
      </c>
      <c r="B5247" t="s">
        <v>6016</v>
      </c>
    </row>
    <row r="5248" spans="1:2" x14ac:dyDescent="0.35">
      <c r="A5248" t="s">
        <v>1595</v>
      </c>
      <c r="B5248" t="s">
        <v>6017</v>
      </c>
    </row>
    <row r="5249" spans="1:2" x14ac:dyDescent="0.35">
      <c r="A5249" t="s">
        <v>1597</v>
      </c>
      <c r="B5249" t="s">
        <v>6018</v>
      </c>
    </row>
    <row r="5250" spans="1:2" x14ac:dyDescent="0.35">
      <c r="A5250" t="s">
        <v>1597</v>
      </c>
      <c r="B5250" t="s">
        <v>6019</v>
      </c>
    </row>
    <row r="5251" spans="1:2" x14ac:dyDescent="0.35">
      <c r="A5251" t="s">
        <v>1597</v>
      </c>
      <c r="B5251" t="s">
        <v>6020</v>
      </c>
    </row>
    <row r="5252" spans="1:2" x14ac:dyDescent="0.35">
      <c r="A5252" t="s">
        <v>1597</v>
      </c>
      <c r="B5252" t="s">
        <v>6021</v>
      </c>
    </row>
    <row r="5253" spans="1:2" x14ac:dyDescent="0.35">
      <c r="A5253" t="s">
        <v>1597</v>
      </c>
      <c r="B5253" t="s">
        <v>6022</v>
      </c>
    </row>
    <row r="5254" spans="1:2" x14ac:dyDescent="0.35">
      <c r="A5254" t="s">
        <v>1599</v>
      </c>
      <c r="B5254" t="s">
        <v>6023</v>
      </c>
    </row>
    <row r="5255" spans="1:2" x14ac:dyDescent="0.35">
      <c r="A5255" t="s">
        <v>1599</v>
      </c>
      <c r="B5255" t="s">
        <v>6024</v>
      </c>
    </row>
    <row r="5256" spans="1:2" x14ac:dyDescent="0.35">
      <c r="A5256" t="s">
        <v>1599</v>
      </c>
      <c r="B5256" t="s">
        <v>6025</v>
      </c>
    </row>
    <row r="5257" spans="1:2" x14ac:dyDescent="0.35">
      <c r="A5257" t="s">
        <v>1599</v>
      </c>
      <c r="B5257" t="s">
        <v>6026</v>
      </c>
    </row>
    <row r="5258" spans="1:2" x14ac:dyDescent="0.35">
      <c r="A5258" t="s">
        <v>1599</v>
      </c>
      <c r="B5258" t="s">
        <v>6027</v>
      </c>
    </row>
    <row r="5259" spans="1:2" x14ac:dyDescent="0.35">
      <c r="A5259" t="s">
        <v>1601</v>
      </c>
      <c r="B5259" t="s">
        <v>6028</v>
      </c>
    </row>
    <row r="5260" spans="1:2" x14ac:dyDescent="0.35">
      <c r="A5260" t="s">
        <v>1601</v>
      </c>
      <c r="B5260" t="s">
        <v>6029</v>
      </c>
    </row>
    <row r="5261" spans="1:2" x14ac:dyDescent="0.35">
      <c r="A5261" t="s">
        <v>1601</v>
      </c>
      <c r="B5261" t="s">
        <v>6030</v>
      </c>
    </row>
    <row r="5262" spans="1:2" x14ac:dyDescent="0.35">
      <c r="A5262" t="s">
        <v>1601</v>
      </c>
      <c r="B5262" t="s">
        <v>6031</v>
      </c>
    </row>
    <row r="5263" spans="1:2" x14ac:dyDescent="0.35">
      <c r="A5263" t="s">
        <v>1601</v>
      </c>
      <c r="B5263" t="s">
        <v>6032</v>
      </c>
    </row>
    <row r="5264" spans="1:2" x14ac:dyDescent="0.35">
      <c r="A5264" t="s">
        <v>1603</v>
      </c>
      <c r="B5264" t="s">
        <v>6033</v>
      </c>
    </row>
    <row r="5265" spans="1:2" x14ac:dyDescent="0.35">
      <c r="A5265" t="s">
        <v>1603</v>
      </c>
      <c r="B5265" t="s">
        <v>6034</v>
      </c>
    </row>
    <row r="5266" spans="1:2" x14ac:dyDescent="0.35">
      <c r="A5266" t="s">
        <v>1603</v>
      </c>
      <c r="B5266" t="s">
        <v>6035</v>
      </c>
    </row>
    <row r="5267" spans="1:2" x14ac:dyDescent="0.35">
      <c r="A5267" t="s">
        <v>1603</v>
      </c>
      <c r="B5267" t="s">
        <v>6036</v>
      </c>
    </row>
    <row r="5268" spans="1:2" x14ac:dyDescent="0.35">
      <c r="A5268" t="s">
        <v>1603</v>
      </c>
      <c r="B5268" t="s">
        <v>6037</v>
      </c>
    </row>
    <row r="5269" spans="1:2" x14ac:dyDescent="0.35">
      <c r="A5269" t="s">
        <v>1605</v>
      </c>
      <c r="B5269" t="s">
        <v>6038</v>
      </c>
    </row>
    <row r="5270" spans="1:2" x14ac:dyDescent="0.35">
      <c r="A5270" t="s">
        <v>1605</v>
      </c>
      <c r="B5270" t="s">
        <v>6039</v>
      </c>
    </row>
    <row r="5271" spans="1:2" x14ac:dyDescent="0.35">
      <c r="A5271" t="s">
        <v>1605</v>
      </c>
      <c r="B5271" t="s">
        <v>6040</v>
      </c>
    </row>
    <row r="5272" spans="1:2" x14ac:dyDescent="0.35">
      <c r="A5272" t="s">
        <v>1605</v>
      </c>
      <c r="B5272" t="s">
        <v>6041</v>
      </c>
    </row>
    <row r="5273" spans="1:2" x14ac:dyDescent="0.35">
      <c r="A5273" t="s">
        <v>1605</v>
      </c>
      <c r="B5273" t="s">
        <v>6042</v>
      </c>
    </row>
    <row r="5274" spans="1:2" x14ac:dyDescent="0.35">
      <c r="A5274" t="s">
        <v>1607</v>
      </c>
      <c r="B5274" t="s">
        <v>6043</v>
      </c>
    </row>
    <row r="5275" spans="1:2" x14ac:dyDescent="0.35">
      <c r="A5275" t="s">
        <v>1607</v>
      </c>
      <c r="B5275" t="s">
        <v>6044</v>
      </c>
    </row>
    <row r="5276" spans="1:2" x14ac:dyDescent="0.35">
      <c r="A5276" t="s">
        <v>1607</v>
      </c>
      <c r="B5276" t="s">
        <v>6045</v>
      </c>
    </row>
    <row r="5277" spans="1:2" x14ac:dyDescent="0.35">
      <c r="A5277" t="s">
        <v>1607</v>
      </c>
      <c r="B5277" t="s">
        <v>6046</v>
      </c>
    </row>
    <row r="5278" spans="1:2" x14ac:dyDescent="0.35">
      <c r="A5278" t="s">
        <v>1607</v>
      </c>
      <c r="B5278" t="s">
        <v>6047</v>
      </c>
    </row>
    <row r="5279" spans="1:2" x14ac:dyDescent="0.35">
      <c r="A5279" t="s">
        <v>1609</v>
      </c>
      <c r="B5279" t="s">
        <v>6048</v>
      </c>
    </row>
    <row r="5280" spans="1:2" x14ac:dyDescent="0.35">
      <c r="A5280" t="s">
        <v>1609</v>
      </c>
      <c r="B5280" t="s">
        <v>6049</v>
      </c>
    </row>
    <row r="5281" spans="1:2" x14ac:dyDescent="0.35">
      <c r="A5281" t="s">
        <v>1609</v>
      </c>
      <c r="B5281" t="s">
        <v>6050</v>
      </c>
    </row>
    <row r="5282" spans="1:2" x14ac:dyDescent="0.35">
      <c r="A5282" t="s">
        <v>1609</v>
      </c>
      <c r="B5282" t="s">
        <v>6051</v>
      </c>
    </row>
    <row r="5283" spans="1:2" x14ac:dyDescent="0.35">
      <c r="A5283" t="s">
        <v>1609</v>
      </c>
      <c r="B5283" t="s">
        <v>6052</v>
      </c>
    </row>
    <row r="5284" spans="1:2" x14ac:dyDescent="0.35">
      <c r="A5284" t="s">
        <v>1611</v>
      </c>
      <c r="B5284" t="s">
        <v>6053</v>
      </c>
    </row>
    <row r="5285" spans="1:2" x14ac:dyDescent="0.35">
      <c r="A5285" t="s">
        <v>1611</v>
      </c>
      <c r="B5285" t="s">
        <v>6054</v>
      </c>
    </row>
    <row r="5286" spans="1:2" x14ac:dyDescent="0.35">
      <c r="A5286" t="s">
        <v>1611</v>
      </c>
      <c r="B5286" t="s">
        <v>6055</v>
      </c>
    </row>
    <row r="5287" spans="1:2" x14ac:dyDescent="0.35">
      <c r="A5287" t="s">
        <v>1611</v>
      </c>
      <c r="B5287" t="s">
        <v>6056</v>
      </c>
    </row>
    <row r="5288" spans="1:2" x14ac:dyDescent="0.35">
      <c r="A5288" t="s">
        <v>1611</v>
      </c>
      <c r="B5288" t="s">
        <v>6057</v>
      </c>
    </row>
    <row r="5289" spans="1:2" x14ac:dyDescent="0.35">
      <c r="A5289" t="s">
        <v>1613</v>
      </c>
      <c r="B5289" t="s">
        <v>6058</v>
      </c>
    </row>
    <row r="5290" spans="1:2" x14ac:dyDescent="0.35">
      <c r="A5290" t="s">
        <v>1613</v>
      </c>
      <c r="B5290" t="s">
        <v>6059</v>
      </c>
    </row>
    <row r="5291" spans="1:2" x14ac:dyDescent="0.35">
      <c r="A5291" t="s">
        <v>1613</v>
      </c>
      <c r="B5291" t="s">
        <v>6060</v>
      </c>
    </row>
    <row r="5292" spans="1:2" x14ac:dyDescent="0.35">
      <c r="A5292" t="s">
        <v>1613</v>
      </c>
      <c r="B5292" t="s">
        <v>6061</v>
      </c>
    </row>
    <row r="5293" spans="1:2" x14ac:dyDescent="0.35">
      <c r="A5293" t="s">
        <v>1613</v>
      </c>
      <c r="B5293" t="s">
        <v>6062</v>
      </c>
    </row>
    <row r="5294" spans="1:2" x14ac:dyDescent="0.35">
      <c r="A5294" t="s">
        <v>1615</v>
      </c>
      <c r="B5294" t="s">
        <v>6063</v>
      </c>
    </row>
    <row r="5295" spans="1:2" x14ac:dyDescent="0.35">
      <c r="A5295" t="s">
        <v>1615</v>
      </c>
      <c r="B5295" t="s">
        <v>6064</v>
      </c>
    </row>
    <row r="5296" spans="1:2" x14ac:dyDescent="0.35">
      <c r="A5296" t="s">
        <v>1615</v>
      </c>
      <c r="B5296" t="s">
        <v>6065</v>
      </c>
    </row>
    <row r="5297" spans="1:2" x14ac:dyDescent="0.35">
      <c r="A5297" t="s">
        <v>1615</v>
      </c>
      <c r="B5297" t="s">
        <v>6066</v>
      </c>
    </row>
    <row r="5298" spans="1:2" x14ac:dyDescent="0.35">
      <c r="A5298" t="s">
        <v>1615</v>
      </c>
      <c r="B5298" t="s">
        <v>6067</v>
      </c>
    </row>
    <row r="5299" spans="1:2" x14ac:dyDescent="0.35">
      <c r="A5299" t="s">
        <v>1617</v>
      </c>
      <c r="B5299" t="s">
        <v>6068</v>
      </c>
    </row>
    <row r="5300" spans="1:2" x14ac:dyDescent="0.35">
      <c r="A5300" t="s">
        <v>1617</v>
      </c>
      <c r="B5300" t="s">
        <v>6069</v>
      </c>
    </row>
    <row r="5301" spans="1:2" x14ac:dyDescent="0.35">
      <c r="A5301" t="s">
        <v>1617</v>
      </c>
      <c r="B5301" t="s">
        <v>6070</v>
      </c>
    </row>
    <row r="5302" spans="1:2" x14ac:dyDescent="0.35">
      <c r="A5302" t="s">
        <v>1617</v>
      </c>
      <c r="B5302" t="s">
        <v>6071</v>
      </c>
    </row>
    <row r="5303" spans="1:2" x14ac:dyDescent="0.35">
      <c r="A5303" t="s">
        <v>1617</v>
      </c>
      <c r="B5303" t="s">
        <v>6072</v>
      </c>
    </row>
    <row r="5304" spans="1:2" x14ac:dyDescent="0.35">
      <c r="A5304" t="s">
        <v>1619</v>
      </c>
      <c r="B5304" t="s">
        <v>6073</v>
      </c>
    </row>
    <row r="5305" spans="1:2" x14ac:dyDescent="0.35">
      <c r="A5305" t="s">
        <v>1619</v>
      </c>
      <c r="B5305" t="s">
        <v>6074</v>
      </c>
    </row>
    <row r="5306" spans="1:2" x14ac:dyDescent="0.35">
      <c r="A5306" t="s">
        <v>1619</v>
      </c>
      <c r="B5306" t="s">
        <v>6075</v>
      </c>
    </row>
    <row r="5307" spans="1:2" x14ac:dyDescent="0.35">
      <c r="A5307" t="s">
        <v>1619</v>
      </c>
      <c r="B5307" t="s">
        <v>6076</v>
      </c>
    </row>
    <row r="5308" spans="1:2" x14ac:dyDescent="0.35">
      <c r="A5308" t="s">
        <v>1619</v>
      </c>
      <c r="B5308" t="s">
        <v>6077</v>
      </c>
    </row>
    <row r="5309" spans="1:2" x14ac:dyDescent="0.35">
      <c r="A5309" t="s">
        <v>1621</v>
      </c>
      <c r="B5309" t="s">
        <v>6078</v>
      </c>
    </row>
    <row r="5310" spans="1:2" x14ac:dyDescent="0.35">
      <c r="A5310" t="s">
        <v>1621</v>
      </c>
      <c r="B5310" t="s">
        <v>6079</v>
      </c>
    </row>
    <row r="5311" spans="1:2" x14ac:dyDescent="0.35">
      <c r="A5311" t="s">
        <v>1621</v>
      </c>
      <c r="B5311" t="s">
        <v>6080</v>
      </c>
    </row>
    <row r="5312" spans="1:2" x14ac:dyDescent="0.35">
      <c r="A5312" t="s">
        <v>1621</v>
      </c>
      <c r="B5312" t="s">
        <v>6081</v>
      </c>
    </row>
    <row r="5313" spans="1:2" x14ac:dyDescent="0.35">
      <c r="A5313" t="s">
        <v>1621</v>
      </c>
      <c r="B5313" t="s">
        <v>6082</v>
      </c>
    </row>
    <row r="5314" spans="1:2" x14ac:dyDescent="0.35">
      <c r="A5314" t="s">
        <v>1623</v>
      </c>
      <c r="B5314" t="s">
        <v>6083</v>
      </c>
    </row>
    <row r="5315" spans="1:2" x14ac:dyDescent="0.35">
      <c r="A5315" t="s">
        <v>1623</v>
      </c>
      <c r="B5315" t="s">
        <v>6084</v>
      </c>
    </row>
    <row r="5316" spans="1:2" x14ac:dyDescent="0.35">
      <c r="A5316" t="s">
        <v>1623</v>
      </c>
      <c r="B5316" t="s">
        <v>6085</v>
      </c>
    </row>
    <row r="5317" spans="1:2" x14ac:dyDescent="0.35">
      <c r="A5317" t="s">
        <v>1623</v>
      </c>
      <c r="B5317" t="s">
        <v>6086</v>
      </c>
    </row>
    <row r="5318" spans="1:2" x14ac:dyDescent="0.35">
      <c r="A5318" t="s">
        <v>1623</v>
      </c>
      <c r="B5318" t="s">
        <v>6087</v>
      </c>
    </row>
    <row r="5319" spans="1:2" x14ac:dyDescent="0.35">
      <c r="A5319" t="s">
        <v>1625</v>
      </c>
      <c r="B5319" t="s">
        <v>6088</v>
      </c>
    </row>
    <row r="5320" spans="1:2" x14ac:dyDescent="0.35">
      <c r="A5320" t="s">
        <v>1625</v>
      </c>
      <c r="B5320" t="s">
        <v>6089</v>
      </c>
    </row>
    <row r="5321" spans="1:2" x14ac:dyDescent="0.35">
      <c r="A5321" t="s">
        <v>1625</v>
      </c>
      <c r="B5321" t="s">
        <v>6090</v>
      </c>
    </row>
    <row r="5322" spans="1:2" x14ac:dyDescent="0.35">
      <c r="A5322" t="s">
        <v>1625</v>
      </c>
      <c r="B5322" t="s">
        <v>6091</v>
      </c>
    </row>
    <row r="5323" spans="1:2" x14ac:dyDescent="0.35">
      <c r="A5323" t="s">
        <v>1625</v>
      </c>
      <c r="B5323" t="s">
        <v>6092</v>
      </c>
    </row>
    <row r="5324" spans="1:2" x14ac:dyDescent="0.35">
      <c r="A5324" t="s">
        <v>1627</v>
      </c>
      <c r="B5324" t="s">
        <v>6093</v>
      </c>
    </row>
    <row r="5325" spans="1:2" x14ac:dyDescent="0.35">
      <c r="A5325" t="s">
        <v>1627</v>
      </c>
      <c r="B5325" t="s">
        <v>6094</v>
      </c>
    </row>
    <row r="5326" spans="1:2" x14ac:dyDescent="0.35">
      <c r="A5326" t="s">
        <v>1627</v>
      </c>
      <c r="B5326" t="s">
        <v>6095</v>
      </c>
    </row>
    <row r="5327" spans="1:2" x14ac:dyDescent="0.35">
      <c r="A5327" t="s">
        <v>1627</v>
      </c>
      <c r="B5327" t="s">
        <v>6096</v>
      </c>
    </row>
    <row r="5328" spans="1:2" x14ac:dyDescent="0.35">
      <c r="A5328" t="s">
        <v>1627</v>
      </c>
      <c r="B5328" t="s">
        <v>6097</v>
      </c>
    </row>
    <row r="5329" spans="1:2" x14ac:dyDescent="0.35">
      <c r="A5329" t="s">
        <v>1629</v>
      </c>
      <c r="B5329" t="s">
        <v>6098</v>
      </c>
    </row>
    <row r="5330" spans="1:2" x14ac:dyDescent="0.35">
      <c r="A5330" t="s">
        <v>1629</v>
      </c>
      <c r="B5330" t="s">
        <v>6099</v>
      </c>
    </row>
    <row r="5331" spans="1:2" x14ac:dyDescent="0.35">
      <c r="A5331" t="s">
        <v>1629</v>
      </c>
      <c r="B5331" t="s">
        <v>6100</v>
      </c>
    </row>
    <row r="5332" spans="1:2" x14ac:dyDescent="0.35">
      <c r="A5332" t="s">
        <v>1629</v>
      </c>
      <c r="B5332" t="s">
        <v>6101</v>
      </c>
    </row>
    <row r="5333" spans="1:2" x14ac:dyDescent="0.35">
      <c r="A5333" t="s">
        <v>1629</v>
      </c>
      <c r="B5333" t="s">
        <v>6102</v>
      </c>
    </row>
    <row r="5334" spans="1:2" x14ac:dyDescent="0.35">
      <c r="A5334" t="s">
        <v>1631</v>
      </c>
      <c r="B5334" t="s">
        <v>6103</v>
      </c>
    </row>
    <row r="5335" spans="1:2" x14ac:dyDescent="0.35">
      <c r="A5335" t="s">
        <v>1631</v>
      </c>
      <c r="B5335" t="s">
        <v>6104</v>
      </c>
    </row>
    <row r="5336" spans="1:2" x14ac:dyDescent="0.35">
      <c r="A5336" t="s">
        <v>1631</v>
      </c>
      <c r="B5336" t="s">
        <v>6105</v>
      </c>
    </row>
    <row r="5337" spans="1:2" x14ac:dyDescent="0.35">
      <c r="A5337" t="s">
        <v>1631</v>
      </c>
      <c r="B5337" t="s">
        <v>6106</v>
      </c>
    </row>
    <row r="5338" spans="1:2" x14ac:dyDescent="0.35">
      <c r="A5338" t="s">
        <v>1631</v>
      </c>
      <c r="B5338" t="s">
        <v>6107</v>
      </c>
    </row>
    <row r="5339" spans="1:2" x14ac:dyDescent="0.35">
      <c r="A5339" t="s">
        <v>1633</v>
      </c>
      <c r="B5339" t="s">
        <v>6108</v>
      </c>
    </row>
    <row r="5340" spans="1:2" x14ac:dyDescent="0.35">
      <c r="A5340" t="s">
        <v>1633</v>
      </c>
      <c r="B5340" t="s">
        <v>6109</v>
      </c>
    </row>
    <row r="5341" spans="1:2" x14ac:dyDescent="0.35">
      <c r="A5341" t="s">
        <v>1633</v>
      </c>
      <c r="B5341" t="s">
        <v>6110</v>
      </c>
    </row>
    <row r="5342" spans="1:2" x14ac:dyDescent="0.35">
      <c r="A5342" t="s">
        <v>1633</v>
      </c>
      <c r="B5342" t="s">
        <v>6111</v>
      </c>
    </row>
    <row r="5343" spans="1:2" x14ac:dyDescent="0.35">
      <c r="A5343" t="s">
        <v>1633</v>
      </c>
      <c r="B5343" t="s">
        <v>6112</v>
      </c>
    </row>
    <row r="5344" spans="1:2" x14ac:dyDescent="0.35">
      <c r="A5344" t="s">
        <v>1635</v>
      </c>
      <c r="B5344" t="s">
        <v>6113</v>
      </c>
    </row>
    <row r="5345" spans="1:2" x14ac:dyDescent="0.35">
      <c r="A5345" t="s">
        <v>1635</v>
      </c>
      <c r="B5345" t="s">
        <v>6114</v>
      </c>
    </row>
    <row r="5346" spans="1:2" x14ac:dyDescent="0.35">
      <c r="A5346" t="s">
        <v>1635</v>
      </c>
      <c r="B5346" t="s">
        <v>6115</v>
      </c>
    </row>
    <row r="5347" spans="1:2" x14ac:dyDescent="0.35">
      <c r="A5347" t="s">
        <v>1635</v>
      </c>
      <c r="B5347" t="s">
        <v>6116</v>
      </c>
    </row>
    <row r="5348" spans="1:2" x14ac:dyDescent="0.35">
      <c r="A5348" t="s">
        <v>1635</v>
      </c>
      <c r="B5348" t="s">
        <v>6117</v>
      </c>
    </row>
    <row r="5349" spans="1:2" x14ac:dyDescent="0.35">
      <c r="A5349" t="s">
        <v>1637</v>
      </c>
      <c r="B5349" t="s">
        <v>6118</v>
      </c>
    </row>
    <row r="5350" spans="1:2" x14ac:dyDescent="0.35">
      <c r="A5350" t="s">
        <v>1637</v>
      </c>
      <c r="B5350" t="s">
        <v>6119</v>
      </c>
    </row>
    <row r="5351" spans="1:2" x14ac:dyDescent="0.35">
      <c r="A5351" t="s">
        <v>1637</v>
      </c>
      <c r="B5351" t="s">
        <v>6120</v>
      </c>
    </row>
    <row r="5352" spans="1:2" x14ac:dyDescent="0.35">
      <c r="A5352" t="s">
        <v>1637</v>
      </c>
      <c r="B5352" t="s">
        <v>6121</v>
      </c>
    </row>
    <row r="5353" spans="1:2" x14ac:dyDescent="0.35">
      <c r="A5353" t="s">
        <v>1637</v>
      </c>
      <c r="B5353" t="s">
        <v>6122</v>
      </c>
    </row>
    <row r="5354" spans="1:2" x14ac:dyDescent="0.35">
      <c r="A5354" t="s">
        <v>1639</v>
      </c>
      <c r="B5354" t="s">
        <v>6123</v>
      </c>
    </row>
    <row r="5355" spans="1:2" x14ac:dyDescent="0.35">
      <c r="A5355" t="s">
        <v>1639</v>
      </c>
      <c r="B5355" t="s">
        <v>6124</v>
      </c>
    </row>
    <row r="5356" spans="1:2" x14ac:dyDescent="0.35">
      <c r="A5356" t="s">
        <v>1639</v>
      </c>
      <c r="B5356" t="s">
        <v>6125</v>
      </c>
    </row>
    <row r="5357" spans="1:2" x14ac:dyDescent="0.35">
      <c r="A5357" t="s">
        <v>1639</v>
      </c>
      <c r="B5357" t="s">
        <v>6126</v>
      </c>
    </row>
    <row r="5358" spans="1:2" x14ac:dyDescent="0.35">
      <c r="A5358" t="s">
        <v>1639</v>
      </c>
      <c r="B5358" t="s">
        <v>6127</v>
      </c>
    </row>
    <row r="5359" spans="1:2" x14ac:dyDescent="0.35">
      <c r="A5359" t="s">
        <v>1641</v>
      </c>
      <c r="B5359" t="s">
        <v>6128</v>
      </c>
    </row>
    <row r="5360" spans="1:2" x14ac:dyDescent="0.35">
      <c r="A5360" t="s">
        <v>1641</v>
      </c>
      <c r="B5360" t="s">
        <v>6129</v>
      </c>
    </row>
    <row r="5361" spans="1:2" x14ac:dyDescent="0.35">
      <c r="A5361" t="s">
        <v>1641</v>
      </c>
      <c r="B5361" t="s">
        <v>6130</v>
      </c>
    </row>
    <row r="5362" spans="1:2" x14ac:dyDescent="0.35">
      <c r="A5362" t="s">
        <v>1641</v>
      </c>
      <c r="B5362" t="s">
        <v>6131</v>
      </c>
    </row>
    <row r="5363" spans="1:2" x14ac:dyDescent="0.35">
      <c r="A5363" t="s">
        <v>1641</v>
      </c>
      <c r="B5363" t="s">
        <v>6132</v>
      </c>
    </row>
    <row r="5364" spans="1:2" x14ac:dyDescent="0.35">
      <c r="A5364" t="s">
        <v>1643</v>
      </c>
      <c r="B5364" t="s">
        <v>6133</v>
      </c>
    </row>
    <row r="5365" spans="1:2" x14ac:dyDescent="0.35">
      <c r="A5365" t="s">
        <v>1643</v>
      </c>
      <c r="B5365" t="s">
        <v>6134</v>
      </c>
    </row>
    <row r="5366" spans="1:2" x14ac:dyDescent="0.35">
      <c r="A5366" t="s">
        <v>1643</v>
      </c>
      <c r="B5366" t="s">
        <v>6135</v>
      </c>
    </row>
    <row r="5367" spans="1:2" x14ac:dyDescent="0.35">
      <c r="A5367" t="s">
        <v>1643</v>
      </c>
      <c r="B5367" t="s">
        <v>6136</v>
      </c>
    </row>
    <row r="5368" spans="1:2" x14ac:dyDescent="0.35">
      <c r="A5368" t="s">
        <v>1643</v>
      </c>
      <c r="B5368" t="s">
        <v>6137</v>
      </c>
    </row>
    <row r="5369" spans="1:2" x14ac:dyDescent="0.35">
      <c r="A5369" t="s">
        <v>1645</v>
      </c>
      <c r="B5369" t="s">
        <v>6138</v>
      </c>
    </row>
    <row r="5370" spans="1:2" x14ac:dyDescent="0.35">
      <c r="A5370" t="s">
        <v>1645</v>
      </c>
      <c r="B5370" t="s">
        <v>6139</v>
      </c>
    </row>
    <row r="5371" spans="1:2" x14ac:dyDescent="0.35">
      <c r="A5371" t="s">
        <v>1645</v>
      </c>
      <c r="B5371" t="s">
        <v>6140</v>
      </c>
    </row>
    <row r="5372" spans="1:2" x14ac:dyDescent="0.35">
      <c r="A5372" t="s">
        <v>1645</v>
      </c>
      <c r="B5372" t="s">
        <v>6141</v>
      </c>
    </row>
    <row r="5373" spans="1:2" x14ac:dyDescent="0.35">
      <c r="A5373" t="s">
        <v>1645</v>
      </c>
      <c r="B5373" t="s">
        <v>6142</v>
      </c>
    </row>
    <row r="5374" spans="1:2" x14ac:dyDescent="0.35">
      <c r="A5374" t="s">
        <v>1647</v>
      </c>
      <c r="B5374" t="s">
        <v>6143</v>
      </c>
    </row>
    <row r="5375" spans="1:2" x14ac:dyDescent="0.35">
      <c r="A5375" t="s">
        <v>1647</v>
      </c>
      <c r="B5375" t="s">
        <v>6144</v>
      </c>
    </row>
    <row r="5376" spans="1:2" x14ac:dyDescent="0.35">
      <c r="A5376" t="s">
        <v>1647</v>
      </c>
      <c r="B5376" t="s">
        <v>6145</v>
      </c>
    </row>
    <row r="5377" spans="1:2" x14ac:dyDescent="0.35">
      <c r="A5377" t="s">
        <v>1647</v>
      </c>
      <c r="B5377" t="s">
        <v>6146</v>
      </c>
    </row>
    <row r="5378" spans="1:2" x14ac:dyDescent="0.35">
      <c r="A5378" t="s">
        <v>1647</v>
      </c>
      <c r="B5378" t="s">
        <v>6147</v>
      </c>
    </row>
    <row r="5379" spans="1:2" x14ac:dyDescent="0.35">
      <c r="A5379" t="s">
        <v>1649</v>
      </c>
      <c r="B5379" t="s">
        <v>6148</v>
      </c>
    </row>
    <row r="5380" spans="1:2" x14ac:dyDescent="0.35">
      <c r="A5380" t="s">
        <v>1649</v>
      </c>
      <c r="B5380" t="s">
        <v>6149</v>
      </c>
    </row>
    <row r="5381" spans="1:2" x14ac:dyDescent="0.35">
      <c r="A5381" t="s">
        <v>1649</v>
      </c>
      <c r="B5381" t="s">
        <v>6150</v>
      </c>
    </row>
    <row r="5382" spans="1:2" x14ac:dyDescent="0.35">
      <c r="A5382" t="s">
        <v>1649</v>
      </c>
      <c r="B5382" t="s">
        <v>6151</v>
      </c>
    </row>
    <row r="5383" spans="1:2" x14ac:dyDescent="0.35">
      <c r="A5383" t="s">
        <v>1649</v>
      </c>
      <c r="B5383" t="s">
        <v>6152</v>
      </c>
    </row>
    <row r="5384" spans="1:2" x14ac:dyDescent="0.35">
      <c r="A5384" t="s">
        <v>1651</v>
      </c>
      <c r="B5384" t="s">
        <v>6153</v>
      </c>
    </row>
    <row r="5385" spans="1:2" x14ac:dyDescent="0.35">
      <c r="A5385" t="s">
        <v>1651</v>
      </c>
      <c r="B5385" t="s">
        <v>6154</v>
      </c>
    </row>
    <row r="5386" spans="1:2" x14ac:dyDescent="0.35">
      <c r="A5386" t="s">
        <v>1651</v>
      </c>
      <c r="B5386" t="s">
        <v>6155</v>
      </c>
    </row>
    <row r="5387" spans="1:2" x14ac:dyDescent="0.35">
      <c r="A5387" t="s">
        <v>1651</v>
      </c>
      <c r="B5387" t="s">
        <v>6156</v>
      </c>
    </row>
    <row r="5388" spans="1:2" x14ac:dyDescent="0.35">
      <c r="A5388" t="s">
        <v>1651</v>
      </c>
      <c r="B5388" t="s">
        <v>6157</v>
      </c>
    </row>
    <row r="5389" spans="1:2" x14ac:dyDescent="0.35">
      <c r="A5389" t="s">
        <v>1653</v>
      </c>
      <c r="B5389" t="s">
        <v>6158</v>
      </c>
    </row>
    <row r="5390" spans="1:2" x14ac:dyDescent="0.35">
      <c r="A5390" t="s">
        <v>1653</v>
      </c>
      <c r="B5390" t="s">
        <v>6159</v>
      </c>
    </row>
    <row r="5391" spans="1:2" x14ac:dyDescent="0.35">
      <c r="A5391" t="s">
        <v>1653</v>
      </c>
      <c r="B5391" t="s">
        <v>6160</v>
      </c>
    </row>
    <row r="5392" spans="1:2" x14ac:dyDescent="0.35">
      <c r="A5392" t="s">
        <v>1653</v>
      </c>
      <c r="B5392" t="s">
        <v>6161</v>
      </c>
    </row>
    <row r="5393" spans="1:2" x14ac:dyDescent="0.35">
      <c r="A5393" t="s">
        <v>1653</v>
      </c>
      <c r="B5393" t="s">
        <v>6162</v>
      </c>
    </row>
    <row r="5394" spans="1:2" x14ac:dyDescent="0.35">
      <c r="A5394" t="s">
        <v>1655</v>
      </c>
      <c r="B5394" t="s">
        <v>6163</v>
      </c>
    </row>
    <row r="5395" spans="1:2" x14ac:dyDescent="0.35">
      <c r="A5395" t="s">
        <v>1655</v>
      </c>
      <c r="B5395" t="s">
        <v>6164</v>
      </c>
    </row>
    <row r="5396" spans="1:2" x14ac:dyDescent="0.35">
      <c r="A5396" t="s">
        <v>1655</v>
      </c>
      <c r="B5396" t="s">
        <v>6165</v>
      </c>
    </row>
    <row r="5397" spans="1:2" x14ac:dyDescent="0.35">
      <c r="A5397" t="s">
        <v>1655</v>
      </c>
      <c r="B5397" t="s">
        <v>6166</v>
      </c>
    </row>
    <row r="5398" spans="1:2" x14ac:dyDescent="0.35">
      <c r="A5398" t="s">
        <v>1655</v>
      </c>
      <c r="B5398" t="s">
        <v>6167</v>
      </c>
    </row>
    <row r="5399" spans="1:2" x14ac:dyDescent="0.35">
      <c r="A5399" t="s">
        <v>1657</v>
      </c>
      <c r="B5399" t="s">
        <v>6168</v>
      </c>
    </row>
    <row r="5400" spans="1:2" x14ac:dyDescent="0.35">
      <c r="A5400" t="s">
        <v>1657</v>
      </c>
      <c r="B5400" t="s">
        <v>6169</v>
      </c>
    </row>
    <row r="5401" spans="1:2" x14ac:dyDescent="0.35">
      <c r="A5401" t="s">
        <v>1657</v>
      </c>
      <c r="B5401" t="s">
        <v>6170</v>
      </c>
    </row>
    <row r="5402" spans="1:2" x14ac:dyDescent="0.35">
      <c r="A5402" t="s">
        <v>1657</v>
      </c>
      <c r="B5402" t="s">
        <v>6171</v>
      </c>
    </row>
    <row r="5403" spans="1:2" x14ac:dyDescent="0.35">
      <c r="A5403" t="s">
        <v>1657</v>
      </c>
      <c r="B5403" t="s">
        <v>6172</v>
      </c>
    </row>
    <row r="5404" spans="1:2" x14ac:dyDescent="0.35">
      <c r="A5404" t="s">
        <v>1659</v>
      </c>
      <c r="B5404" t="s">
        <v>6173</v>
      </c>
    </row>
    <row r="5405" spans="1:2" x14ac:dyDescent="0.35">
      <c r="A5405" t="s">
        <v>1659</v>
      </c>
      <c r="B5405" t="s">
        <v>6174</v>
      </c>
    </row>
    <row r="5406" spans="1:2" x14ac:dyDescent="0.35">
      <c r="A5406" t="s">
        <v>1659</v>
      </c>
      <c r="B5406" t="s">
        <v>6175</v>
      </c>
    </row>
    <row r="5407" spans="1:2" x14ac:dyDescent="0.35">
      <c r="A5407" t="s">
        <v>1659</v>
      </c>
      <c r="B5407" t="s">
        <v>6176</v>
      </c>
    </row>
    <row r="5408" spans="1:2" x14ac:dyDescent="0.35">
      <c r="A5408" t="s">
        <v>1659</v>
      </c>
      <c r="B5408" t="s">
        <v>6177</v>
      </c>
    </row>
    <row r="5409" spans="1:2" x14ac:dyDescent="0.35">
      <c r="A5409" t="s">
        <v>1661</v>
      </c>
      <c r="B5409" t="s">
        <v>6178</v>
      </c>
    </row>
    <row r="5410" spans="1:2" x14ac:dyDescent="0.35">
      <c r="A5410" t="s">
        <v>1661</v>
      </c>
      <c r="B5410" t="s">
        <v>6179</v>
      </c>
    </row>
    <row r="5411" spans="1:2" x14ac:dyDescent="0.35">
      <c r="A5411" t="s">
        <v>1661</v>
      </c>
      <c r="B5411" t="s">
        <v>6180</v>
      </c>
    </row>
    <row r="5412" spans="1:2" x14ac:dyDescent="0.35">
      <c r="A5412" t="s">
        <v>1661</v>
      </c>
      <c r="B5412" t="s">
        <v>6181</v>
      </c>
    </row>
    <row r="5413" spans="1:2" x14ac:dyDescent="0.35">
      <c r="A5413" t="s">
        <v>1661</v>
      </c>
      <c r="B5413" t="s">
        <v>6182</v>
      </c>
    </row>
    <row r="5414" spans="1:2" x14ac:dyDescent="0.35">
      <c r="A5414" t="s">
        <v>1663</v>
      </c>
      <c r="B5414" t="s">
        <v>6183</v>
      </c>
    </row>
    <row r="5415" spans="1:2" x14ac:dyDescent="0.35">
      <c r="A5415" t="s">
        <v>1663</v>
      </c>
      <c r="B5415" t="s">
        <v>6184</v>
      </c>
    </row>
    <row r="5416" spans="1:2" x14ac:dyDescent="0.35">
      <c r="A5416" t="s">
        <v>1663</v>
      </c>
      <c r="B5416" t="s">
        <v>6185</v>
      </c>
    </row>
    <row r="5417" spans="1:2" x14ac:dyDescent="0.35">
      <c r="A5417" t="s">
        <v>1663</v>
      </c>
      <c r="B5417" t="s">
        <v>6186</v>
      </c>
    </row>
    <row r="5418" spans="1:2" x14ac:dyDescent="0.35">
      <c r="A5418" t="s">
        <v>1663</v>
      </c>
      <c r="B5418" t="s">
        <v>6187</v>
      </c>
    </row>
    <row r="5419" spans="1:2" x14ac:dyDescent="0.35">
      <c r="A5419" t="s">
        <v>1665</v>
      </c>
      <c r="B5419" t="s">
        <v>6188</v>
      </c>
    </row>
    <row r="5420" spans="1:2" x14ac:dyDescent="0.35">
      <c r="A5420" t="s">
        <v>1665</v>
      </c>
      <c r="B5420" t="s">
        <v>6189</v>
      </c>
    </row>
    <row r="5421" spans="1:2" x14ac:dyDescent="0.35">
      <c r="A5421" t="s">
        <v>1665</v>
      </c>
      <c r="B5421" t="s">
        <v>6190</v>
      </c>
    </row>
    <row r="5422" spans="1:2" x14ac:dyDescent="0.35">
      <c r="A5422" t="s">
        <v>1665</v>
      </c>
      <c r="B5422" t="s">
        <v>6191</v>
      </c>
    </row>
    <row r="5423" spans="1:2" x14ac:dyDescent="0.35">
      <c r="A5423" t="s">
        <v>1665</v>
      </c>
      <c r="B5423" t="s">
        <v>6192</v>
      </c>
    </row>
    <row r="5424" spans="1:2" x14ac:dyDescent="0.35">
      <c r="A5424" t="s">
        <v>1667</v>
      </c>
      <c r="B5424" t="s">
        <v>6193</v>
      </c>
    </row>
    <row r="5425" spans="1:2" x14ac:dyDescent="0.35">
      <c r="A5425" t="s">
        <v>1667</v>
      </c>
      <c r="B5425" t="s">
        <v>6194</v>
      </c>
    </row>
    <row r="5426" spans="1:2" x14ac:dyDescent="0.35">
      <c r="A5426" t="s">
        <v>1667</v>
      </c>
      <c r="B5426" t="s">
        <v>6195</v>
      </c>
    </row>
    <row r="5427" spans="1:2" x14ac:dyDescent="0.35">
      <c r="A5427" t="s">
        <v>1667</v>
      </c>
      <c r="B5427" t="s">
        <v>6196</v>
      </c>
    </row>
    <row r="5428" spans="1:2" x14ac:dyDescent="0.35">
      <c r="A5428" t="s">
        <v>1667</v>
      </c>
      <c r="B5428" t="s">
        <v>6197</v>
      </c>
    </row>
    <row r="5429" spans="1:2" x14ac:dyDescent="0.35">
      <c r="A5429" t="s">
        <v>1669</v>
      </c>
      <c r="B5429" t="s">
        <v>6198</v>
      </c>
    </row>
    <row r="5430" spans="1:2" x14ac:dyDescent="0.35">
      <c r="A5430" t="s">
        <v>1669</v>
      </c>
      <c r="B5430" t="s">
        <v>6199</v>
      </c>
    </row>
    <row r="5431" spans="1:2" x14ac:dyDescent="0.35">
      <c r="A5431" t="s">
        <v>1669</v>
      </c>
      <c r="B5431" t="s">
        <v>6200</v>
      </c>
    </row>
    <row r="5432" spans="1:2" x14ac:dyDescent="0.35">
      <c r="A5432" t="s">
        <v>1669</v>
      </c>
      <c r="B5432" t="s">
        <v>6201</v>
      </c>
    </row>
    <row r="5433" spans="1:2" x14ac:dyDescent="0.35">
      <c r="A5433" t="s">
        <v>1669</v>
      </c>
      <c r="B5433" t="s">
        <v>6202</v>
      </c>
    </row>
    <row r="5434" spans="1:2" x14ac:dyDescent="0.35">
      <c r="A5434" t="s">
        <v>1671</v>
      </c>
      <c r="B5434" t="s">
        <v>6203</v>
      </c>
    </row>
    <row r="5435" spans="1:2" x14ac:dyDescent="0.35">
      <c r="A5435" t="s">
        <v>1671</v>
      </c>
      <c r="B5435" t="s">
        <v>6204</v>
      </c>
    </row>
    <row r="5436" spans="1:2" x14ac:dyDescent="0.35">
      <c r="A5436" t="s">
        <v>1671</v>
      </c>
    </row>
    <row r="5437" spans="1:2" x14ac:dyDescent="0.35">
      <c r="A5437" t="s">
        <v>1671</v>
      </c>
      <c r="B5437" t="s">
        <v>6205</v>
      </c>
    </row>
    <row r="5438" spans="1:2" x14ac:dyDescent="0.35">
      <c r="A5438" t="s">
        <v>1671</v>
      </c>
      <c r="B5438" t="s">
        <v>6206</v>
      </c>
    </row>
    <row r="5439" spans="1:2" x14ac:dyDescent="0.35">
      <c r="A5439" t="s">
        <v>1671</v>
      </c>
    </row>
    <row r="5440" spans="1:2" x14ac:dyDescent="0.35">
      <c r="A5440" t="s">
        <v>1671</v>
      </c>
      <c r="B5440" t="s">
        <v>6207</v>
      </c>
    </row>
    <row r="5441" spans="1:2" x14ac:dyDescent="0.35">
      <c r="A5441" t="s">
        <v>1671</v>
      </c>
      <c r="B5441" t="s">
        <v>6208</v>
      </c>
    </row>
    <row r="5442" spans="1:2" x14ac:dyDescent="0.35">
      <c r="A5442" t="s">
        <v>1671</v>
      </c>
    </row>
    <row r="5443" spans="1:2" x14ac:dyDescent="0.35">
      <c r="A5443" t="s">
        <v>1671</v>
      </c>
      <c r="B5443" t="s">
        <v>6209</v>
      </c>
    </row>
    <row r="5444" spans="1:2" x14ac:dyDescent="0.35">
      <c r="A5444" t="s">
        <v>1671</v>
      </c>
      <c r="B5444" t="s">
        <v>6210</v>
      </c>
    </row>
    <row r="5445" spans="1:2" x14ac:dyDescent="0.35">
      <c r="A5445" t="s">
        <v>1671</v>
      </c>
    </row>
    <row r="5446" spans="1:2" x14ac:dyDescent="0.35">
      <c r="A5446" t="s">
        <v>1671</v>
      </c>
      <c r="B5446" t="s">
        <v>6211</v>
      </c>
    </row>
    <row r="5447" spans="1:2" x14ac:dyDescent="0.35">
      <c r="A5447" t="s">
        <v>1671</v>
      </c>
      <c r="B5447" t="s">
        <v>6212</v>
      </c>
    </row>
    <row r="5448" spans="1:2" x14ac:dyDescent="0.35">
      <c r="A5448" t="s">
        <v>1673</v>
      </c>
      <c r="B5448" t="s">
        <v>6213</v>
      </c>
    </row>
    <row r="5449" spans="1:2" x14ac:dyDescent="0.35">
      <c r="A5449" t="s">
        <v>1673</v>
      </c>
    </row>
    <row r="5450" spans="1:2" x14ac:dyDescent="0.35">
      <c r="A5450" t="s">
        <v>1673</v>
      </c>
      <c r="B5450" t="s">
        <v>6214</v>
      </c>
    </row>
    <row r="5451" spans="1:2" x14ac:dyDescent="0.35">
      <c r="A5451" t="s">
        <v>1673</v>
      </c>
    </row>
    <row r="5452" spans="1:2" x14ac:dyDescent="0.35">
      <c r="A5452" t="s">
        <v>1673</v>
      </c>
      <c r="B5452" t="s">
        <v>6215</v>
      </c>
    </row>
    <row r="5453" spans="1:2" x14ac:dyDescent="0.35">
      <c r="A5453" t="s">
        <v>1673</v>
      </c>
    </row>
    <row r="5454" spans="1:2" x14ac:dyDescent="0.35">
      <c r="A5454" t="s">
        <v>1673</v>
      </c>
      <c r="B5454" t="s">
        <v>6216</v>
      </c>
    </row>
    <row r="5455" spans="1:2" x14ac:dyDescent="0.35">
      <c r="A5455" t="s">
        <v>1673</v>
      </c>
    </row>
    <row r="5456" spans="1:2" x14ac:dyDescent="0.35">
      <c r="A5456" t="s">
        <v>1673</v>
      </c>
      <c r="B5456" t="s">
        <v>6217</v>
      </c>
    </row>
    <row r="5457" spans="1:2" x14ac:dyDescent="0.35">
      <c r="A5457" t="s">
        <v>1675</v>
      </c>
      <c r="B5457" t="s">
        <v>6218</v>
      </c>
    </row>
    <row r="5458" spans="1:2" x14ac:dyDescent="0.35">
      <c r="A5458" t="s">
        <v>1675</v>
      </c>
      <c r="B5458" t="s">
        <v>6219</v>
      </c>
    </row>
    <row r="5459" spans="1:2" x14ac:dyDescent="0.35">
      <c r="A5459" t="s">
        <v>1675</v>
      </c>
      <c r="B5459" t="s">
        <v>6220</v>
      </c>
    </row>
    <row r="5460" spans="1:2" x14ac:dyDescent="0.35">
      <c r="A5460" t="s">
        <v>1675</v>
      </c>
      <c r="B5460" t="s">
        <v>6221</v>
      </c>
    </row>
    <row r="5461" spans="1:2" x14ac:dyDescent="0.35">
      <c r="A5461" t="s">
        <v>1675</v>
      </c>
      <c r="B5461" t="s">
        <v>6222</v>
      </c>
    </row>
    <row r="5462" spans="1:2" x14ac:dyDescent="0.35">
      <c r="A5462" t="s">
        <v>1677</v>
      </c>
      <c r="B5462" t="s">
        <v>6223</v>
      </c>
    </row>
    <row r="5463" spans="1:2" x14ac:dyDescent="0.35">
      <c r="A5463" t="s">
        <v>1677</v>
      </c>
      <c r="B5463" t="s">
        <v>6224</v>
      </c>
    </row>
    <row r="5464" spans="1:2" x14ac:dyDescent="0.35">
      <c r="A5464" t="s">
        <v>1677</v>
      </c>
      <c r="B5464" t="s">
        <v>6225</v>
      </c>
    </row>
    <row r="5465" spans="1:2" x14ac:dyDescent="0.35">
      <c r="A5465" t="s">
        <v>1677</v>
      </c>
      <c r="B5465" t="s">
        <v>6226</v>
      </c>
    </row>
    <row r="5466" spans="1:2" x14ac:dyDescent="0.35">
      <c r="A5466" t="s">
        <v>1677</v>
      </c>
      <c r="B5466" t="s">
        <v>6227</v>
      </c>
    </row>
    <row r="5467" spans="1:2" x14ac:dyDescent="0.35">
      <c r="A5467" t="s">
        <v>1679</v>
      </c>
      <c r="B5467" t="s">
        <v>6228</v>
      </c>
    </row>
    <row r="5468" spans="1:2" x14ac:dyDescent="0.35">
      <c r="A5468" t="s">
        <v>1679</v>
      </c>
      <c r="B5468" t="s">
        <v>6229</v>
      </c>
    </row>
    <row r="5469" spans="1:2" x14ac:dyDescent="0.35">
      <c r="A5469" t="s">
        <v>1679</v>
      </c>
      <c r="B5469" t="s">
        <v>6230</v>
      </c>
    </row>
    <row r="5470" spans="1:2" x14ac:dyDescent="0.35">
      <c r="A5470" t="s">
        <v>1679</v>
      </c>
      <c r="B5470" t="s">
        <v>6231</v>
      </c>
    </row>
    <row r="5471" spans="1:2" x14ac:dyDescent="0.35">
      <c r="A5471" t="s">
        <v>1679</v>
      </c>
      <c r="B5471" t="s">
        <v>6232</v>
      </c>
    </row>
    <row r="5472" spans="1:2" x14ac:dyDescent="0.35">
      <c r="A5472" t="s">
        <v>1681</v>
      </c>
      <c r="B5472" t="s">
        <v>6233</v>
      </c>
    </row>
    <row r="5473" spans="1:2" x14ac:dyDescent="0.35">
      <c r="A5473" t="s">
        <v>1681</v>
      </c>
    </row>
    <row r="5474" spans="1:2" x14ac:dyDescent="0.35">
      <c r="A5474" t="s">
        <v>1681</v>
      </c>
      <c r="B5474" t="s">
        <v>6234</v>
      </c>
    </row>
    <row r="5475" spans="1:2" x14ac:dyDescent="0.35">
      <c r="A5475" t="s">
        <v>1681</v>
      </c>
    </row>
    <row r="5476" spans="1:2" x14ac:dyDescent="0.35">
      <c r="A5476" t="s">
        <v>1681</v>
      </c>
      <c r="B5476" t="s">
        <v>6235</v>
      </c>
    </row>
    <row r="5477" spans="1:2" x14ac:dyDescent="0.35">
      <c r="A5477" t="s">
        <v>1681</v>
      </c>
    </row>
    <row r="5478" spans="1:2" x14ac:dyDescent="0.35">
      <c r="A5478" t="s">
        <v>1681</v>
      </c>
      <c r="B5478" t="s">
        <v>6236</v>
      </c>
    </row>
    <row r="5479" spans="1:2" x14ac:dyDescent="0.35">
      <c r="A5479" t="s">
        <v>1681</v>
      </c>
    </row>
    <row r="5480" spans="1:2" x14ac:dyDescent="0.35">
      <c r="A5480" t="s">
        <v>1681</v>
      </c>
      <c r="B5480" t="s">
        <v>6237</v>
      </c>
    </row>
    <row r="5481" spans="1:2" x14ac:dyDescent="0.35">
      <c r="A5481" t="s">
        <v>1683</v>
      </c>
      <c r="B5481" t="s">
        <v>6238</v>
      </c>
    </row>
    <row r="5482" spans="1:2" x14ac:dyDescent="0.35">
      <c r="A5482" t="s">
        <v>1683</v>
      </c>
    </row>
    <row r="5483" spans="1:2" x14ac:dyDescent="0.35">
      <c r="A5483" t="s">
        <v>1683</v>
      </c>
      <c r="B5483" t="s">
        <v>6239</v>
      </c>
    </row>
    <row r="5484" spans="1:2" x14ac:dyDescent="0.35">
      <c r="A5484" t="s">
        <v>1683</v>
      </c>
    </row>
    <row r="5485" spans="1:2" x14ac:dyDescent="0.35">
      <c r="A5485" t="s">
        <v>1683</v>
      </c>
      <c r="B5485" t="s">
        <v>6240</v>
      </c>
    </row>
    <row r="5486" spans="1:2" x14ac:dyDescent="0.35">
      <c r="A5486" t="s">
        <v>1683</v>
      </c>
    </row>
    <row r="5487" spans="1:2" x14ac:dyDescent="0.35">
      <c r="A5487" t="s">
        <v>1683</v>
      </c>
      <c r="B5487" t="s">
        <v>6241</v>
      </c>
    </row>
    <row r="5488" spans="1:2" x14ac:dyDescent="0.35">
      <c r="A5488" t="s">
        <v>1683</v>
      </c>
    </row>
    <row r="5489" spans="1:2" x14ac:dyDescent="0.35">
      <c r="A5489" t="s">
        <v>1683</v>
      </c>
      <c r="B5489" t="s">
        <v>6242</v>
      </c>
    </row>
    <row r="5490" spans="1:2" x14ac:dyDescent="0.35">
      <c r="A5490" t="s">
        <v>1685</v>
      </c>
      <c r="B5490" t="s">
        <v>6243</v>
      </c>
    </row>
    <row r="5491" spans="1:2" x14ac:dyDescent="0.35">
      <c r="A5491" t="s">
        <v>1685</v>
      </c>
      <c r="B5491" t="s">
        <v>2873</v>
      </c>
    </row>
    <row r="5492" spans="1:2" x14ac:dyDescent="0.35">
      <c r="A5492" t="s">
        <v>1685</v>
      </c>
      <c r="B5492" t="s">
        <v>6244</v>
      </c>
    </row>
    <row r="5493" spans="1:2" x14ac:dyDescent="0.35">
      <c r="A5493" t="s">
        <v>1685</v>
      </c>
    </row>
    <row r="5494" spans="1:2" x14ac:dyDescent="0.35">
      <c r="A5494" t="s">
        <v>1685</v>
      </c>
      <c r="B5494" t="s">
        <v>6245</v>
      </c>
    </row>
    <row r="5495" spans="1:2" x14ac:dyDescent="0.35">
      <c r="A5495" t="s">
        <v>1685</v>
      </c>
    </row>
    <row r="5496" spans="1:2" x14ac:dyDescent="0.35">
      <c r="A5496" t="s">
        <v>1685</v>
      </c>
      <c r="B5496" t="s">
        <v>6246</v>
      </c>
    </row>
    <row r="5497" spans="1:2" x14ac:dyDescent="0.35">
      <c r="A5497" t="s">
        <v>1685</v>
      </c>
    </row>
    <row r="5498" spans="1:2" x14ac:dyDescent="0.35">
      <c r="A5498" t="s">
        <v>1685</v>
      </c>
      <c r="B5498" t="s">
        <v>6247</v>
      </c>
    </row>
    <row r="5499" spans="1:2" x14ac:dyDescent="0.35">
      <c r="A5499" t="s">
        <v>1687</v>
      </c>
      <c r="B5499" t="s">
        <v>6248</v>
      </c>
    </row>
    <row r="5500" spans="1:2" x14ac:dyDescent="0.35">
      <c r="A5500" t="s">
        <v>1687</v>
      </c>
      <c r="B5500" t="s">
        <v>6249</v>
      </c>
    </row>
    <row r="5501" spans="1:2" x14ac:dyDescent="0.35">
      <c r="A5501" t="s">
        <v>1687</v>
      </c>
      <c r="B5501" t="s">
        <v>6250</v>
      </c>
    </row>
    <row r="5502" spans="1:2" x14ac:dyDescent="0.35">
      <c r="A5502" t="s">
        <v>1687</v>
      </c>
      <c r="B5502" t="s">
        <v>6251</v>
      </c>
    </row>
    <row r="5503" spans="1:2" x14ac:dyDescent="0.35">
      <c r="A5503" t="s">
        <v>1687</v>
      </c>
      <c r="B5503" t="s">
        <v>6252</v>
      </c>
    </row>
    <row r="5504" spans="1:2" x14ac:dyDescent="0.35">
      <c r="A5504" t="s">
        <v>1689</v>
      </c>
      <c r="B5504" t="s">
        <v>6253</v>
      </c>
    </row>
    <row r="5505" spans="1:2" x14ac:dyDescent="0.35">
      <c r="A5505" t="s">
        <v>1689</v>
      </c>
      <c r="B5505" t="s">
        <v>6254</v>
      </c>
    </row>
    <row r="5506" spans="1:2" x14ac:dyDescent="0.35">
      <c r="A5506" t="s">
        <v>1689</v>
      </c>
      <c r="B5506" t="s">
        <v>6255</v>
      </c>
    </row>
    <row r="5507" spans="1:2" x14ac:dyDescent="0.35">
      <c r="A5507" t="s">
        <v>1689</v>
      </c>
      <c r="B5507" t="s">
        <v>6256</v>
      </c>
    </row>
    <row r="5508" spans="1:2" x14ac:dyDescent="0.35">
      <c r="A5508" t="s">
        <v>1689</v>
      </c>
      <c r="B5508" t="s">
        <v>6257</v>
      </c>
    </row>
    <row r="5509" spans="1:2" x14ac:dyDescent="0.35">
      <c r="A5509" t="s">
        <v>1691</v>
      </c>
      <c r="B5509" t="s">
        <v>6258</v>
      </c>
    </row>
    <row r="5510" spans="1:2" x14ac:dyDescent="0.35">
      <c r="A5510" t="s">
        <v>1691</v>
      </c>
      <c r="B5510" t="s">
        <v>6259</v>
      </c>
    </row>
    <row r="5511" spans="1:2" x14ac:dyDescent="0.35">
      <c r="A5511" t="s">
        <v>1691</v>
      </c>
      <c r="B5511" t="s">
        <v>6260</v>
      </c>
    </row>
    <row r="5512" spans="1:2" x14ac:dyDescent="0.35">
      <c r="A5512" t="s">
        <v>1691</v>
      </c>
      <c r="B5512" t="s">
        <v>6261</v>
      </c>
    </row>
    <row r="5513" spans="1:2" x14ac:dyDescent="0.35">
      <c r="A5513" t="s">
        <v>1691</v>
      </c>
      <c r="B5513" t="s">
        <v>6262</v>
      </c>
    </row>
    <row r="5514" spans="1:2" x14ac:dyDescent="0.35">
      <c r="A5514" t="s">
        <v>1693</v>
      </c>
      <c r="B5514" t="s">
        <v>6263</v>
      </c>
    </row>
    <row r="5515" spans="1:2" x14ac:dyDescent="0.35">
      <c r="A5515" t="s">
        <v>1693</v>
      </c>
      <c r="B5515" t="s">
        <v>6264</v>
      </c>
    </row>
    <row r="5516" spans="1:2" x14ac:dyDescent="0.35">
      <c r="A5516" t="s">
        <v>1693</v>
      </c>
      <c r="B5516" t="s">
        <v>6265</v>
      </c>
    </row>
    <row r="5517" spans="1:2" x14ac:dyDescent="0.35">
      <c r="A5517" t="s">
        <v>1693</v>
      </c>
      <c r="B5517" t="s">
        <v>6266</v>
      </c>
    </row>
    <row r="5518" spans="1:2" x14ac:dyDescent="0.35">
      <c r="A5518" t="s">
        <v>1693</v>
      </c>
      <c r="B5518" t="s">
        <v>6267</v>
      </c>
    </row>
    <row r="5519" spans="1:2" x14ac:dyDescent="0.35">
      <c r="A5519" t="s">
        <v>1695</v>
      </c>
      <c r="B5519" t="s">
        <v>6268</v>
      </c>
    </row>
    <row r="5520" spans="1:2" x14ac:dyDescent="0.35">
      <c r="A5520" t="s">
        <v>1695</v>
      </c>
      <c r="B5520" t="s">
        <v>6269</v>
      </c>
    </row>
    <row r="5521" spans="1:2" x14ac:dyDescent="0.35">
      <c r="A5521" t="s">
        <v>1695</v>
      </c>
      <c r="B5521" t="s">
        <v>6270</v>
      </c>
    </row>
    <row r="5522" spans="1:2" x14ac:dyDescent="0.35">
      <c r="A5522" t="s">
        <v>1695</v>
      </c>
      <c r="B5522" t="s">
        <v>6271</v>
      </c>
    </row>
    <row r="5523" spans="1:2" x14ac:dyDescent="0.35">
      <c r="A5523" t="s">
        <v>1695</v>
      </c>
      <c r="B5523" t="s">
        <v>6272</v>
      </c>
    </row>
    <row r="5524" spans="1:2" x14ac:dyDescent="0.35">
      <c r="A5524" t="s">
        <v>1697</v>
      </c>
      <c r="B5524" t="s">
        <v>6273</v>
      </c>
    </row>
    <row r="5525" spans="1:2" x14ac:dyDescent="0.35">
      <c r="A5525" t="s">
        <v>1697</v>
      </c>
      <c r="B5525" t="s">
        <v>6274</v>
      </c>
    </row>
    <row r="5526" spans="1:2" x14ac:dyDescent="0.35">
      <c r="A5526" t="s">
        <v>1697</v>
      </c>
      <c r="B5526" t="s">
        <v>6275</v>
      </c>
    </row>
    <row r="5527" spans="1:2" x14ac:dyDescent="0.35">
      <c r="A5527" t="s">
        <v>1697</v>
      </c>
      <c r="B5527" t="s">
        <v>6276</v>
      </c>
    </row>
    <row r="5528" spans="1:2" x14ac:dyDescent="0.35">
      <c r="A5528" t="s">
        <v>1697</v>
      </c>
      <c r="B5528" t="s">
        <v>6277</v>
      </c>
    </row>
    <row r="5529" spans="1:2" x14ac:dyDescent="0.35">
      <c r="A5529" t="s">
        <v>1699</v>
      </c>
      <c r="B5529" t="s">
        <v>6278</v>
      </c>
    </row>
    <row r="5530" spans="1:2" x14ac:dyDescent="0.35">
      <c r="A5530" t="s">
        <v>1699</v>
      </c>
      <c r="B5530" t="s">
        <v>6279</v>
      </c>
    </row>
    <row r="5531" spans="1:2" x14ac:dyDescent="0.35">
      <c r="A5531" t="s">
        <v>1699</v>
      </c>
      <c r="B5531" t="s">
        <v>6280</v>
      </c>
    </row>
    <row r="5532" spans="1:2" x14ac:dyDescent="0.35">
      <c r="A5532" t="s">
        <v>1699</v>
      </c>
      <c r="B5532" t="s">
        <v>6281</v>
      </c>
    </row>
    <row r="5533" spans="1:2" x14ac:dyDescent="0.35">
      <c r="A5533" t="s">
        <v>1699</v>
      </c>
      <c r="B5533" t="s">
        <v>6282</v>
      </c>
    </row>
    <row r="5534" spans="1:2" x14ac:dyDescent="0.35">
      <c r="A5534" t="s">
        <v>1701</v>
      </c>
      <c r="B5534" t="s">
        <v>6283</v>
      </c>
    </row>
    <row r="5535" spans="1:2" x14ac:dyDescent="0.35">
      <c r="A5535" t="s">
        <v>1701</v>
      </c>
      <c r="B5535" t="s">
        <v>6284</v>
      </c>
    </row>
    <row r="5536" spans="1:2" x14ac:dyDescent="0.35">
      <c r="A5536" t="s">
        <v>1701</v>
      </c>
      <c r="B5536" t="s">
        <v>6285</v>
      </c>
    </row>
    <row r="5537" spans="1:2" x14ac:dyDescent="0.35">
      <c r="A5537" t="s">
        <v>1701</v>
      </c>
      <c r="B5537" t="s">
        <v>6286</v>
      </c>
    </row>
    <row r="5538" spans="1:2" x14ac:dyDescent="0.35">
      <c r="A5538" t="s">
        <v>1701</v>
      </c>
      <c r="B5538" t="s">
        <v>6287</v>
      </c>
    </row>
    <row r="5539" spans="1:2" x14ac:dyDescent="0.35">
      <c r="A5539" t="s">
        <v>1703</v>
      </c>
      <c r="B5539" t="s">
        <v>6288</v>
      </c>
    </row>
    <row r="5540" spans="1:2" x14ac:dyDescent="0.35">
      <c r="A5540" t="s">
        <v>1703</v>
      </c>
      <c r="B5540" t="s">
        <v>6289</v>
      </c>
    </row>
    <row r="5541" spans="1:2" x14ac:dyDescent="0.35">
      <c r="A5541" t="s">
        <v>1703</v>
      </c>
      <c r="B5541" t="s">
        <v>6290</v>
      </c>
    </row>
    <row r="5542" spans="1:2" x14ac:dyDescent="0.35">
      <c r="A5542" t="s">
        <v>1703</v>
      </c>
      <c r="B5542" t="s">
        <v>6291</v>
      </c>
    </row>
    <row r="5543" spans="1:2" x14ac:dyDescent="0.35">
      <c r="A5543" t="s">
        <v>1703</v>
      </c>
      <c r="B5543" t="s">
        <v>6292</v>
      </c>
    </row>
    <row r="5544" spans="1:2" x14ac:dyDescent="0.35">
      <c r="A5544" t="s">
        <v>1705</v>
      </c>
      <c r="B5544" t="s">
        <v>6293</v>
      </c>
    </row>
    <row r="5545" spans="1:2" x14ac:dyDescent="0.35">
      <c r="A5545" t="s">
        <v>1705</v>
      </c>
      <c r="B5545" t="s">
        <v>6294</v>
      </c>
    </row>
    <row r="5546" spans="1:2" x14ac:dyDescent="0.35">
      <c r="A5546" t="s">
        <v>1705</v>
      </c>
      <c r="B5546" t="s">
        <v>6295</v>
      </c>
    </row>
    <row r="5547" spans="1:2" x14ac:dyDescent="0.35">
      <c r="A5547" t="s">
        <v>1705</v>
      </c>
      <c r="B5547" t="s">
        <v>6296</v>
      </c>
    </row>
    <row r="5548" spans="1:2" x14ac:dyDescent="0.35">
      <c r="A5548" t="s">
        <v>1705</v>
      </c>
      <c r="B5548" t="s">
        <v>6297</v>
      </c>
    </row>
    <row r="5549" spans="1:2" x14ac:dyDescent="0.35">
      <c r="A5549" t="s">
        <v>1707</v>
      </c>
      <c r="B5549" t="s">
        <v>6298</v>
      </c>
    </row>
    <row r="5550" spans="1:2" x14ac:dyDescent="0.35">
      <c r="A5550" t="s">
        <v>1707</v>
      </c>
      <c r="B5550" t="s">
        <v>6299</v>
      </c>
    </row>
    <row r="5551" spans="1:2" x14ac:dyDescent="0.35">
      <c r="A5551" t="s">
        <v>1707</v>
      </c>
      <c r="B5551" t="s">
        <v>6300</v>
      </c>
    </row>
    <row r="5552" spans="1:2" x14ac:dyDescent="0.35">
      <c r="A5552" t="s">
        <v>1707</v>
      </c>
      <c r="B5552" t="s">
        <v>6301</v>
      </c>
    </row>
    <row r="5553" spans="1:2" x14ac:dyDescent="0.35">
      <c r="A5553" t="s">
        <v>1707</v>
      </c>
      <c r="B5553" t="s">
        <v>6302</v>
      </c>
    </row>
    <row r="5554" spans="1:2" x14ac:dyDescent="0.35">
      <c r="A5554" t="s">
        <v>1709</v>
      </c>
      <c r="B5554" t="s">
        <v>6303</v>
      </c>
    </row>
    <row r="5555" spans="1:2" x14ac:dyDescent="0.35">
      <c r="A5555" t="s">
        <v>1709</v>
      </c>
      <c r="B5555" t="s">
        <v>6304</v>
      </c>
    </row>
    <row r="5556" spans="1:2" x14ac:dyDescent="0.35">
      <c r="A5556" t="s">
        <v>1709</v>
      </c>
      <c r="B5556" t="s">
        <v>6305</v>
      </c>
    </row>
    <row r="5557" spans="1:2" x14ac:dyDescent="0.35">
      <c r="A5557" t="s">
        <v>1709</v>
      </c>
      <c r="B5557" t="s">
        <v>6306</v>
      </c>
    </row>
    <row r="5558" spans="1:2" x14ac:dyDescent="0.35">
      <c r="A5558" t="s">
        <v>1709</v>
      </c>
      <c r="B5558" t="s">
        <v>6307</v>
      </c>
    </row>
    <row r="5559" spans="1:2" x14ac:dyDescent="0.35">
      <c r="A5559" t="s">
        <v>1711</v>
      </c>
      <c r="B5559" t="s">
        <v>6308</v>
      </c>
    </row>
    <row r="5560" spans="1:2" x14ac:dyDescent="0.35">
      <c r="A5560" t="s">
        <v>1711</v>
      </c>
      <c r="B5560" t="s">
        <v>6309</v>
      </c>
    </row>
    <row r="5561" spans="1:2" x14ac:dyDescent="0.35">
      <c r="A5561" t="s">
        <v>1711</v>
      </c>
      <c r="B5561" t="s">
        <v>6310</v>
      </c>
    </row>
    <row r="5562" spans="1:2" x14ac:dyDescent="0.35">
      <c r="A5562" t="s">
        <v>1711</v>
      </c>
      <c r="B5562" t="s">
        <v>6311</v>
      </c>
    </row>
    <row r="5563" spans="1:2" x14ac:dyDescent="0.35">
      <c r="A5563" t="s">
        <v>1711</v>
      </c>
      <c r="B5563" t="s">
        <v>6312</v>
      </c>
    </row>
    <row r="5564" spans="1:2" x14ac:dyDescent="0.35">
      <c r="A5564" t="s">
        <v>1713</v>
      </c>
      <c r="B5564" t="s">
        <v>6313</v>
      </c>
    </row>
    <row r="5565" spans="1:2" x14ac:dyDescent="0.35">
      <c r="A5565" t="s">
        <v>1713</v>
      </c>
      <c r="B5565" t="s">
        <v>6314</v>
      </c>
    </row>
    <row r="5566" spans="1:2" x14ac:dyDescent="0.35">
      <c r="A5566" t="s">
        <v>1713</v>
      </c>
      <c r="B5566" t="s">
        <v>6315</v>
      </c>
    </row>
    <row r="5567" spans="1:2" x14ac:dyDescent="0.35">
      <c r="A5567" t="s">
        <v>1713</v>
      </c>
      <c r="B5567" t="s">
        <v>6316</v>
      </c>
    </row>
    <row r="5568" spans="1:2" x14ac:dyDescent="0.35">
      <c r="A5568" t="s">
        <v>1713</v>
      </c>
      <c r="B5568" t="s">
        <v>6317</v>
      </c>
    </row>
    <row r="5569" spans="1:2" x14ac:dyDescent="0.35">
      <c r="A5569" t="s">
        <v>1715</v>
      </c>
      <c r="B5569" t="s">
        <v>6318</v>
      </c>
    </row>
    <row r="5570" spans="1:2" x14ac:dyDescent="0.35">
      <c r="A5570" t="s">
        <v>1715</v>
      </c>
      <c r="B5570" t="s">
        <v>6319</v>
      </c>
    </row>
    <row r="5571" spans="1:2" x14ac:dyDescent="0.35">
      <c r="A5571" t="s">
        <v>1715</v>
      </c>
      <c r="B5571" t="s">
        <v>6320</v>
      </c>
    </row>
    <row r="5572" spans="1:2" x14ac:dyDescent="0.35">
      <c r="A5572" t="s">
        <v>1715</v>
      </c>
      <c r="B5572" t="s">
        <v>6321</v>
      </c>
    </row>
    <row r="5573" spans="1:2" x14ac:dyDescent="0.35">
      <c r="A5573" t="s">
        <v>1715</v>
      </c>
      <c r="B5573" t="s">
        <v>6322</v>
      </c>
    </row>
    <row r="5574" spans="1:2" x14ac:dyDescent="0.35">
      <c r="A5574" t="s">
        <v>1717</v>
      </c>
      <c r="B5574" t="s">
        <v>6323</v>
      </c>
    </row>
    <row r="5575" spans="1:2" x14ac:dyDescent="0.35">
      <c r="A5575" t="s">
        <v>1717</v>
      </c>
      <c r="B5575" t="s">
        <v>6324</v>
      </c>
    </row>
    <row r="5576" spans="1:2" x14ac:dyDescent="0.35">
      <c r="A5576" t="s">
        <v>1717</v>
      </c>
      <c r="B5576" t="s">
        <v>6325</v>
      </c>
    </row>
    <row r="5577" spans="1:2" x14ac:dyDescent="0.35">
      <c r="A5577" t="s">
        <v>1717</v>
      </c>
      <c r="B5577" t="s">
        <v>6326</v>
      </c>
    </row>
    <row r="5578" spans="1:2" x14ac:dyDescent="0.35">
      <c r="A5578" t="s">
        <v>1717</v>
      </c>
      <c r="B5578" t="s">
        <v>6327</v>
      </c>
    </row>
    <row r="5579" spans="1:2" x14ac:dyDescent="0.35">
      <c r="A5579" t="s">
        <v>1719</v>
      </c>
      <c r="B5579" t="s">
        <v>6328</v>
      </c>
    </row>
    <row r="5580" spans="1:2" x14ac:dyDescent="0.35">
      <c r="A5580" t="s">
        <v>1719</v>
      </c>
      <c r="B5580" t="s">
        <v>6329</v>
      </c>
    </row>
    <row r="5581" spans="1:2" x14ac:dyDescent="0.35">
      <c r="A5581" t="s">
        <v>1719</v>
      </c>
      <c r="B5581" t="s">
        <v>6330</v>
      </c>
    </row>
    <row r="5582" spans="1:2" x14ac:dyDescent="0.35">
      <c r="A5582" t="s">
        <v>1719</v>
      </c>
      <c r="B5582" t="s">
        <v>6331</v>
      </c>
    </row>
    <row r="5583" spans="1:2" x14ac:dyDescent="0.35">
      <c r="A5583" t="s">
        <v>1719</v>
      </c>
      <c r="B5583" t="s">
        <v>6332</v>
      </c>
    </row>
    <row r="5584" spans="1:2" x14ac:dyDescent="0.35">
      <c r="A5584" t="s">
        <v>1721</v>
      </c>
      <c r="B5584" t="s">
        <v>6333</v>
      </c>
    </row>
    <row r="5585" spans="1:2" x14ac:dyDescent="0.35">
      <c r="A5585" t="s">
        <v>1721</v>
      </c>
    </row>
    <row r="5586" spans="1:2" x14ac:dyDescent="0.35">
      <c r="A5586" t="s">
        <v>1721</v>
      </c>
      <c r="B5586" t="s">
        <v>6334</v>
      </c>
    </row>
    <row r="5587" spans="1:2" x14ac:dyDescent="0.35">
      <c r="A5587" t="s">
        <v>1721</v>
      </c>
    </row>
    <row r="5588" spans="1:2" x14ac:dyDescent="0.35">
      <c r="A5588" t="s">
        <v>1721</v>
      </c>
      <c r="B5588" t="s">
        <v>6335</v>
      </c>
    </row>
    <row r="5589" spans="1:2" x14ac:dyDescent="0.35">
      <c r="A5589" t="s">
        <v>1721</v>
      </c>
    </row>
    <row r="5590" spans="1:2" x14ac:dyDescent="0.35">
      <c r="A5590" t="s">
        <v>1721</v>
      </c>
      <c r="B5590" t="s">
        <v>6336</v>
      </c>
    </row>
    <row r="5591" spans="1:2" x14ac:dyDescent="0.35">
      <c r="A5591" t="s">
        <v>1721</v>
      </c>
    </row>
    <row r="5592" spans="1:2" x14ac:dyDescent="0.35">
      <c r="A5592" t="s">
        <v>1721</v>
      </c>
      <c r="B5592" t="s">
        <v>6337</v>
      </c>
    </row>
    <row r="5593" spans="1:2" x14ac:dyDescent="0.35">
      <c r="A5593" t="s">
        <v>1723</v>
      </c>
      <c r="B5593" t="s">
        <v>6338</v>
      </c>
    </row>
    <row r="5594" spans="1:2" x14ac:dyDescent="0.35">
      <c r="A5594" t="s">
        <v>1723</v>
      </c>
      <c r="B5594" t="s">
        <v>6339</v>
      </c>
    </row>
    <row r="5595" spans="1:2" x14ac:dyDescent="0.35">
      <c r="A5595" t="s">
        <v>1723</v>
      </c>
      <c r="B5595" t="s">
        <v>6340</v>
      </c>
    </row>
    <row r="5596" spans="1:2" x14ac:dyDescent="0.35">
      <c r="A5596" t="s">
        <v>1723</v>
      </c>
      <c r="B5596" t="s">
        <v>6341</v>
      </c>
    </row>
    <row r="5597" spans="1:2" x14ac:dyDescent="0.35">
      <c r="A5597" t="s">
        <v>1723</v>
      </c>
      <c r="B5597" t="s">
        <v>6342</v>
      </c>
    </row>
    <row r="5598" spans="1:2" x14ac:dyDescent="0.35">
      <c r="A5598" t="s">
        <v>1725</v>
      </c>
      <c r="B5598" t="s">
        <v>6343</v>
      </c>
    </row>
    <row r="5599" spans="1:2" x14ac:dyDescent="0.35">
      <c r="A5599" t="s">
        <v>1725</v>
      </c>
      <c r="B5599" t="s">
        <v>6344</v>
      </c>
    </row>
    <row r="5600" spans="1:2" x14ac:dyDescent="0.35">
      <c r="A5600" t="s">
        <v>1725</v>
      </c>
      <c r="B5600" t="s">
        <v>6345</v>
      </c>
    </row>
    <row r="5601" spans="1:2" x14ac:dyDescent="0.35">
      <c r="A5601" t="s">
        <v>1725</v>
      </c>
      <c r="B5601" t="s">
        <v>6346</v>
      </c>
    </row>
    <row r="5602" spans="1:2" x14ac:dyDescent="0.35">
      <c r="A5602" t="s">
        <v>1725</v>
      </c>
      <c r="B5602" t="s">
        <v>6347</v>
      </c>
    </row>
    <row r="5603" spans="1:2" x14ac:dyDescent="0.35">
      <c r="A5603" t="s">
        <v>1727</v>
      </c>
      <c r="B5603" t="s">
        <v>6348</v>
      </c>
    </row>
    <row r="5604" spans="1:2" x14ac:dyDescent="0.35">
      <c r="A5604" t="s">
        <v>1727</v>
      </c>
      <c r="B5604" t="s">
        <v>6349</v>
      </c>
    </row>
    <row r="5605" spans="1:2" x14ac:dyDescent="0.35">
      <c r="A5605" t="s">
        <v>1727</v>
      </c>
      <c r="B5605" t="s">
        <v>6350</v>
      </c>
    </row>
    <row r="5606" spans="1:2" x14ac:dyDescent="0.35">
      <c r="A5606" t="s">
        <v>1727</v>
      </c>
      <c r="B5606" t="s">
        <v>6351</v>
      </c>
    </row>
    <row r="5607" spans="1:2" x14ac:dyDescent="0.35">
      <c r="A5607" t="s">
        <v>1727</v>
      </c>
      <c r="B5607" t="s">
        <v>6352</v>
      </c>
    </row>
    <row r="5608" spans="1:2" x14ac:dyDescent="0.35">
      <c r="A5608" t="s">
        <v>1729</v>
      </c>
      <c r="B5608" t="s">
        <v>6353</v>
      </c>
    </row>
    <row r="5609" spans="1:2" x14ac:dyDescent="0.35">
      <c r="A5609" t="s">
        <v>1729</v>
      </c>
      <c r="B5609" t="s">
        <v>6354</v>
      </c>
    </row>
    <row r="5610" spans="1:2" x14ac:dyDescent="0.35">
      <c r="A5610" t="s">
        <v>1729</v>
      </c>
      <c r="B5610" t="s">
        <v>6355</v>
      </c>
    </row>
    <row r="5611" spans="1:2" x14ac:dyDescent="0.35">
      <c r="A5611" t="s">
        <v>1729</v>
      </c>
      <c r="B5611" t="s">
        <v>6356</v>
      </c>
    </row>
    <row r="5612" spans="1:2" x14ac:dyDescent="0.35">
      <c r="A5612" t="s">
        <v>1729</v>
      </c>
      <c r="B5612" t="s">
        <v>6357</v>
      </c>
    </row>
    <row r="5613" spans="1:2" x14ac:dyDescent="0.35">
      <c r="A5613" t="s">
        <v>1731</v>
      </c>
      <c r="B5613" t="s">
        <v>6358</v>
      </c>
    </row>
    <row r="5614" spans="1:2" x14ac:dyDescent="0.35">
      <c r="A5614" t="s">
        <v>1731</v>
      </c>
      <c r="B5614" t="s">
        <v>6359</v>
      </c>
    </row>
    <row r="5615" spans="1:2" x14ac:dyDescent="0.35">
      <c r="A5615" t="s">
        <v>1731</v>
      </c>
      <c r="B5615" t="s">
        <v>6360</v>
      </c>
    </row>
    <row r="5616" spans="1:2" x14ac:dyDescent="0.35">
      <c r="A5616" t="s">
        <v>1731</v>
      </c>
      <c r="B5616" t="s">
        <v>6361</v>
      </c>
    </row>
    <row r="5617" spans="1:2" x14ac:dyDescent="0.35">
      <c r="A5617" t="s">
        <v>1731</v>
      </c>
      <c r="B5617" t="s">
        <v>6362</v>
      </c>
    </row>
    <row r="5618" spans="1:2" x14ac:dyDescent="0.35">
      <c r="A5618" t="s">
        <v>1733</v>
      </c>
      <c r="B5618" t="s">
        <v>6363</v>
      </c>
    </row>
    <row r="5619" spans="1:2" x14ac:dyDescent="0.35">
      <c r="A5619" t="s">
        <v>1733</v>
      </c>
      <c r="B5619" t="s">
        <v>6364</v>
      </c>
    </row>
    <row r="5620" spans="1:2" x14ac:dyDescent="0.35">
      <c r="A5620" t="s">
        <v>1733</v>
      </c>
      <c r="B5620" t="s">
        <v>6365</v>
      </c>
    </row>
    <row r="5621" spans="1:2" x14ac:dyDescent="0.35">
      <c r="A5621" t="s">
        <v>1733</v>
      </c>
      <c r="B5621" t="s">
        <v>6366</v>
      </c>
    </row>
    <row r="5622" spans="1:2" x14ac:dyDescent="0.35">
      <c r="A5622" t="s">
        <v>1733</v>
      </c>
      <c r="B5622" t="s">
        <v>6367</v>
      </c>
    </row>
    <row r="5623" spans="1:2" x14ac:dyDescent="0.35">
      <c r="A5623" t="s">
        <v>1735</v>
      </c>
      <c r="B5623" t="s">
        <v>6368</v>
      </c>
    </row>
    <row r="5624" spans="1:2" x14ac:dyDescent="0.35">
      <c r="A5624" t="s">
        <v>1735</v>
      </c>
      <c r="B5624" t="s">
        <v>6369</v>
      </c>
    </row>
    <row r="5625" spans="1:2" x14ac:dyDescent="0.35">
      <c r="A5625" t="s">
        <v>1735</v>
      </c>
      <c r="B5625" t="s">
        <v>6370</v>
      </c>
    </row>
    <row r="5626" spans="1:2" x14ac:dyDescent="0.35">
      <c r="A5626" t="s">
        <v>1735</v>
      </c>
      <c r="B5626" t="s">
        <v>6371</v>
      </c>
    </row>
    <row r="5627" spans="1:2" x14ac:dyDescent="0.35">
      <c r="A5627" t="s">
        <v>1735</v>
      </c>
      <c r="B5627" t="s">
        <v>6372</v>
      </c>
    </row>
    <row r="5628" spans="1:2" x14ac:dyDescent="0.35">
      <c r="A5628" t="s">
        <v>1737</v>
      </c>
      <c r="B5628" t="s">
        <v>6373</v>
      </c>
    </row>
    <row r="5629" spans="1:2" x14ac:dyDescent="0.35">
      <c r="A5629" t="s">
        <v>1737</v>
      </c>
      <c r="B5629" t="s">
        <v>6374</v>
      </c>
    </row>
    <row r="5630" spans="1:2" x14ac:dyDescent="0.35">
      <c r="A5630" t="s">
        <v>1737</v>
      </c>
      <c r="B5630" t="s">
        <v>6375</v>
      </c>
    </row>
    <row r="5631" spans="1:2" x14ac:dyDescent="0.35">
      <c r="A5631" t="s">
        <v>1737</v>
      </c>
      <c r="B5631" t="s">
        <v>6376</v>
      </c>
    </row>
    <row r="5632" spans="1:2" x14ac:dyDescent="0.35">
      <c r="A5632" t="s">
        <v>1737</v>
      </c>
      <c r="B5632" t="s">
        <v>6377</v>
      </c>
    </row>
    <row r="5633" spans="1:2" x14ac:dyDescent="0.35">
      <c r="A5633" t="s">
        <v>1739</v>
      </c>
      <c r="B5633" t="s">
        <v>6378</v>
      </c>
    </row>
    <row r="5634" spans="1:2" x14ac:dyDescent="0.35">
      <c r="A5634" t="s">
        <v>1739</v>
      </c>
      <c r="B5634" t="s">
        <v>6379</v>
      </c>
    </row>
    <row r="5635" spans="1:2" x14ac:dyDescent="0.35">
      <c r="A5635" t="s">
        <v>1739</v>
      </c>
      <c r="B5635" t="s">
        <v>6380</v>
      </c>
    </row>
    <row r="5636" spans="1:2" x14ac:dyDescent="0.35">
      <c r="A5636" t="s">
        <v>1739</v>
      </c>
      <c r="B5636" t="s">
        <v>6381</v>
      </c>
    </row>
    <row r="5637" spans="1:2" x14ac:dyDescent="0.35">
      <c r="A5637" t="s">
        <v>1739</v>
      </c>
      <c r="B5637" t="s">
        <v>6382</v>
      </c>
    </row>
    <row r="5638" spans="1:2" x14ac:dyDescent="0.35">
      <c r="A5638" t="s">
        <v>1741</v>
      </c>
      <c r="B5638" t="s">
        <v>6383</v>
      </c>
    </row>
    <row r="5639" spans="1:2" x14ac:dyDescent="0.35">
      <c r="A5639" t="s">
        <v>1741</v>
      </c>
      <c r="B5639" t="s">
        <v>6384</v>
      </c>
    </row>
    <row r="5640" spans="1:2" x14ac:dyDescent="0.35">
      <c r="A5640" t="s">
        <v>1741</v>
      </c>
      <c r="B5640" t="s">
        <v>6385</v>
      </c>
    </row>
    <row r="5641" spans="1:2" x14ac:dyDescent="0.35">
      <c r="A5641" t="s">
        <v>1741</v>
      </c>
      <c r="B5641" t="s">
        <v>6386</v>
      </c>
    </row>
    <row r="5642" spans="1:2" x14ac:dyDescent="0.35">
      <c r="A5642" t="s">
        <v>1741</v>
      </c>
      <c r="B5642" t="s">
        <v>6387</v>
      </c>
    </row>
    <row r="5643" spans="1:2" x14ac:dyDescent="0.35">
      <c r="A5643" t="s">
        <v>1743</v>
      </c>
      <c r="B5643" t="s">
        <v>6388</v>
      </c>
    </row>
    <row r="5644" spans="1:2" x14ac:dyDescent="0.35">
      <c r="A5644" t="s">
        <v>1743</v>
      </c>
      <c r="B5644" t="s">
        <v>6389</v>
      </c>
    </row>
    <row r="5645" spans="1:2" x14ac:dyDescent="0.35">
      <c r="A5645" t="s">
        <v>1743</v>
      </c>
      <c r="B5645" t="s">
        <v>6390</v>
      </c>
    </row>
    <row r="5646" spans="1:2" x14ac:dyDescent="0.35">
      <c r="A5646" t="s">
        <v>1743</v>
      </c>
      <c r="B5646" t="s">
        <v>6391</v>
      </c>
    </row>
    <row r="5647" spans="1:2" x14ac:dyDescent="0.35">
      <c r="A5647" t="s">
        <v>1743</v>
      </c>
      <c r="B5647" t="s">
        <v>6392</v>
      </c>
    </row>
    <row r="5648" spans="1:2" x14ac:dyDescent="0.35">
      <c r="A5648" t="s">
        <v>1745</v>
      </c>
      <c r="B5648" t="s">
        <v>6393</v>
      </c>
    </row>
    <row r="5649" spans="1:2" x14ac:dyDescent="0.35">
      <c r="A5649" t="s">
        <v>1745</v>
      </c>
      <c r="B5649" t="s">
        <v>6394</v>
      </c>
    </row>
    <row r="5650" spans="1:2" x14ac:dyDescent="0.35">
      <c r="A5650" t="s">
        <v>1745</v>
      </c>
      <c r="B5650" t="s">
        <v>6395</v>
      </c>
    </row>
    <row r="5651" spans="1:2" x14ac:dyDescent="0.35">
      <c r="A5651" t="s">
        <v>1745</v>
      </c>
      <c r="B5651" t="s">
        <v>6396</v>
      </c>
    </row>
    <row r="5652" spans="1:2" x14ac:dyDescent="0.35">
      <c r="A5652" t="s">
        <v>1745</v>
      </c>
      <c r="B5652" t="s">
        <v>6397</v>
      </c>
    </row>
    <row r="5653" spans="1:2" x14ac:dyDescent="0.35">
      <c r="A5653" t="s">
        <v>1747</v>
      </c>
      <c r="B5653" t="s">
        <v>6398</v>
      </c>
    </row>
    <row r="5654" spans="1:2" x14ac:dyDescent="0.35">
      <c r="A5654" t="s">
        <v>1747</v>
      </c>
      <c r="B5654" t="s">
        <v>6399</v>
      </c>
    </row>
    <row r="5655" spans="1:2" x14ac:dyDescent="0.35">
      <c r="A5655" t="s">
        <v>1747</v>
      </c>
      <c r="B5655" t="s">
        <v>6400</v>
      </c>
    </row>
    <row r="5656" spans="1:2" x14ac:dyDescent="0.35">
      <c r="A5656" t="s">
        <v>1747</v>
      </c>
      <c r="B5656" t="s">
        <v>6401</v>
      </c>
    </row>
    <row r="5657" spans="1:2" x14ac:dyDescent="0.35">
      <c r="A5657" t="s">
        <v>1747</v>
      </c>
      <c r="B5657" t="s">
        <v>6402</v>
      </c>
    </row>
    <row r="5658" spans="1:2" x14ac:dyDescent="0.35">
      <c r="A5658" t="s">
        <v>1749</v>
      </c>
      <c r="B5658" t="s">
        <v>6403</v>
      </c>
    </row>
    <row r="5659" spans="1:2" x14ac:dyDescent="0.35">
      <c r="A5659" t="s">
        <v>1749</v>
      </c>
      <c r="B5659" t="s">
        <v>6404</v>
      </c>
    </row>
    <row r="5660" spans="1:2" x14ac:dyDescent="0.35">
      <c r="A5660" t="s">
        <v>1749</v>
      </c>
      <c r="B5660" t="s">
        <v>6405</v>
      </c>
    </row>
    <row r="5661" spans="1:2" x14ac:dyDescent="0.35">
      <c r="A5661" t="s">
        <v>1749</v>
      </c>
      <c r="B5661" t="s">
        <v>6406</v>
      </c>
    </row>
    <row r="5662" spans="1:2" x14ac:dyDescent="0.35">
      <c r="A5662" t="s">
        <v>1749</v>
      </c>
      <c r="B5662" t="s">
        <v>6407</v>
      </c>
    </row>
    <row r="5663" spans="1:2" x14ac:dyDescent="0.35">
      <c r="A5663" t="s">
        <v>1751</v>
      </c>
      <c r="B5663" t="s">
        <v>6408</v>
      </c>
    </row>
    <row r="5664" spans="1:2" x14ac:dyDescent="0.35">
      <c r="A5664" t="s">
        <v>1751</v>
      </c>
      <c r="B5664" t="s">
        <v>2873</v>
      </c>
    </row>
    <row r="5665" spans="1:2" x14ac:dyDescent="0.35">
      <c r="A5665" t="s">
        <v>1751</v>
      </c>
      <c r="B5665" t="s">
        <v>6409</v>
      </c>
    </row>
    <row r="5666" spans="1:2" x14ac:dyDescent="0.35">
      <c r="A5666" t="s">
        <v>1751</v>
      </c>
    </row>
    <row r="5667" spans="1:2" x14ac:dyDescent="0.35">
      <c r="A5667" t="s">
        <v>1751</v>
      </c>
      <c r="B5667" t="s">
        <v>6410</v>
      </c>
    </row>
    <row r="5668" spans="1:2" x14ac:dyDescent="0.35">
      <c r="A5668" t="s">
        <v>1751</v>
      </c>
    </row>
    <row r="5669" spans="1:2" x14ac:dyDescent="0.35">
      <c r="A5669" t="s">
        <v>1751</v>
      </c>
      <c r="B5669" t="s">
        <v>6411</v>
      </c>
    </row>
    <row r="5670" spans="1:2" x14ac:dyDescent="0.35">
      <c r="A5670" t="s">
        <v>1751</v>
      </c>
    </row>
    <row r="5671" spans="1:2" x14ac:dyDescent="0.35">
      <c r="A5671" t="s">
        <v>1751</v>
      </c>
      <c r="B5671" t="s">
        <v>6412</v>
      </c>
    </row>
    <row r="5672" spans="1:2" x14ac:dyDescent="0.35">
      <c r="A5672" t="s">
        <v>1753</v>
      </c>
      <c r="B5672" t="s">
        <v>6413</v>
      </c>
    </row>
    <row r="5673" spans="1:2" x14ac:dyDescent="0.35">
      <c r="A5673" t="s">
        <v>1753</v>
      </c>
      <c r="B5673" t="s">
        <v>6414</v>
      </c>
    </row>
    <row r="5674" spans="1:2" x14ac:dyDescent="0.35">
      <c r="A5674" t="s">
        <v>1753</v>
      </c>
      <c r="B5674" t="s">
        <v>6415</v>
      </c>
    </row>
    <row r="5675" spans="1:2" x14ac:dyDescent="0.35">
      <c r="A5675" t="s">
        <v>1753</v>
      </c>
      <c r="B5675" t="s">
        <v>6416</v>
      </c>
    </row>
    <row r="5676" spans="1:2" x14ac:dyDescent="0.35">
      <c r="A5676" t="s">
        <v>1753</v>
      </c>
      <c r="B5676" t="s">
        <v>6417</v>
      </c>
    </row>
    <row r="5677" spans="1:2" x14ac:dyDescent="0.35">
      <c r="A5677" t="s">
        <v>1755</v>
      </c>
      <c r="B5677" t="s">
        <v>6418</v>
      </c>
    </row>
    <row r="5678" spans="1:2" x14ac:dyDescent="0.35">
      <c r="A5678" t="s">
        <v>1755</v>
      </c>
      <c r="B5678" t="s">
        <v>6419</v>
      </c>
    </row>
    <row r="5679" spans="1:2" x14ac:dyDescent="0.35">
      <c r="A5679" t="s">
        <v>1755</v>
      </c>
      <c r="B5679" t="s">
        <v>6420</v>
      </c>
    </row>
    <row r="5680" spans="1:2" x14ac:dyDescent="0.35">
      <c r="A5680" t="s">
        <v>1755</v>
      </c>
      <c r="B5680" t="s">
        <v>6421</v>
      </c>
    </row>
    <row r="5681" spans="1:2" x14ac:dyDescent="0.35">
      <c r="A5681" t="s">
        <v>1755</v>
      </c>
      <c r="B5681" t="s">
        <v>6422</v>
      </c>
    </row>
    <row r="5682" spans="1:2" x14ac:dyDescent="0.35">
      <c r="A5682" t="s">
        <v>1757</v>
      </c>
      <c r="B5682" t="s">
        <v>6423</v>
      </c>
    </row>
    <row r="5683" spans="1:2" x14ac:dyDescent="0.35">
      <c r="A5683" t="s">
        <v>1757</v>
      </c>
      <c r="B5683" t="s">
        <v>6424</v>
      </c>
    </row>
    <row r="5684" spans="1:2" x14ac:dyDescent="0.35">
      <c r="A5684" t="s">
        <v>1757</v>
      </c>
      <c r="B5684" t="s">
        <v>6425</v>
      </c>
    </row>
    <row r="5685" spans="1:2" x14ac:dyDescent="0.35">
      <c r="A5685" t="s">
        <v>1757</v>
      </c>
      <c r="B5685" t="s">
        <v>6426</v>
      </c>
    </row>
    <row r="5686" spans="1:2" x14ac:dyDescent="0.35">
      <c r="A5686" t="s">
        <v>1757</v>
      </c>
      <c r="B5686" t="s">
        <v>6427</v>
      </c>
    </row>
    <row r="5687" spans="1:2" x14ac:dyDescent="0.35">
      <c r="A5687" t="s">
        <v>1759</v>
      </c>
      <c r="B5687" t="s">
        <v>6428</v>
      </c>
    </row>
    <row r="5688" spans="1:2" x14ac:dyDescent="0.35">
      <c r="A5688" t="s">
        <v>1759</v>
      </c>
      <c r="B5688" t="s">
        <v>6429</v>
      </c>
    </row>
    <row r="5689" spans="1:2" x14ac:dyDescent="0.35">
      <c r="A5689" t="s">
        <v>1759</v>
      </c>
      <c r="B5689" t="s">
        <v>6430</v>
      </c>
    </row>
    <row r="5690" spans="1:2" x14ac:dyDescent="0.35">
      <c r="A5690" t="s">
        <v>1759</v>
      </c>
      <c r="B5690" t="s">
        <v>6431</v>
      </c>
    </row>
    <row r="5691" spans="1:2" x14ac:dyDescent="0.35">
      <c r="A5691" t="s">
        <v>1759</v>
      </c>
      <c r="B5691" t="s">
        <v>6432</v>
      </c>
    </row>
    <row r="5692" spans="1:2" x14ac:dyDescent="0.35">
      <c r="A5692" t="s">
        <v>1761</v>
      </c>
      <c r="B5692" t="s">
        <v>6433</v>
      </c>
    </row>
    <row r="5693" spans="1:2" x14ac:dyDescent="0.35">
      <c r="A5693" t="s">
        <v>1761</v>
      </c>
      <c r="B5693" t="s">
        <v>6434</v>
      </c>
    </row>
    <row r="5694" spans="1:2" x14ac:dyDescent="0.35">
      <c r="A5694" t="s">
        <v>1761</v>
      </c>
      <c r="B5694" t="s">
        <v>6435</v>
      </c>
    </row>
    <row r="5695" spans="1:2" x14ac:dyDescent="0.35">
      <c r="A5695" t="s">
        <v>1761</v>
      </c>
      <c r="B5695" t="s">
        <v>6436</v>
      </c>
    </row>
    <row r="5696" spans="1:2" x14ac:dyDescent="0.35">
      <c r="A5696" t="s">
        <v>1761</v>
      </c>
      <c r="B5696" t="s">
        <v>6437</v>
      </c>
    </row>
    <row r="5697" spans="1:2" x14ac:dyDescent="0.35">
      <c r="A5697" t="s">
        <v>1763</v>
      </c>
      <c r="B5697" t="s">
        <v>6438</v>
      </c>
    </row>
    <row r="5698" spans="1:2" x14ac:dyDescent="0.35">
      <c r="A5698" t="s">
        <v>1763</v>
      </c>
      <c r="B5698" t="s">
        <v>6439</v>
      </c>
    </row>
    <row r="5699" spans="1:2" x14ac:dyDescent="0.35">
      <c r="A5699" t="s">
        <v>1763</v>
      </c>
      <c r="B5699" t="s">
        <v>6440</v>
      </c>
    </row>
    <row r="5700" spans="1:2" x14ac:dyDescent="0.35">
      <c r="A5700" t="s">
        <v>1763</v>
      </c>
      <c r="B5700" t="s">
        <v>6441</v>
      </c>
    </row>
    <row r="5701" spans="1:2" x14ac:dyDescent="0.35">
      <c r="A5701" t="s">
        <v>1763</v>
      </c>
      <c r="B5701" t="s">
        <v>6442</v>
      </c>
    </row>
    <row r="5702" spans="1:2" x14ac:dyDescent="0.35">
      <c r="A5702" t="s">
        <v>1765</v>
      </c>
      <c r="B5702" t="s">
        <v>6443</v>
      </c>
    </row>
    <row r="5703" spans="1:2" x14ac:dyDescent="0.35">
      <c r="A5703" t="s">
        <v>1765</v>
      </c>
      <c r="B5703" t="s">
        <v>6444</v>
      </c>
    </row>
    <row r="5704" spans="1:2" x14ac:dyDescent="0.35">
      <c r="A5704" t="s">
        <v>1765</v>
      </c>
      <c r="B5704" t="s">
        <v>6445</v>
      </c>
    </row>
    <row r="5705" spans="1:2" x14ac:dyDescent="0.35">
      <c r="A5705" t="s">
        <v>1765</v>
      </c>
      <c r="B5705" t="s">
        <v>6446</v>
      </c>
    </row>
    <row r="5706" spans="1:2" x14ac:dyDescent="0.35">
      <c r="A5706" t="s">
        <v>1765</v>
      </c>
      <c r="B5706" t="s">
        <v>6447</v>
      </c>
    </row>
    <row r="5707" spans="1:2" x14ac:dyDescent="0.35">
      <c r="A5707" t="s">
        <v>1767</v>
      </c>
      <c r="B5707" t="s">
        <v>6448</v>
      </c>
    </row>
    <row r="5708" spans="1:2" x14ac:dyDescent="0.35">
      <c r="A5708" t="s">
        <v>1767</v>
      </c>
      <c r="B5708" t="s">
        <v>6449</v>
      </c>
    </row>
    <row r="5709" spans="1:2" x14ac:dyDescent="0.35">
      <c r="A5709" t="s">
        <v>1767</v>
      </c>
      <c r="B5709" t="s">
        <v>6450</v>
      </c>
    </row>
    <row r="5710" spans="1:2" x14ac:dyDescent="0.35">
      <c r="A5710" t="s">
        <v>1767</v>
      </c>
      <c r="B5710" t="s">
        <v>6451</v>
      </c>
    </row>
    <row r="5711" spans="1:2" x14ac:dyDescent="0.35">
      <c r="A5711" t="s">
        <v>1767</v>
      </c>
      <c r="B5711" t="s">
        <v>6452</v>
      </c>
    </row>
    <row r="5712" spans="1:2" x14ac:dyDescent="0.35">
      <c r="A5712" t="s">
        <v>1769</v>
      </c>
      <c r="B5712" t="s">
        <v>6453</v>
      </c>
    </row>
    <row r="5713" spans="1:2" x14ac:dyDescent="0.35">
      <c r="A5713" t="s">
        <v>1769</v>
      </c>
      <c r="B5713" t="s">
        <v>6454</v>
      </c>
    </row>
    <row r="5714" spans="1:2" x14ac:dyDescent="0.35">
      <c r="A5714" t="s">
        <v>1769</v>
      </c>
      <c r="B5714" t="s">
        <v>6455</v>
      </c>
    </row>
    <row r="5715" spans="1:2" x14ac:dyDescent="0.35">
      <c r="A5715" t="s">
        <v>1769</v>
      </c>
      <c r="B5715" t="s">
        <v>6456</v>
      </c>
    </row>
    <row r="5716" spans="1:2" x14ac:dyDescent="0.35">
      <c r="A5716" t="s">
        <v>1769</v>
      </c>
      <c r="B5716" t="s">
        <v>6457</v>
      </c>
    </row>
    <row r="5717" spans="1:2" x14ac:dyDescent="0.35">
      <c r="A5717" t="s">
        <v>1771</v>
      </c>
      <c r="B5717" t="s">
        <v>6458</v>
      </c>
    </row>
    <row r="5718" spans="1:2" x14ac:dyDescent="0.35">
      <c r="A5718" t="s">
        <v>1771</v>
      </c>
      <c r="B5718" t="s">
        <v>6459</v>
      </c>
    </row>
    <row r="5719" spans="1:2" x14ac:dyDescent="0.35">
      <c r="A5719" t="s">
        <v>1771</v>
      </c>
      <c r="B5719" t="s">
        <v>6460</v>
      </c>
    </row>
    <row r="5720" spans="1:2" x14ac:dyDescent="0.35">
      <c r="A5720" t="s">
        <v>1771</v>
      </c>
      <c r="B5720" t="s">
        <v>6461</v>
      </c>
    </row>
    <row r="5721" spans="1:2" x14ac:dyDescent="0.35">
      <c r="A5721" t="s">
        <v>1771</v>
      </c>
      <c r="B5721" t="s">
        <v>6462</v>
      </c>
    </row>
    <row r="5722" spans="1:2" x14ac:dyDescent="0.35">
      <c r="A5722" t="s">
        <v>1773</v>
      </c>
      <c r="B5722" t="s">
        <v>6463</v>
      </c>
    </row>
    <row r="5723" spans="1:2" x14ac:dyDescent="0.35">
      <c r="A5723" t="s">
        <v>1773</v>
      </c>
      <c r="B5723" t="s">
        <v>6464</v>
      </c>
    </row>
    <row r="5724" spans="1:2" x14ac:dyDescent="0.35">
      <c r="A5724" t="s">
        <v>1773</v>
      </c>
      <c r="B5724" t="s">
        <v>6465</v>
      </c>
    </row>
    <row r="5725" spans="1:2" x14ac:dyDescent="0.35">
      <c r="A5725" t="s">
        <v>1773</v>
      </c>
      <c r="B5725" t="s">
        <v>6466</v>
      </c>
    </row>
    <row r="5726" spans="1:2" x14ac:dyDescent="0.35">
      <c r="A5726" t="s">
        <v>1773</v>
      </c>
      <c r="B5726" t="s">
        <v>6467</v>
      </c>
    </row>
    <row r="5727" spans="1:2" x14ac:dyDescent="0.35">
      <c r="A5727" t="s">
        <v>1775</v>
      </c>
      <c r="B5727" t="s">
        <v>6468</v>
      </c>
    </row>
    <row r="5728" spans="1:2" x14ac:dyDescent="0.35">
      <c r="A5728" t="s">
        <v>1775</v>
      </c>
      <c r="B5728" t="s">
        <v>6469</v>
      </c>
    </row>
    <row r="5729" spans="1:2" x14ac:dyDescent="0.35">
      <c r="A5729" t="s">
        <v>1775</v>
      </c>
      <c r="B5729" t="s">
        <v>6470</v>
      </c>
    </row>
    <row r="5730" spans="1:2" x14ac:dyDescent="0.35">
      <c r="A5730" t="s">
        <v>1775</v>
      </c>
      <c r="B5730" t="s">
        <v>6471</v>
      </c>
    </row>
    <row r="5731" spans="1:2" x14ac:dyDescent="0.35">
      <c r="A5731" t="s">
        <v>1775</v>
      </c>
      <c r="B5731" t="s">
        <v>6472</v>
      </c>
    </row>
    <row r="5732" spans="1:2" x14ac:dyDescent="0.35">
      <c r="A5732" t="s">
        <v>1777</v>
      </c>
      <c r="B5732" t="s">
        <v>6473</v>
      </c>
    </row>
    <row r="5733" spans="1:2" x14ac:dyDescent="0.35">
      <c r="A5733" t="s">
        <v>1777</v>
      </c>
      <c r="B5733" t="s">
        <v>6474</v>
      </c>
    </row>
    <row r="5734" spans="1:2" x14ac:dyDescent="0.35">
      <c r="A5734" t="s">
        <v>1777</v>
      </c>
      <c r="B5734" t="s">
        <v>6475</v>
      </c>
    </row>
    <row r="5735" spans="1:2" x14ac:dyDescent="0.35">
      <c r="A5735" t="s">
        <v>1777</v>
      </c>
      <c r="B5735" t="s">
        <v>6476</v>
      </c>
    </row>
    <row r="5736" spans="1:2" x14ac:dyDescent="0.35">
      <c r="A5736" t="s">
        <v>1777</v>
      </c>
      <c r="B5736" t="s">
        <v>6477</v>
      </c>
    </row>
    <row r="5737" spans="1:2" x14ac:dyDescent="0.35">
      <c r="A5737" t="s">
        <v>1779</v>
      </c>
      <c r="B5737" t="s">
        <v>6478</v>
      </c>
    </row>
    <row r="5738" spans="1:2" x14ac:dyDescent="0.35">
      <c r="A5738" t="s">
        <v>1779</v>
      </c>
    </row>
    <row r="5739" spans="1:2" x14ac:dyDescent="0.35">
      <c r="A5739" t="s">
        <v>1779</v>
      </c>
      <c r="B5739" t="s">
        <v>6479</v>
      </c>
    </row>
    <row r="5740" spans="1:2" x14ac:dyDescent="0.35">
      <c r="A5740" t="s">
        <v>1779</v>
      </c>
    </row>
    <row r="5741" spans="1:2" x14ac:dyDescent="0.35">
      <c r="A5741" t="s">
        <v>1779</v>
      </c>
      <c r="B5741" t="s">
        <v>6480</v>
      </c>
    </row>
    <row r="5742" spans="1:2" x14ac:dyDescent="0.35">
      <c r="A5742" t="s">
        <v>1779</v>
      </c>
    </row>
    <row r="5743" spans="1:2" x14ac:dyDescent="0.35">
      <c r="A5743" t="s">
        <v>1779</v>
      </c>
      <c r="B5743" t="s">
        <v>6481</v>
      </c>
    </row>
    <row r="5744" spans="1:2" x14ac:dyDescent="0.35">
      <c r="A5744" t="s">
        <v>1779</v>
      </c>
    </row>
    <row r="5745" spans="1:2" x14ac:dyDescent="0.35">
      <c r="A5745" t="s">
        <v>1779</v>
      </c>
      <c r="B5745" t="s">
        <v>6482</v>
      </c>
    </row>
    <row r="5746" spans="1:2" x14ac:dyDescent="0.35">
      <c r="A5746" t="s">
        <v>1781</v>
      </c>
      <c r="B5746" t="s">
        <v>6483</v>
      </c>
    </row>
    <row r="5747" spans="1:2" x14ac:dyDescent="0.35">
      <c r="A5747" t="s">
        <v>1781</v>
      </c>
      <c r="B5747" t="s">
        <v>6484</v>
      </c>
    </row>
    <row r="5748" spans="1:2" x14ac:dyDescent="0.35">
      <c r="A5748" t="s">
        <v>1781</v>
      </c>
      <c r="B5748" t="s">
        <v>6485</v>
      </c>
    </row>
    <row r="5749" spans="1:2" x14ac:dyDescent="0.35">
      <c r="A5749" t="s">
        <v>1781</v>
      </c>
      <c r="B5749" t="s">
        <v>6486</v>
      </c>
    </row>
    <row r="5750" spans="1:2" x14ac:dyDescent="0.35">
      <c r="A5750" t="s">
        <v>1781</v>
      </c>
      <c r="B5750" t="s">
        <v>6487</v>
      </c>
    </row>
    <row r="5751" spans="1:2" x14ac:dyDescent="0.35">
      <c r="A5751" t="s">
        <v>1783</v>
      </c>
      <c r="B5751" t="s">
        <v>6488</v>
      </c>
    </row>
    <row r="5752" spans="1:2" x14ac:dyDescent="0.35">
      <c r="A5752" t="s">
        <v>1783</v>
      </c>
      <c r="B5752" t="s">
        <v>6489</v>
      </c>
    </row>
    <row r="5753" spans="1:2" x14ac:dyDescent="0.35">
      <c r="A5753" t="s">
        <v>1783</v>
      </c>
      <c r="B5753" t="s">
        <v>6490</v>
      </c>
    </row>
    <row r="5754" spans="1:2" x14ac:dyDescent="0.35">
      <c r="A5754" t="s">
        <v>1783</v>
      </c>
      <c r="B5754" t="s">
        <v>6491</v>
      </c>
    </row>
    <row r="5755" spans="1:2" x14ac:dyDescent="0.35">
      <c r="A5755" t="s">
        <v>1783</v>
      </c>
      <c r="B5755" t="s">
        <v>6492</v>
      </c>
    </row>
    <row r="5756" spans="1:2" x14ac:dyDescent="0.35">
      <c r="A5756" t="s">
        <v>1785</v>
      </c>
      <c r="B5756" t="s">
        <v>6493</v>
      </c>
    </row>
    <row r="5757" spans="1:2" x14ac:dyDescent="0.35">
      <c r="A5757" t="s">
        <v>1785</v>
      </c>
      <c r="B5757" t="s">
        <v>6494</v>
      </c>
    </row>
    <row r="5758" spans="1:2" x14ac:dyDescent="0.35">
      <c r="A5758" t="s">
        <v>1785</v>
      </c>
      <c r="B5758" t="s">
        <v>6495</v>
      </c>
    </row>
    <row r="5759" spans="1:2" x14ac:dyDescent="0.35">
      <c r="A5759" t="s">
        <v>1785</v>
      </c>
      <c r="B5759" t="s">
        <v>6496</v>
      </c>
    </row>
    <row r="5760" spans="1:2" x14ac:dyDescent="0.35">
      <c r="A5760" t="s">
        <v>1785</v>
      </c>
      <c r="B5760" t="s">
        <v>6497</v>
      </c>
    </row>
    <row r="5761" spans="1:2" x14ac:dyDescent="0.35">
      <c r="A5761" t="s">
        <v>1787</v>
      </c>
      <c r="B5761" t="s">
        <v>6498</v>
      </c>
    </row>
    <row r="5762" spans="1:2" x14ac:dyDescent="0.35">
      <c r="A5762" t="s">
        <v>1787</v>
      </c>
      <c r="B5762" t="s">
        <v>6499</v>
      </c>
    </row>
    <row r="5763" spans="1:2" x14ac:dyDescent="0.35">
      <c r="A5763" t="s">
        <v>1787</v>
      </c>
      <c r="B5763" t="s">
        <v>6500</v>
      </c>
    </row>
    <row r="5764" spans="1:2" x14ac:dyDescent="0.35">
      <c r="A5764" t="s">
        <v>1787</v>
      </c>
      <c r="B5764" t="s">
        <v>6501</v>
      </c>
    </row>
    <row r="5765" spans="1:2" x14ac:dyDescent="0.35">
      <c r="A5765" t="s">
        <v>1787</v>
      </c>
      <c r="B5765" t="s">
        <v>6502</v>
      </c>
    </row>
    <row r="5766" spans="1:2" x14ac:dyDescent="0.35">
      <c r="A5766" t="s">
        <v>1789</v>
      </c>
      <c r="B5766" t="s">
        <v>6503</v>
      </c>
    </row>
    <row r="5767" spans="1:2" x14ac:dyDescent="0.35">
      <c r="A5767" t="s">
        <v>1789</v>
      </c>
      <c r="B5767" t="s">
        <v>6504</v>
      </c>
    </row>
    <row r="5768" spans="1:2" x14ac:dyDescent="0.35">
      <c r="A5768" t="s">
        <v>1789</v>
      </c>
      <c r="B5768" t="s">
        <v>6505</v>
      </c>
    </row>
    <row r="5769" spans="1:2" x14ac:dyDescent="0.35">
      <c r="A5769" t="s">
        <v>1789</v>
      </c>
      <c r="B5769" t="s">
        <v>6506</v>
      </c>
    </row>
    <row r="5770" spans="1:2" x14ac:dyDescent="0.35">
      <c r="A5770" t="s">
        <v>1789</v>
      </c>
      <c r="B5770" t="s">
        <v>6507</v>
      </c>
    </row>
    <row r="5771" spans="1:2" x14ac:dyDescent="0.35">
      <c r="A5771" t="s">
        <v>1791</v>
      </c>
      <c r="B5771" t="s">
        <v>6508</v>
      </c>
    </row>
    <row r="5772" spans="1:2" x14ac:dyDescent="0.35">
      <c r="A5772" t="s">
        <v>1791</v>
      </c>
      <c r="B5772" t="s">
        <v>6509</v>
      </c>
    </row>
    <row r="5773" spans="1:2" x14ac:dyDescent="0.35">
      <c r="A5773" t="s">
        <v>1791</v>
      </c>
      <c r="B5773" t="s">
        <v>6510</v>
      </c>
    </row>
    <row r="5774" spans="1:2" x14ac:dyDescent="0.35">
      <c r="A5774" t="s">
        <v>1791</v>
      </c>
      <c r="B5774" t="s">
        <v>6511</v>
      </c>
    </row>
    <row r="5775" spans="1:2" x14ac:dyDescent="0.35">
      <c r="A5775" t="s">
        <v>1791</v>
      </c>
      <c r="B5775" t="s">
        <v>6512</v>
      </c>
    </row>
    <row r="5776" spans="1:2" x14ac:dyDescent="0.35">
      <c r="A5776" t="s">
        <v>1793</v>
      </c>
      <c r="B5776" t="s">
        <v>6513</v>
      </c>
    </row>
    <row r="5777" spans="1:2" x14ac:dyDescent="0.35">
      <c r="A5777" t="s">
        <v>1793</v>
      </c>
      <c r="B5777" t="s">
        <v>6514</v>
      </c>
    </row>
    <row r="5778" spans="1:2" x14ac:dyDescent="0.35">
      <c r="A5778" t="s">
        <v>1793</v>
      </c>
      <c r="B5778" t="s">
        <v>6515</v>
      </c>
    </row>
    <row r="5779" spans="1:2" x14ac:dyDescent="0.35">
      <c r="A5779" t="s">
        <v>1793</v>
      </c>
      <c r="B5779" t="s">
        <v>6516</v>
      </c>
    </row>
    <row r="5780" spans="1:2" x14ac:dyDescent="0.35">
      <c r="A5780" t="s">
        <v>1793</v>
      </c>
      <c r="B5780" t="s">
        <v>6517</v>
      </c>
    </row>
    <row r="5781" spans="1:2" x14ac:dyDescent="0.35">
      <c r="A5781" t="s">
        <v>1795</v>
      </c>
      <c r="B5781" t="s">
        <v>6518</v>
      </c>
    </row>
    <row r="5782" spans="1:2" x14ac:dyDescent="0.35">
      <c r="A5782" t="s">
        <v>1795</v>
      </c>
      <c r="B5782" t="s">
        <v>6519</v>
      </c>
    </row>
    <row r="5783" spans="1:2" x14ac:dyDescent="0.35">
      <c r="A5783" t="s">
        <v>1795</v>
      </c>
      <c r="B5783" t="s">
        <v>6520</v>
      </c>
    </row>
    <row r="5784" spans="1:2" x14ac:dyDescent="0.35">
      <c r="A5784" t="s">
        <v>1795</v>
      </c>
      <c r="B5784" t="s">
        <v>6521</v>
      </c>
    </row>
    <row r="5785" spans="1:2" x14ac:dyDescent="0.35">
      <c r="A5785" t="s">
        <v>1795</v>
      </c>
      <c r="B5785" t="s">
        <v>6522</v>
      </c>
    </row>
    <row r="5786" spans="1:2" x14ac:dyDescent="0.35">
      <c r="A5786" t="s">
        <v>1797</v>
      </c>
      <c r="B5786" t="s">
        <v>6523</v>
      </c>
    </row>
    <row r="5787" spans="1:2" x14ac:dyDescent="0.35">
      <c r="A5787" t="s">
        <v>1797</v>
      </c>
      <c r="B5787" t="s">
        <v>6524</v>
      </c>
    </row>
    <row r="5788" spans="1:2" x14ac:dyDescent="0.35">
      <c r="A5788" t="s">
        <v>1797</v>
      </c>
      <c r="B5788" t="s">
        <v>6525</v>
      </c>
    </row>
    <row r="5789" spans="1:2" x14ac:dyDescent="0.35">
      <c r="A5789" t="s">
        <v>1797</v>
      </c>
      <c r="B5789" t="s">
        <v>6526</v>
      </c>
    </row>
    <row r="5790" spans="1:2" x14ac:dyDescent="0.35">
      <c r="A5790" t="s">
        <v>1797</v>
      </c>
      <c r="B5790" t="s">
        <v>6527</v>
      </c>
    </row>
    <row r="5791" spans="1:2" x14ac:dyDescent="0.35">
      <c r="A5791" t="s">
        <v>1799</v>
      </c>
      <c r="B5791" t="s">
        <v>6528</v>
      </c>
    </row>
    <row r="5792" spans="1:2" x14ac:dyDescent="0.35">
      <c r="A5792" t="s">
        <v>1799</v>
      </c>
      <c r="B5792" t="s">
        <v>6529</v>
      </c>
    </row>
    <row r="5793" spans="1:2" x14ac:dyDescent="0.35">
      <c r="A5793" t="s">
        <v>1799</v>
      </c>
      <c r="B5793" t="s">
        <v>6530</v>
      </c>
    </row>
    <row r="5794" spans="1:2" x14ac:dyDescent="0.35">
      <c r="A5794" t="s">
        <v>1799</v>
      </c>
      <c r="B5794" t="s">
        <v>6531</v>
      </c>
    </row>
    <row r="5795" spans="1:2" x14ac:dyDescent="0.35">
      <c r="A5795" t="s">
        <v>1799</v>
      </c>
      <c r="B5795" t="s">
        <v>6532</v>
      </c>
    </row>
    <row r="5796" spans="1:2" x14ac:dyDescent="0.35">
      <c r="A5796" t="s">
        <v>1801</v>
      </c>
      <c r="B5796" t="s">
        <v>6533</v>
      </c>
    </row>
    <row r="5797" spans="1:2" x14ac:dyDescent="0.35">
      <c r="A5797" t="s">
        <v>1801</v>
      </c>
      <c r="B5797" t="s">
        <v>2873</v>
      </c>
    </row>
    <row r="5798" spans="1:2" x14ac:dyDescent="0.35">
      <c r="A5798" t="s">
        <v>1801</v>
      </c>
      <c r="B5798" t="s">
        <v>6534</v>
      </c>
    </row>
    <row r="5799" spans="1:2" x14ac:dyDescent="0.35">
      <c r="A5799" t="s">
        <v>1801</v>
      </c>
    </row>
    <row r="5800" spans="1:2" x14ac:dyDescent="0.35">
      <c r="A5800" t="s">
        <v>1801</v>
      </c>
      <c r="B5800" t="s">
        <v>6535</v>
      </c>
    </row>
    <row r="5801" spans="1:2" x14ac:dyDescent="0.35">
      <c r="A5801" t="s">
        <v>1801</v>
      </c>
    </row>
    <row r="5802" spans="1:2" x14ac:dyDescent="0.35">
      <c r="A5802" t="s">
        <v>1801</v>
      </c>
      <c r="B5802" t="s">
        <v>6536</v>
      </c>
    </row>
    <row r="5803" spans="1:2" x14ac:dyDescent="0.35">
      <c r="A5803" t="s">
        <v>1801</v>
      </c>
    </row>
    <row r="5804" spans="1:2" x14ac:dyDescent="0.35">
      <c r="A5804" t="s">
        <v>1801</v>
      </c>
      <c r="B5804" t="s">
        <v>6537</v>
      </c>
    </row>
    <row r="5805" spans="1:2" x14ac:dyDescent="0.35">
      <c r="A5805" t="s">
        <v>1803</v>
      </c>
      <c r="B5805" t="s">
        <v>6538</v>
      </c>
    </row>
    <row r="5806" spans="1:2" x14ac:dyDescent="0.35">
      <c r="A5806" t="s">
        <v>1803</v>
      </c>
      <c r="B5806" t="s">
        <v>6539</v>
      </c>
    </row>
    <row r="5807" spans="1:2" x14ac:dyDescent="0.35">
      <c r="A5807" t="s">
        <v>1803</v>
      </c>
      <c r="B5807" t="s">
        <v>6540</v>
      </c>
    </row>
    <row r="5808" spans="1:2" x14ac:dyDescent="0.35">
      <c r="A5808" t="s">
        <v>1803</v>
      </c>
      <c r="B5808" t="s">
        <v>6541</v>
      </c>
    </row>
    <row r="5809" spans="1:2" x14ac:dyDescent="0.35">
      <c r="A5809" t="s">
        <v>1803</v>
      </c>
      <c r="B5809" t="s">
        <v>6542</v>
      </c>
    </row>
    <row r="5810" spans="1:2" x14ac:dyDescent="0.35">
      <c r="A5810" t="s">
        <v>1805</v>
      </c>
      <c r="B5810" t="s">
        <v>6543</v>
      </c>
    </row>
    <row r="5811" spans="1:2" x14ac:dyDescent="0.35">
      <c r="A5811" t="s">
        <v>1805</v>
      </c>
      <c r="B5811" t="s">
        <v>6544</v>
      </c>
    </row>
    <row r="5812" spans="1:2" x14ac:dyDescent="0.35">
      <c r="A5812" t="s">
        <v>1805</v>
      </c>
      <c r="B5812" t="s">
        <v>6545</v>
      </c>
    </row>
    <row r="5813" spans="1:2" x14ac:dyDescent="0.35">
      <c r="A5813" t="s">
        <v>1805</v>
      </c>
      <c r="B5813" t="s">
        <v>6546</v>
      </c>
    </row>
    <row r="5814" spans="1:2" x14ac:dyDescent="0.35">
      <c r="A5814" t="s">
        <v>1805</v>
      </c>
      <c r="B5814" t="s">
        <v>6547</v>
      </c>
    </row>
    <row r="5815" spans="1:2" x14ac:dyDescent="0.35">
      <c r="A5815" t="s">
        <v>1807</v>
      </c>
      <c r="B5815" t="s">
        <v>6548</v>
      </c>
    </row>
    <row r="5816" spans="1:2" x14ac:dyDescent="0.35">
      <c r="A5816" t="s">
        <v>1807</v>
      </c>
      <c r="B5816" t="s">
        <v>6549</v>
      </c>
    </row>
    <row r="5817" spans="1:2" x14ac:dyDescent="0.35">
      <c r="A5817" t="s">
        <v>1807</v>
      </c>
      <c r="B5817" t="s">
        <v>6550</v>
      </c>
    </row>
    <row r="5818" spans="1:2" x14ac:dyDescent="0.35">
      <c r="A5818" t="s">
        <v>1807</v>
      </c>
      <c r="B5818" t="s">
        <v>6551</v>
      </c>
    </row>
    <row r="5819" spans="1:2" x14ac:dyDescent="0.35">
      <c r="A5819" t="s">
        <v>1807</v>
      </c>
      <c r="B5819" t="s">
        <v>6552</v>
      </c>
    </row>
    <row r="5820" spans="1:2" x14ac:dyDescent="0.35">
      <c r="A5820" t="s">
        <v>1809</v>
      </c>
      <c r="B5820" t="s">
        <v>6553</v>
      </c>
    </row>
    <row r="5821" spans="1:2" x14ac:dyDescent="0.35">
      <c r="A5821" t="s">
        <v>1809</v>
      </c>
      <c r="B5821" t="s">
        <v>6554</v>
      </c>
    </row>
    <row r="5822" spans="1:2" x14ac:dyDescent="0.35">
      <c r="A5822" t="s">
        <v>1809</v>
      </c>
      <c r="B5822" t="s">
        <v>6555</v>
      </c>
    </row>
    <row r="5823" spans="1:2" x14ac:dyDescent="0.35">
      <c r="A5823" t="s">
        <v>1809</v>
      </c>
      <c r="B5823" t="s">
        <v>6556</v>
      </c>
    </row>
    <row r="5824" spans="1:2" x14ac:dyDescent="0.35">
      <c r="A5824" t="s">
        <v>1809</v>
      </c>
      <c r="B5824" t="s">
        <v>6557</v>
      </c>
    </row>
    <row r="5825" spans="1:2" x14ac:dyDescent="0.35">
      <c r="A5825" t="s">
        <v>1811</v>
      </c>
      <c r="B5825" t="s">
        <v>6558</v>
      </c>
    </row>
    <row r="5826" spans="1:2" x14ac:dyDescent="0.35">
      <c r="A5826" t="s">
        <v>1811</v>
      </c>
      <c r="B5826" t="s">
        <v>6559</v>
      </c>
    </row>
    <row r="5827" spans="1:2" x14ac:dyDescent="0.35">
      <c r="A5827" t="s">
        <v>1811</v>
      </c>
      <c r="B5827" t="s">
        <v>6560</v>
      </c>
    </row>
    <row r="5828" spans="1:2" x14ac:dyDescent="0.35">
      <c r="A5828" t="s">
        <v>1811</v>
      </c>
      <c r="B5828" t="s">
        <v>6561</v>
      </c>
    </row>
    <row r="5829" spans="1:2" x14ac:dyDescent="0.35">
      <c r="A5829" t="s">
        <v>1811</v>
      </c>
      <c r="B5829" t="s">
        <v>6562</v>
      </c>
    </row>
    <row r="5830" spans="1:2" x14ac:dyDescent="0.35">
      <c r="A5830" t="s">
        <v>1813</v>
      </c>
      <c r="B5830" t="s">
        <v>6563</v>
      </c>
    </row>
    <row r="5831" spans="1:2" x14ac:dyDescent="0.35">
      <c r="A5831" t="s">
        <v>1813</v>
      </c>
      <c r="B5831" t="s">
        <v>6564</v>
      </c>
    </row>
    <row r="5832" spans="1:2" x14ac:dyDescent="0.35">
      <c r="A5832" t="s">
        <v>1813</v>
      </c>
      <c r="B5832" t="s">
        <v>6565</v>
      </c>
    </row>
    <row r="5833" spans="1:2" x14ac:dyDescent="0.35">
      <c r="A5833" t="s">
        <v>1813</v>
      </c>
      <c r="B5833" t="s">
        <v>6566</v>
      </c>
    </row>
    <row r="5834" spans="1:2" x14ac:dyDescent="0.35">
      <c r="A5834" t="s">
        <v>1813</v>
      </c>
      <c r="B5834" t="s">
        <v>6567</v>
      </c>
    </row>
    <row r="5835" spans="1:2" x14ac:dyDescent="0.35">
      <c r="A5835" t="s">
        <v>1815</v>
      </c>
      <c r="B5835" t="s">
        <v>6568</v>
      </c>
    </row>
    <row r="5836" spans="1:2" x14ac:dyDescent="0.35">
      <c r="A5836" t="s">
        <v>1815</v>
      </c>
      <c r="B5836" t="s">
        <v>6569</v>
      </c>
    </row>
    <row r="5837" spans="1:2" x14ac:dyDescent="0.35">
      <c r="A5837" t="s">
        <v>1815</v>
      </c>
      <c r="B5837" t="s">
        <v>6570</v>
      </c>
    </row>
    <row r="5838" spans="1:2" x14ac:dyDescent="0.35">
      <c r="A5838" t="s">
        <v>1815</v>
      </c>
      <c r="B5838" t="s">
        <v>6571</v>
      </c>
    </row>
    <row r="5839" spans="1:2" x14ac:dyDescent="0.35">
      <c r="A5839" t="s">
        <v>1815</v>
      </c>
      <c r="B5839" t="s">
        <v>6572</v>
      </c>
    </row>
    <row r="5840" spans="1:2" x14ac:dyDescent="0.35">
      <c r="A5840" t="s">
        <v>1817</v>
      </c>
      <c r="B5840" t="s">
        <v>6573</v>
      </c>
    </row>
    <row r="5841" spans="1:2" x14ac:dyDescent="0.35">
      <c r="A5841" t="s">
        <v>1817</v>
      </c>
      <c r="B5841" t="s">
        <v>6574</v>
      </c>
    </row>
    <row r="5842" spans="1:2" x14ac:dyDescent="0.35">
      <c r="A5842" t="s">
        <v>1817</v>
      </c>
      <c r="B5842" t="s">
        <v>6575</v>
      </c>
    </row>
    <row r="5843" spans="1:2" x14ac:dyDescent="0.35">
      <c r="A5843" t="s">
        <v>1817</v>
      </c>
      <c r="B5843" t="s">
        <v>6576</v>
      </c>
    </row>
    <row r="5844" spans="1:2" x14ac:dyDescent="0.35">
      <c r="A5844" t="s">
        <v>1817</v>
      </c>
      <c r="B5844" t="s">
        <v>6577</v>
      </c>
    </row>
    <row r="5845" spans="1:2" x14ac:dyDescent="0.35">
      <c r="A5845" t="s">
        <v>1819</v>
      </c>
      <c r="B5845" t="s">
        <v>6578</v>
      </c>
    </row>
    <row r="5846" spans="1:2" x14ac:dyDescent="0.35">
      <c r="A5846" t="s">
        <v>1819</v>
      </c>
      <c r="B5846" t="s">
        <v>6579</v>
      </c>
    </row>
    <row r="5847" spans="1:2" x14ac:dyDescent="0.35">
      <c r="A5847" t="s">
        <v>1819</v>
      </c>
      <c r="B5847" t="s">
        <v>6580</v>
      </c>
    </row>
    <row r="5848" spans="1:2" x14ac:dyDescent="0.35">
      <c r="A5848" t="s">
        <v>1819</v>
      </c>
      <c r="B5848" t="s">
        <v>6581</v>
      </c>
    </row>
    <row r="5849" spans="1:2" x14ac:dyDescent="0.35">
      <c r="A5849" t="s">
        <v>1819</v>
      </c>
      <c r="B5849" t="s">
        <v>6582</v>
      </c>
    </row>
    <row r="5850" spans="1:2" x14ac:dyDescent="0.35">
      <c r="A5850" t="s">
        <v>1821</v>
      </c>
      <c r="B5850" t="s">
        <v>6583</v>
      </c>
    </row>
    <row r="5851" spans="1:2" x14ac:dyDescent="0.35">
      <c r="A5851" t="s">
        <v>1821</v>
      </c>
    </row>
    <row r="5852" spans="1:2" x14ac:dyDescent="0.35">
      <c r="A5852" t="s">
        <v>1821</v>
      </c>
      <c r="B5852" t="s">
        <v>6584</v>
      </c>
    </row>
    <row r="5853" spans="1:2" x14ac:dyDescent="0.35">
      <c r="A5853" t="s">
        <v>1821</v>
      </c>
    </row>
    <row r="5854" spans="1:2" x14ac:dyDescent="0.35">
      <c r="A5854" t="s">
        <v>1821</v>
      </c>
      <c r="B5854" t="s">
        <v>6585</v>
      </c>
    </row>
    <row r="5855" spans="1:2" x14ac:dyDescent="0.35">
      <c r="A5855" t="s">
        <v>1821</v>
      </c>
    </row>
    <row r="5856" spans="1:2" x14ac:dyDescent="0.35">
      <c r="A5856" t="s">
        <v>1821</v>
      </c>
      <c r="B5856" t="s">
        <v>6586</v>
      </c>
    </row>
    <row r="5857" spans="1:2" x14ac:dyDescent="0.35">
      <c r="A5857" t="s">
        <v>1821</v>
      </c>
    </row>
    <row r="5858" spans="1:2" x14ac:dyDescent="0.35">
      <c r="A5858" t="s">
        <v>1821</v>
      </c>
      <c r="B5858" t="s">
        <v>6587</v>
      </c>
    </row>
    <row r="5859" spans="1:2" x14ac:dyDescent="0.35">
      <c r="A5859" t="s">
        <v>1823</v>
      </c>
      <c r="B5859" t="s">
        <v>6588</v>
      </c>
    </row>
    <row r="5860" spans="1:2" x14ac:dyDescent="0.35">
      <c r="A5860" t="s">
        <v>1823</v>
      </c>
      <c r="B5860" t="s">
        <v>2873</v>
      </c>
    </row>
    <row r="5861" spans="1:2" x14ac:dyDescent="0.35">
      <c r="A5861" t="s">
        <v>1823</v>
      </c>
      <c r="B5861" t="s">
        <v>6589</v>
      </c>
    </row>
    <row r="5862" spans="1:2" x14ac:dyDescent="0.35">
      <c r="A5862" t="s">
        <v>1823</v>
      </c>
    </row>
    <row r="5863" spans="1:2" x14ac:dyDescent="0.35">
      <c r="A5863" t="s">
        <v>1823</v>
      </c>
      <c r="B5863" t="s">
        <v>6590</v>
      </c>
    </row>
    <row r="5864" spans="1:2" x14ac:dyDescent="0.35">
      <c r="A5864" t="s">
        <v>1823</v>
      </c>
    </row>
    <row r="5865" spans="1:2" x14ac:dyDescent="0.35">
      <c r="A5865" t="s">
        <v>1823</v>
      </c>
      <c r="B5865" t="s">
        <v>6591</v>
      </c>
    </row>
    <row r="5866" spans="1:2" x14ac:dyDescent="0.35">
      <c r="A5866" t="s">
        <v>1823</v>
      </c>
    </row>
    <row r="5867" spans="1:2" x14ac:dyDescent="0.35">
      <c r="A5867" t="s">
        <v>1823</v>
      </c>
      <c r="B5867" t="s">
        <v>6592</v>
      </c>
    </row>
    <row r="5868" spans="1:2" x14ac:dyDescent="0.35">
      <c r="A5868" t="s">
        <v>1825</v>
      </c>
      <c r="B5868" t="s">
        <v>6593</v>
      </c>
    </row>
    <row r="5869" spans="1:2" x14ac:dyDescent="0.35">
      <c r="A5869" t="s">
        <v>1825</v>
      </c>
      <c r="B5869" t="s">
        <v>6594</v>
      </c>
    </row>
    <row r="5870" spans="1:2" x14ac:dyDescent="0.35">
      <c r="A5870" t="s">
        <v>1825</v>
      </c>
      <c r="B5870" t="s">
        <v>6595</v>
      </c>
    </row>
    <row r="5871" spans="1:2" x14ac:dyDescent="0.35">
      <c r="A5871" t="s">
        <v>1825</v>
      </c>
      <c r="B5871" t="s">
        <v>6596</v>
      </c>
    </row>
    <row r="5872" spans="1:2" x14ac:dyDescent="0.35">
      <c r="A5872" t="s">
        <v>1825</v>
      </c>
      <c r="B5872" t="s">
        <v>6597</v>
      </c>
    </row>
    <row r="5873" spans="1:2" x14ac:dyDescent="0.35">
      <c r="A5873" t="s">
        <v>1827</v>
      </c>
      <c r="B5873" t="s">
        <v>6598</v>
      </c>
    </row>
    <row r="5874" spans="1:2" x14ac:dyDescent="0.35">
      <c r="A5874" t="s">
        <v>1827</v>
      </c>
    </row>
    <row r="5875" spans="1:2" x14ac:dyDescent="0.35">
      <c r="A5875" t="s">
        <v>1827</v>
      </c>
      <c r="B5875" t="s">
        <v>6599</v>
      </c>
    </row>
    <row r="5876" spans="1:2" x14ac:dyDescent="0.35">
      <c r="A5876" t="s">
        <v>1827</v>
      </c>
    </row>
    <row r="5877" spans="1:2" x14ac:dyDescent="0.35">
      <c r="A5877" t="s">
        <v>1827</v>
      </c>
      <c r="B5877" t="s">
        <v>6600</v>
      </c>
    </row>
    <row r="5878" spans="1:2" x14ac:dyDescent="0.35">
      <c r="A5878" t="s">
        <v>1827</v>
      </c>
    </row>
    <row r="5879" spans="1:2" x14ac:dyDescent="0.35">
      <c r="A5879" t="s">
        <v>1827</v>
      </c>
      <c r="B5879" t="s">
        <v>6601</v>
      </c>
    </row>
    <row r="5880" spans="1:2" x14ac:dyDescent="0.35">
      <c r="A5880" t="s">
        <v>1827</v>
      </c>
    </row>
    <row r="5881" spans="1:2" x14ac:dyDescent="0.35">
      <c r="A5881" t="s">
        <v>1827</v>
      </c>
      <c r="B5881" t="s">
        <v>6602</v>
      </c>
    </row>
    <row r="5882" spans="1:2" x14ac:dyDescent="0.35">
      <c r="A5882" t="s">
        <v>1829</v>
      </c>
      <c r="B5882" t="s">
        <v>6603</v>
      </c>
    </row>
    <row r="5883" spans="1:2" x14ac:dyDescent="0.35">
      <c r="A5883" t="s">
        <v>1829</v>
      </c>
      <c r="B5883" t="s">
        <v>6604</v>
      </c>
    </row>
    <row r="5884" spans="1:2" x14ac:dyDescent="0.35">
      <c r="A5884" t="s">
        <v>1829</v>
      </c>
      <c r="B5884" t="s">
        <v>6605</v>
      </c>
    </row>
    <row r="5885" spans="1:2" x14ac:dyDescent="0.35">
      <c r="A5885" t="s">
        <v>1829</v>
      </c>
      <c r="B5885" t="s">
        <v>6606</v>
      </c>
    </row>
    <row r="5886" spans="1:2" x14ac:dyDescent="0.35">
      <c r="A5886" t="s">
        <v>1829</v>
      </c>
      <c r="B5886" t="s">
        <v>6607</v>
      </c>
    </row>
    <row r="5887" spans="1:2" x14ac:dyDescent="0.35">
      <c r="A5887" t="s">
        <v>1831</v>
      </c>
      <c r="B5887" t="s">
        <v>6608</v>
      </c>
    </row>
    <row r="5888" spans="1:2" x14ac:dyDescent="0.35">
      <c r="A5888" t="s">
        <v>1831</v>
      </c>
      <c r="B5888" t="s">
        <v>6609</v>
      </c>
    </row>
    <row r="5889" spans="1:2" x14ac:dyDescent="0.35">
      <c r="A5889" t="s">
        <v>1831</v>
      </c>
      <c r="B5889" t="s">
        <v>6610</v>
      </c>
    </row>
    <row r="5890" spans="1:2" x14ac:dyDescent="0.35">
      <c r="A5890" t="s">
        <v>1831</v>
      </c>
      <c r="B5890" t="s">
        <v>6611</v>
      </c>
    </row>
    <row r="5891" spans="1:2" x14ac:dyDescent="0.35">
      <c r="A5891" t="s">
        <v>1831</v>
      </c>
      <c r="B5891" t="s">
        <v>6612</v>
      </c>
    </row>
    <row r="5892" spans="1:2" x14ac:dyDescent="0.35">
      <c r="A5892" t="s">
        <v>1833</v>
      </c>
      <c r="B5892" t="s">
        <v>6613</v>
      </c>
    </row>
    <row r="5893" spans="1:2" x14ac:dyDescent="0.35">
      <c r="A5893" t="s">
        <v>1833</v>
      </c>
      <c r="B5893" t="s">
        <v>6614</v>
      </c>
    </row>
    <row r="5894" spans="1:2" x14ac:dyDescent="0.35">
      <c r="A5894" t="s">
        <v>1833</v>
      </c>
      <c r="B5894" t="s">
        <v>6615</v>
      </c>
    </row>
    <row r="5895" spans="1:2" x14ac:dyDescent="0.35">
      <c r="A5895" t="s">
        <v>1833</v>
      </c>
      <c r="B5895" t="s">
        <v>6616</v>
      </c>
    </row>
    <row r="5896" spans="1:2" x14ac:dyDescent="0.35">
      <c r="A5896" t="s">
        <v>1833</v>
      </c>
      <c r="B5896" t="s">
        <v>6617</v>
      </c>
    </row>
    <row r="5897" spans="1:2" x14ac:dyDescent="0.35">
      <c r="A5897" t="s">
        <v>1835</v>
      </c>
      <c r="B5897" t="s">
        <v>6618</v>
      </c>
    </row>
    <row r="5898" spans="1:2" x14ac:dyDescent="0.35">
      <c r="A5898" t="s">
        <v>1835</v>
      </c>
      <c r="B5898" t="s">
        <v>6619</v>
      </c>
    </row>
    <row r="5899" spans="1:2" x14ac:dyDescent="0.35">
      <c r="A5899" t="s">
        <v>1835</v>
      </c>
      <c r="B5899" t="s">
        <v>6620</v>
      </c>
    </row>
    <row r="5900" spans="1:2" x14ac:dyDescent="0.35">
      <c r="A5900" t="s">
        <v>1835</v>
      </c>
      <c r="B5900" t="s">
        <v>6621</v>
      </c>
    </row>
    <row r="5901" spans="1:2" x14ac:dyDescent="0.35">
      <c r="A5901" t="s">
        <v>1835</v>
      </c>
      <c r="B5901" t="s">
        <v>6622</v>
      </c>
    </row>
    <row r="5902" spans="1:2" x14ac:dyDescent="0.35">
      <c r="A5902" t="s">
        <v>1839</v>
      </c>
      <c r="B5902" t="s">
        <v>6623</v>
      </c>
    </row>
    <row r="5903" spans="1:2" x14ac:dyDescent="0.35">
      <c r="A5903" t="s">
        <v>1839</v>
      </c>
      <c r="B5903" t="s">
        <v>6624</v>
      </c>
    </row>
    <row r="5904" spans="1:2" x14ac:dyDescent="0.35">
      <c r="A5904" t="s">
        <v>1839</v>
      </c>
      <c r="B5904" t="s">
        <v>6625</v>
      </c>
    </row>
    <row r="5905" spans="1:2" x14ac:dyDescent="0.35">
      <c r="A5905" t="s">
        <v>1839</v>
      </c>
      <c r="B5905" t="s">
        <v>6626</v>
      </c>
    </row>
    <row r="5906" spans="1:2" x14ac:dyDescent="0.35">
      <c r="A5906" t="s">
        <v>1839</v>
      </c>
      <c r="B5906" t="s">
        <v>6627</v>
      </c>
    </row>
    <row r="5907" spans="1:2" x14ac:dyDescent="0.35">
      <c r="A5907" t="s">
        <v>1841</v>
      </c>
      <c r="B5907" t="s">
        <v>6628</v>
      </c>
    </row>
    <row r="5908" spans="1:2" x14ac:dyDescent="0.35">
      <c r="A5908" t="s">
        <v>1841</v>
      </c>
      <c r="B5908" t="s">
        <v>6629</v>
      </c>
    </row>
    <row r="5909" spans="1:2" x14ac:dyDescent="0.35">
      <c r="A5909" t="s">
        <v>1841</v>
      </c>
      <c r="B5909" t="s">
        <v>6630</v>
      </c>
    </row>
    <row r="5910" spans="1:2" x14ac:dyDescent="0.35">
      <c r="A5910" t="s">
        <v>1841</v>
      </c>
      <c r="B5910" t="s">
        <v>6631</v>
      </c>
    </row>
    <row r="5911" spans="1:2" x14ac:dyDescent="0.35">
      <c r="A5911" t="s">
        <v>1841</v>
      </c>
      <c r="B5911" t="s">
        <v>6632</v>
      </c>
    </row>
    <row r="5912" spans="1:2" x14ac:dyDescent="0.35">
      <c r="A5912" t="s">
        <v>1843</v>
      </c>
      <c r="B5912" t="s">
        <v>6633</v>
      </c>
    </row>
    <row r="5913" spans="1:2" x14ac:dyDescent="0.35">
      <c r="A5913" t="s">
        <v>1843</v>
      </c>
      <c r="B5913" t="s">
        <v>6634</v>
      </c>
    </row>
    <row r="5914" spans="1:2" x14ac:dyDescent="0.35">
      <c r="A5914" t="s">
        <v>1843</v>
      </c>
      <c r="B5914" t="s">
        <v>6635</v>
      </c>
    </row>
    <row r="5915" spans="1:2" x14ac:dyDescent="0.35">
      <c r="A5915" t="s">
        <v>1843</v>
      </c>
      <c r="B5915" t="s">
        <v>6636</v>
      </c>
    </row>
    <row r="5916" spans="1:2" x14ac:dyDescent="0.35">
      <c r="A5916" t="s">
        <v>1843</v>
      </c>
      <c r="B5916" t="s">
        <v>6637</v>
      </c>
    </row>
    <row r="5917" spans="1:2" x14ac:dyDescent="0.35">
      <c r="A5917" t="s">
        <v>1845</v>
      </c>
      <c r="B5917" t="s">
        <v>6638</v>
      </c>
    </row>
    <row r="5918" spans="1:2" x14ac:dyDescent="0.35">
      <c r="A5918" t="s">
        <v>1845</v>
      </c>
    </row>
    <row r="5919" spans="1:2" x14ac:dyDescent="0.35">
      <c r="A5919" t="s">
        <v>1845</v>
      </c>
      <c r="B5919" t="s">
        <v>6639</v>
      </c>
    </row>
    <row r="5920" spans="1:2" x14ac:dyDescent="0.35">
      <c r="A5920" t="s">
        <v>1845</v>
      </c>
    </row>
    <row r="5921" spans="1:2" x14ac:dyDescent="0.35">
      <c r="A5921" t="s">
        <v>1845</v>
      </c>
      <c r="B5921" t="s">
        <v>6640</v>
      </c>
    </row>
    <row r="5922" spans="1:2" x14ac:dyDescent="0.35">
      <c r="A5922" t="s">
        <v>1845</v>
      </c>
    </row>
    <row r="5923" spans="1:2" x14ac:dyDescent="0.35">
      <c r="A5923" t="s">
        <v>1845</v>
      </c>
      <c r="B5923" t="s">
        <v>6641</v>
      </c>
    </row>
    <row r="5924" spans="1:2" x14ac:dyDescent="0.35">
      <c r="A5924" t="s">
        <v>1845</v>
      </c>
    </row>
    <row r="5925" spans="1:2" x14ac:dyDescent="0.35">
      <c r="A5925" t="s">
        <v>1845</v>
      </c>
      <c r="B5925" t="s">
        <v>6642</v>
      </c>
    </row>
    <row r="5926" spans="1:2" x14ac:dyDescent="0.35">
      <c r="A5926" t="s">
        <v>1847</v>
      </c>
      <c r="B5926" t="s">
        <v>6643</v>
      </c>
    </row>
    <row r="5927" spans="1:2" x14ac:dyDescent="0.35">
      <c r="A5927" t="s">
        <v>1847</v>
      </c>
      <c r="B5927" t="s">
        <v>6644</v>
      </c>
    </row>
    <row r="5928" spans="1:2" x14ac:dyDescent="0.35">
      <c r="A5928" t="s">
        <v>1847</v>
      </c>
      <c r="B5928" t="s">
        <v>6645</v>
      </c>
    </row>
    <row r="5929" spans="1:2" x14ac:dyDescent="0.35">
      <c r="A5929" t="s">
        <v>1847</v>
      </c>
      <c r="B5929" t="s">
        <v>6646</v>
      </c>
    </row>
    <row r="5930" spans="1:2" x14ac:dyDescent="0.35">
      <c r="A5930" t="s">
        <v>1847</v>
      </c>
      <c r="B5930" t="s">
        <v>6647</v>
      </c>
    </row>
    <row r="5931" spans="1:2" x14ac:dyDescent="0.35">
      <c r="A5931" t="s">
        <v>1849</v>
      </c>
      <c r="B5931" t="s">
        <v>6648</v>
      </c>
    </row>
    <row r="5932" spans="1:2" x14ac:dyDescent="0.35">
      <c r="A5932" t="s">
        <v>1849</v>
      </c>
      <c r="B5932" t="s">
        <v>6649</v>
      </c>
    </row>
    <row r="5933" spans="1:2" x14ac:dyDescent="0.35">
      <c r="A5933" t="s">
        <v>1849</v>
      </c>
      <c r="B5933" t="s">
        <v>6650</v>
      </c>
    </row>
    <row r="5934" spans="1:2" x14ac:dyDescent="0.35">
      <c r="A5934" t="s">
        <v>1849</v>
      </c>
      <c r="B5934" t="s">
        <v>6651</v>
      </c>
    </row>
    <row r="5935" spans="1:2" x14ac:dyDescent="0.35">
      <c r="A5935" t="s">
        <v>1849</v>
      </c>
      <c r="B5935" t="s">
        <v>6652</v>
      </c>
    </row>
    <row r="5936" spans="1:2" x14ac:dyDescent="0.35">
      <c r="A5936" t="s">
        <v>1851</v>
      </c>
      <c r="B5936" t="s">
        <v>6653</v>
      </c>
    </row>
    <row r="5937" spans="1:2" x14ac:dyDescent="0.35">
      <c r="A5937" t="s">
        <v>1851</v>
      </c>
      <c r="B5937" t="s">
        <v>6654</v>
      </c>
    </row>
    <row r="5938" spans="1:2" x14ac:dyDescent="0.35">
      <c r="A5938" t="s">
        <v>1851</v>
      </c>
      <c r="B5938" t="s">
        <v>6655</v>
      </c>
    </row>
    <row r="5939" spans="1:2" x14ac:dyDescent="0.35">
      <c r="A5939" t="s">
        <v>1851</v>
      </c>
      <c r="B5939" t="s">
        <v>6656</v>
      </c>
    </row>
    <row r="5940" spans="1:2" x14ac:dyDescent="0.35">
      <c r="A5940" t="s">
        <v>1851</v>
      </c>
      <c r="B5940" t="s">
        <v>6657</v>
      </c>
    </row>
    <row r="5941" spans="1:2" x14ac:dyDescent="0.35">
      <c r="A5941" t="s">
        <v>1853</v>
      </c>
      <c r="B5941" t="s">
        <v>6658</v>
      </c>
    </row>
    <row r="5942" spans="1:2" x14ac:dyDescent="0.35">
      <c r="A5942" t="s">
        <v>1853</v>
      </c>
      <c r="B5942" t="s">
        <v>6659</v>
      </c>
    </row>
    <row r="5943" spans="1:2" x14ac:dyDescent="0.35">
      <c r="A5943" t="s">
        <v>1853</v>
      </c>
      <c r="B5943" t="s">
        <v>6660</v>
      </c>
    </row>
    <row r="5944" spans="1:2" x14ac:dyDescent="0.35">
      <c r="A5944" t="s">
        <v>1853</v>
      </c>
      <c r="B5944" t="s">
        <v>6661</v>
      </c>
    </row>
    <row r="5945" spans="1:2" x14ac:dyDescent="0.35">
      <c r="A5945" t="s">
        <v>1853</v>
      </c>
      <c r="B5945" t="s">
        <v>6662</v>
      </c>
    </row>
    <row r="5946" spans="1:2" x14ac:dyDescent="0.35">
      <c r="A5946" t="s">
        <v>1855</v>
      </c>
      <c r="B5946" t="s">
        <v>6663</v>
      </c>
    </row>
    <row r="5947" spans="1:2" x14ac:dyDescent="0.35">
      <c r="A5947" t="s">
        <v>1855</v>
      </c>
      <c r="B5947" t="s">
        <v>6664</v>
      </c>
    </row>
    <row r="5948" spans="1:2" x14ac:dyDescent="0.35">
      <c r="A5948" t="s">
        <v>1855</v>
      </c>
      <c r="B5948" t="s">
        <v>6665</v>
      </c>
    </row>
    <row r="5949" spans="1:2" x14ac:dyDescent="0.35">
      <c r="A5949" t="s">
        <v>1855</v>
      </c>
      <c r="B5949" t="s">
        <v>6666</v>
      </c>
    </row>
    <row r="5950" spans="1:2" x14ac:dyDescent="0.35">
      <c r="A5950" t="s">
        <v>1855</v>
      </c>
      <c r="B5950" t="s">
        <v>6667</v>
      </c>
    </row>
    <row r="5951" spans="1:2" x14ac:dyDescent="0.35">
      <c r="A5951" t="s">
        <v>1857</v>
      </c>
      <c r="B5951" t="s">
        <v>6668</v>
      </c>
    </row>
    <row r="5952" spans="1:2" x14ac:dyDescent="0.35">
      <c r="A5952" t="s">
        <v>1857</v>
      </c>
      <c r="B5952" t="s">
        <v>6669</v>
      </c>
    </row>
    <row r="5953" spans="1:2" x14ac:dyDescent="0.35">
      <c r="A5953" t="s">
        <v>1857</v>
      </c>
      <c r="B5953" t="s">
        <v>6670</v>
      </c>
    </row>
    <row r="5954" spans="1:2" x14ac:dyDescent="0.35">
      <c r="A5954" t="s">
        <v>1857</v>
      </c>
      <c r="B5954" t="s">
        <v>6671</v>
      </c>
    </row>
    <row r="5955" spans="1:2" x14ac:dyDescent="0.35">
      <c r="A5955" t="s">
        <v>1857</v>
      </c>
      <c r="B5955" t="s">
        <v>6672</v>
      </c>
    </row>
    <row r="5956" spans="1:2" x14ac:dyDescent="0.35">
      <c r="A5956" t="s">
        <v>1859</v>
      </c>
      <c r="B5956" t="s">
        <v>6673</v>
      </c>
    </row>
    <row r="5957" spans="1:2" x14ac:dyDescent="0.35">
      <c r="A5957" t="s">
        <v>1859</v>
      </c>
      <c r="B5957" t="s">
        <v>6674</v>
      </c>
    </row>
    <row r="5958" spans="1:2" x14ac:dyDescent="0.35">
      <c r="A5958" t="s">
        <v>1859</v>
      </c>
      <c r="B5958" t="s">
        <v>6675</v>
      </c>
    </row>
    <row r="5959" spans="1:2" x14ac:dyDescent="0.35">
      <c r="A5959" t="s">
        <v>1859</v>
      </c>
      <c r="B5959" t="s">
        <v>6676</v>
      </c>
    </row>
    <row r="5960" spans="1:2" x14ac:dyDescent="0.35">
      <c r="A5960" t="s">
        <v>1859</v>
      </c>
      <c r="B5960" t="s">
        <v>6677</v>
      </c>
    </row>
    <row r="5961" spans="1:2" x14ac:dyDescent="0.35">
      <c r="A5961" t="s">
        <v>1861</v>
      </c>
      <c r="B5961" t="s">
        <v>6678</v>
      </c>
    </row>
    <row r="5962" spans="1:2" x14ac:dyDescent="0.35">
      <c r="A5962" t="s">
        <v>1861</v>
      </c>
      <c r="B5962" t="s">
        <v>6679</v>
      </c>
    </row>
    <row r="5963" spans="1:2" x14ac:dyDescent="0.35">
      <c r="A5963" t="s">
        <v>1861</v>
      </c>
      <c r="B5963" t="s">
        <v>6680</v>
      </c>
    </row>
    <row r="5964" spans="1:2" x14ac:dyDescent="0.35">
      <c r="A5964" t="s">
        <v>1861</v>
      </c>
      <c r="B5964" t="s">
        <v>6681</v>
      </c>
    </row>
    <row r="5965" spans="1:2" x14ac:dyDescent="0.35">
      <c r="A5965" t="s">
        <v>1861</v>
      </c>
      <c r="B5965" t="s">
        <v>6682</v>
      </c>
    </row>
    <row r="5966" spans="1:2" x14ac:dyDescent="0.35">
      <c r="A5966" t="s">
        <v>1863</v>
      </c>
      <c r="B5966" t="s">
        <v>6683</v>
      </c>
    </row>
    <row r="5967" spans="1:2" x14ac:dyDescent="0.35">
      <c r="A5967" t="s">
        <v>1863</v>
      </c>
      <c r="B5967" t="s">
        <v>6684</v>
      </c>
    </row>
    <row r="5968" spans="1:2" x14ac:dyDescent="0.35">
      <c r="A5968" t="s">
        <v>1863</v>
      </c>
      <c r="B5968" t="s">
        <v>6685</v>
      </c>
    </row>
    <row r="5969" spans="1:2" x14ac:dyDescent="0.35">
      <c r="A5969" t="s">
        <v>1863</v>
      </c>
      <c r="B5969" t="s">
        <v>6686</v>
      </c>
    </row>
    <row r="5970" spans="1:2" x14ac:dyDescent="0.35">
      <c r="A5970" t="s">
        <v>1863</v>
      </c>
      <c r="B5970" t="s">
        <v>6687</v>
      </c>
    </row>
    <row r="5971" spans="1:2" x14ac:dyDescent="0.35">
      <c r="A5971" t="s">
        <v>1865</v>
      </c>
      <c r="B5971" t="s">
        <v>6688</v>
      </c>
    </row>
    <row r="5972" spans="1:2" x14ac:dyDescent="0.35">
      <c r="A5972" t="s">
        <v>1865</v>
      </c>
      <c r="B5972" t="s">
        <v>6689</v>
      </c>
    </row>
    <row r="5973" spans="1:2" x14ac:dyDescent="0.35">
      <c r="A5973" t="s">
        <v>1865</v>
      </c>
      <c r="B5973" t="s">
        <v>6690</v>
      </c>
    </row>
    <row r="5974" spans="1:2" x14ac:dyDescent="0.35">
      <c r="A5974" t="s">
        <v>1865</v>
      </c>
      <c r="B5974" t="s">
        <v>6691</v>
      </c>
    </row>
    <row r="5975" spans="1:2" x14ac:dyDescent="0.35">
      <c r="A5975" t="s">
        <v>1865</v>
      </c>
      <c r="B5975" t="s">
        <v>6692</v>
      </c>
    </row>
    <row r="5976" spans="1:2" x14ac:dyDescent="0.35">
      <c r="A5976" t="s">
        <v>1867</v>
      </c>
      <c r="B5976" t="s">
        <v>6693</v>
      </c>
    </row>
    <row r="5977" spans="1:2" x14ac:dyDescent="0.35">
      <c r="A5977" t="s">
        <v>1867</v>
      </c>
      <c r="B5977" t="s">
        <v>6694</v>
      </c>
    </row>
    <row r="5978" spans="1:2" x14ac:dyDescent="0.35">
      <c r="A5978" t="s">
        <v>1867</v>
      </c>
      <c r="B5978" t="s">
        <v>6695</v>
      </c>
    </row>
    <row r="5979" spans="1:2" x14ac:dyDescent="0.35">
      <c r="A5979" t="s">
        <v>1867</v>
      </c>
      <c r="B5979" t="s">
        <v>6696</v>
      </c>
    </row>
    <row r="5980" spans="1:2" x14ac:dyDescent="0.35">
      <c r="A5980" t="s">
        <v>1867</v>
      </c>
      <c r="B5980" t="s">
        <v>6697</v>
      </c>
    </row>
    <row r="5981" spans="1:2" x14ac:dyDescent="0.35">
      <c r="A5981" t="s">
        <v>1869</v>
      </c>
      <c r="B5981" t="s">
        <v>6698</v>
      </c>
    </row>
    <row r="5982" spans="1:2" x14ac:dyDescent="0.35">
      <c r="A5982" t="s">
        <v>1869</v>
      </c>
      <c r="B5982" t="s">
        <v>6699</v>
      </c>
    </row>
    <row r="5983" spans="1:2" x14ac:dyDescent="0.35">
      <c r="A5983" t="s">
        <v>1869</v>
      </c>
      <c r="B5983" t="s">
        <v>6700</v>
      </c>
    </row>
    <row r="5984" spans="1:2" x14ac:dyDescent="0.35">
      <c r="A5984" t="s">
        <v>1869</v>
      </c>
      <c r="B5984" t="s">
        <v>6701</v>
      </c>
    </row>
    <row r="5985" spans="1:2" x14ac:dyDescent="0.35">
      <c r="A5985" t="s">
        <v>1869</v>
      </c>
      <c r="B5985" t="s">
        <v>6702</v>
      </c>
    </row>
    <row r="5986" spans="1:2" x14ac:dyDescent="0.35">
      <c r="A5986" t="s">
        <v>1871</v>
      </c>
      <c r="B5986" t="s">
        <v>6703</v>
      </c>
    </row>
    <row r="5987" spans="1:2" x14ac:dyDescent="0.35">
      <c r="A5987" t="s">
        <v>1871</v>
      </c>
      <c r="B5987" t="s">
        <v>6704</v>
      </c>
    </row>
    <row r="5988" spans="1:2" x14ac:dyDescent="0.35">
      <c r="A5988" t="s">
        <v>1871</v>
      </c>
      <c r="B5988" t="s">
        <v>6705</v>
      </c>
    </row>
    <row r="5989" spans="1:2" x14ac:dyDescent="0.35">
      <c r="A5989" t="s">
        <v>1871</v>
      </c>
      <c r="B5989" t="s">
        <v>6706</v>
      </c>
    </row>
    <row r="5990" spans="1:2" x14ac:dyDescent="0.35">
      <c r="A5990" t="s">
        <v>1871</v>
      </c>
      <c r="B5990" t="s">
        <v>6707</v>
      </c>
    </row>
    <row r="5991" spans="1:2" x14ac:dyDescent="0.35">
      <c r="A5991" t="s">
        <v>1873</v>
      </c>
      <c r="B5991" t="s">
        <v>6708</v>
      </c>
    </row>
    <row r="5992" spans="1:2" x14ac:dyDescent="0.35">
      <c r="A5992" t="s">
        <v>1873</v>
      </c>
      <c r="B5992" t="s">
        <v>6709</v>
      </c>
    </row>
    <row r="5993" spans="1:2" x14ac:dyDescent="0.35">
      <c r="A5993" t="s">
        <v>1873</v>
      </c>
      <c r="B5993" t="s">
        <v>6710</v>
      </c>
    </row>
    <row r="5994" spans="1:2" x14ac:dyDescent="0.35">
      <c r="A5994" t="s">
        <v>1873</v>
      </c>
      <c r="B5994" t="s">
        <v>6711</v>
      </c>
    </row>
    <row r="5995" spans="1:2" x14ac:dyDescent="0.35">
      <c r="A5995" t="s">
        <v>1873</v>
      </c>
      <c r="B5995" t="s">
        <v>6712</v>
      </c>
    </row>
    <row r="5996" spans="1:2" x14ac:dyDescent="0.35">
      <c r="A5996" t="s">
        <v>1875</v>
      </c>
      <c r="B5996" t="s">
        <v>6713</v>
      </c>
    </row>
    <row r="5997" spans="1:2" x14ac:dyDescent="0.35">
      <c r="A5997" t="s">
        <v>1875</v>
      </c>
      <c r="B5997" t="s">
        <v>6714</v>
      </c>
    </row>
    <row r="5998" spans="1:2" x14ac:dyDescent="0.35">
      <c r="A5998" t="s">
        <v>1875</v>
      </c>
      <c r="B5998" t="s">
        <v>6715</v>
      </c>
    </row>
    <row r="5999" spans="1:2" x14ac:dyDescent="0.35">
      <c r="A5999" t="s">
        <v>1875</v>
      </c>
      <c r="B5999" t="s">
        <v>6716</v>
      </c>
    </row>
    <row r="6000" spans="1:2" x14ac:dyDescent="0.35">
      <c r="A6000" t="s">
        <v>1875</v>
      </c>
      <c r="B6000" t="s">
        <v>6717</v>
      </c>
    </row>
    <row r="6001" spans="1:2" x14ac:dyDescent="0.35">
      <c r="A6001" t="s">
        <v>1877</v>
      </c>
      <c r="B6001" t="s">
        <v>6718</v>
      </c>
    </row>
    <row r="6002" spans="1:2" x14ac:dyDescent="0.35">
      <c r="A6002" t="s">
        <v>1877</v>
      </c>
      <c r="B6002" t="s">
        <v>6719</v>
      </c>
    </row>
    <row r="6003" spans="1:2" x14ac:dyDescent="0.35">
      <c r="A6003" t="s">
        <v>1877</v>
      </c>
      <c r="B6003" t="s">
        <v>6720</v>
      </c>
    </row>
    <row r="6004" spans="1:2" x14ac:dyDescent="0.35">
      <c r="A6004" t="s">
        <v>1877</v>
      </c>
      <c r="B6004" t="s">
        <v>6721</v>
      </c>
    </row>
    <row r="6005" spans="1:2" x14ac:dyDescent="0.35">
      <c r="A6005" t="s">
        <v>1877</v>
      </c>
      <c r="B6005" t="s">
        <v>6722</v>
      </c>
    </row>
    <row r="6006" spans="1:2" x14ac:dyDescent="0.35">
      <c r="A6006" t="s">
        <v>1879</v>
      </c>
      <c r="B6006" t="s">
        <v>6723</v>
      </c>
    </row>
    <row r="6007" spans="1:2" x14ac:dyDescent="0.35">
      <c r="A6007" t="s">
        <v>1879</v>
      </c>
      <c r="B6007" t="s">
        <v>6724</v>
      </c>
    </row>
    <row r="6008" spans="1:2" x14ac:dyDescent="0.35">
      <c r="A6008" t="s">
        <v>1879</v>
      </c>
      <c r="B6008" t="s">
        <v>6725</v>
      </c>
    </row>
    <row r="6009" spans="1:2" x14ac:dyDescent="0.35">
      <c r="A6009" t="s">
        <v>1879</v>
      </c>
      <c r="B6009" t="s">
        <v>6726</v>
      </c>
    </row>
    <row r="6010" spans="1:2" x14ac:dyDescent="0.35">
      <c r="A6010" t="s">
        <v>1879</v>
      </c>
      <c r="B6010" t="s">
        <v>6727</v>
      </c>
    </row>
    <row r="6011" spans="1:2" x14ac:dyDescent="0.35">
      <c r="A6011" t="s">
        <v>1881</v>
      </c>
      <c r="B6011" t="s">
        <v>6728</v>
      </c>
    </row>
    <row r="6012" spans="1:2" x14ac:dyDescent="0.35">
      <c r="A6012" t="s">
        <v>1881</v>
      </c>
      <c r="B6012" t="s">
        <v>2873</v>
      </c>
    </row>
    <row r="6013" spans="1:2" x14ac:dyDescent="0.35">
      <c r="A6013" t="s">
        <v>1881</v>
      </c>
      <c r="B6013" t="s">
        <v>6729</v>
      </c>
    </row>
    <row r="6014" spans="1:2" x14ac:dyDescent="0.35">
      <c r="A6014" t="s">
        <v>1881</v>
      </c>
    </row>
    <row r="6015" spans="1:2" x14ac:dyDescent="0.35">
      <c r="A6015" t="s">
        <v>1881</v>
      </c>
      <c r="B6015" t="s">
        <v>6730</v>
      </c>
    </row>
    <row r="6016" spans="1:2" x14ac:dyDescent="0.35">
      <c r="A6016" t="s">
        <v>1881</v>
      </c>
    </row>
    <row r="6017" spans="1:2" x14ac:dyDescent="0.35">
      <c r="A6017" t="s">
        <v>1881</v>
      </c>
      <c r="B6017" t="s">
        <v>6731</v>
      </c>
    </row>
    <row r="6018" spans="1:2" x14ac:dyDescent="0.35">
      <c r="A6018" t="s">
        <v>1881</v>
      </c>
    </row>
    <row r="6019" spans="1:2" x14ac:dyDescent="0.35">
      <c r="A6019" t="s">
        <v>1881</v>
      </c>
      <c r="B6019" t="s">
        <v>6732</v>
      </c>
    </row>
    <row r="6020" spans="1:2" x14ac:dyDescent="0.35">
      <c r="A6020" t="s">
        <v>1883</v>
      </c>
      <c r="B6020" t="s">
        <v>6733</v>
      </c>
    </row>
    <row r="6021" spans="1:2" x14ac:dyDescent="0.35">
      <c r="A6021" t="s">
        <v>1883</v>
      </c>
      <c r="B6021" t="s">
        <v>2873</v>
      </c>
    </row>
    <row r="6022" spans="1:2" x14ac:dyDescent="0.35">
      <c r="A6022" t="s">
        <v>1883</v>
      </c>
      <c r="B6022" t="s">
        <v>6734</v>
      </c>
    </row>
    <row r="6023" spans="1:2" x14ac:dyDescent="0.35">
      <c r="A6023" t="s">
        <v>1883</v>
      </c>
    </row>
    <row r="6024" spans="1:2" x14ac:dyDescent="0.35">
      <c r="A6024" t="s">
        <v>1883</v>
      </c>
      <c r="B6024" t="s">
        <v>6735</v>
      </c>
    </row>
    <row r="6025" spans="1:2" x14ac:dyDescent="0.35">
      <c r="A6025" t="s">
        <v>1883</v>
      </c>
    </row>
    <row r="6026" spans="1:2" x14ac:dyDescent="0.35">
      <c r="A6026" t="s">
        <v>1883</v>
      </c>
      <c r="B6026" t="s">
        <v>6736</v>
      </c>
    </row>
    <row r="6027" spans="1:2" x14ac:dyDescent="0.35">
      <c r="A6027" t="s">
        <v>1883</v>
      </c>
    </row>
    <row r="6028" spans="1:2" x14ac:dyDescent="0.35">
      <c r="A6028" t="s">
        <v>1883</v>
      </c>
      <c r="B6028" t="s">
        <v>6737</v>
      </c>
    </row>
    <row r="6029" spans="1:2" x14ac:dyDescent="0.35">
      <c r="A6029" t="s">
        <v>1885</v>
      </c>
      <c r="B6029" t="s">
        <v>6738</v>
      </c>
    </row>
    <row r="6030" spans="1:2" x14ac:dyDescent="0.35">
      <c r="A6030" t="s">
        <v>1885</v>
      </c>
      <c r="B6030" t="s">
        <v>6739</v>
      </c>
    </row>
    <row r="6031" spans="1:2" x14ac:dyDescent="0.35">
      <c r="A6031" t="s">
        <v>1885</v>
      </c>
      <c r="B6031" t="s">
        <v>6740</v>
      </c>
    </row>
    <row r="6032" spans="1:2" x14ac:dyDescent="0.35">
      <c r="A6032" t="s">
        <v>1885</v>
      </c>
      <c r="B6032" t="s">
        <v>6741</v>
      </c>
    </row>
    <row r="6033" spans="1:2" x14ac:dyDescent="0.35">
      <c r="A6033" t="s">
        <v>1885</v>
      </c>
      <c r="B6033" t="s">
        <v>6742</v>
      </c>
    </row>
    <row r="6034" spans="1:2" x14ac:dyDescent="0.35">
      <c r="A6034" t="s">
        <v>1887</v>
      </c>
      <c r="B6034" t="s">
        <v>6743</v>
      </c>
    </row>
    <row r="6035" spans="1:2" x14ac:dyDescent="0.35">
      <c r="A6035" t="s">
        <v>1887</v>
      </c>
      <c r="B6035" t="s">
        <v>6744</v>
      </c>
    </row>
    <row r="6036" spans="1:2" x14ac:dyDescent="0.35">
      <c r="A6036" t="s">
        <v>1887</v>
      </c>
      <c r="B6036" t="s">
        <v>6745</v>
      </c>
    </row>
    <row r="6037" spans="1:2" x14ac:dyDescent="0.35">
      <c r="A6037" t="s">
        <v>1887</v>
      </c>
      <c r="B6037" t="s">
        <v>6746</v>
      </c>
    </row>
    <row r="6038" spans="1:2" x14ac:dyDescent="0.35">
      <c r="A6038" t="s">
        <v>1887</v>
      </c>
      <c r="B6038" t="s">
        <v>6747</v>
      </c>
    </row>
    <row r="6039" spans="1:2" x14ac:dyDescent="0.35">
      <c r="A6039" t="s">
        <v>1889</v>
      </c>
      <c r="B6039" t="s">
        <v>6748</v>
      </c>
    </row>
    <row r="6040" spans="1:2" x14ac:dyDescent="0.35">
      <c r="A6040" t="s">
        <v>1889</v>
      </c>
      <c r="B6040" t="s">
        <v>6749</v>
      </c>
    </row>
    <row r="6041" spans="1:2" x14ac:dyDescent="0.35">
      <c r="A6041" t="s">
        <v>1889</v>
      </c>
      <c r="B6041" t="s">
        <v>6750</v>
      </c>
    </row>
    <row r="6042" spans="1:2" x14ac:dyDescent="0.35">
      <c r="A6042" t="s">
        <v>1889</v>
      </c>
      <c r="B6042" t="s">
        <v>6751</v>
      </c>
    </row>
    <row r="6043" spans="1:2" x14ac:dyDescent="0.35">
      <c r="A6043" t="s">
        <v>1889</v>
      </c>
      <c r="B6043" t="s">
        <v>6752</v>
      </c>
    </row>
    <row r="6044" spans="1:2" x14ac:dyDescent="0.35">
      <c r="A6044" t="s">
        <v>1891</v>
      </c>
      <c r="B6044" t="s">
        <v>6753</v>
      </c>
    </row>
    <row r="6045" spans="1:2" x14ac:dyDescent="0.35">
      <c r="A6045" t="s">
        <v>1891</v>
      </c>
      <c r="B6045" t="s">
        <v>6754</v>
      </c>
    </row>
    <row r="6046" spans="1:2" x14ac:dyDescent="0.35">
      <c r="A6046" t="s">
        <v>1891</v>
      </c>
      <c r="B6046" t="s">
        <v>6755</v>
      </c>
    </row>
    <row r="6047" spans="1:2" x14ac:dyDescent="0.35">
      <c r="A6047" t="s">
        <v>1891</v>
      </c>
      <c r="B6047" t="s">
        <v>6756</v>
      </c>
    </row>
    <row r="6048" spans="1:2" x14ac:dyDescent="0.35">
      <c r="A6048" t="s">
        <v>1891</v>
      </c>
      <c r="B6048" t="s">
        <v>6757</v>
      </c>
    </row>
    <row r="6049" spans="1:2" x14ac:dyDescent="0.35">
      <c r="A6049" t="s">
        <v>1893</v>
      </c>
      <c r="B6049" t="s">
        <v>6758</v>
      </c>
    </row>
    <row r="6050" spans="1:2" x14ac:dyDescent="0.35">
      <c r="A6050" t="s">
        <v>1893</v>
      </c>
      <c r="B6050" t="s">
        <v>6759</v>
      </c>
    </row>
    <row r="6051" spans="1:2" x14ac:dyDescent="0.35">
      <c r="A6051" t="s">
        <v>1893</v>
      </c>
      <c r="B6051" t="s">
        <v>6760</v>
      </c>
    </row>
    <row r="6052" spans="1:2" x14ac:dyDescent="0.35">
      <c r="A6052" t="s">
        <v>1893</v>
      </c>
      <c r="B6052" t="s">
        <v>6761</v>
      </c>
    </row>
    <row r="6053" spans="1:2" x14ac:dyDescent="0.35">
      <c r="A6053" t="s">
        <v>1893</v>
      </c>
      <c r="B6053" t="s">
        <v>6762</v>
      </c>
    </row>
    <row r="6054" spans="1:2" x14ac:dyDescent="0.35">
      <c r="A6054" t="s">
        <v>1895</v>
      </c>
      <c r="B6054" t="s">
        <v>6763</v>
      </c>
    </row>
    <row r="6055" spans="1:2" x14ac:dyDescent="0.35">
      <c r="A6055" t="s">
        <v>1895</v>
      </c>
      <c r="B6055" t="s">
        <v>6764</v>
      </c>
    </row>
    <row r="6056" spans="1:2" x14ac:dyDescent="0.35">
      <c r="A6056" t="s">
        <v>1895</v>
      </c>
      <c r="B6056" t="s">
        <v>6765</v>
      </c>
    </row>
    <row r="6057" spans="1:2" x14ac:dyDescent="0.35">
      <c r="A6057" t="s">
        <v>1895</v>
      </c>
      <c r="B6057" t="s">
        <v>6766</v>
      </c>
    </row>
    <row r="6058" spans="1:2" x14ac:dyDescent="0.35">
      <c r="A6058" t="s">
        <v>1895</v>
      </c>
      <c r="B6058" t="s">
        <v>6767</v>
      </c>
    </row>
    <row r="6059" spans="1:2" x14ac:dyDescent="0.35">
      <c r="A6059" t="s">
        <v>1897</v>
      </c>
      <c r="B6059" t="s">
        <v>6768</v>
      </c>
    </row>
    <row r="6060" spans="1:2" x14ac:dyDescent="0.35">
      <c r="A6060" t="s">
        <v>1897</v>
      </c>
      <c r="B6060" t="s">
        <v>6769</v>
      </c>
    </row>
    <row r="6061" spans="1:2" x14ac:dyDescent="0.35">
      <c r="A6061" t="s">
        <v>1897</v>
      </c>
      <c r="B6061" t="s">
        <v>6770</v>
      </c>
    </row>
    <row r="6062" spans="1:2" x14ac:dyDescent="0.35">
      <c r="A6062" t="s">
        <v>1897</v>
      </c>
      <c r="B6062" t="s">
        <v>6771</v>
      </c>
    </row>
    <row r="6063" spans="1:2" x14ac:dyDescent="0.35">
      <c r="A6063" t="s">
        <v>1897</v>
      </c>
      <c r="B6063" t="s">
        <v>6772</v>
      </c>
    </row>
    <row r="6064" spans="1:2" x14ac:dyDescent="0.35">
      <c r="A6064" t="s">
        <v>1899</v>
      </c>
      <c r="B6064" t="s">
        <v>6773</v>
      </c>
    </row>
    <row r="6065" spans="1:2" x14ac:dyDescent="0.35">
      <c r="A6065" t="s">
        <v>1899</v>
      </c>
      <c r="B6065" t="s">
        <v>2873</v>
      </c>
    </row>
    <row r="6066" spans="1:2" x14ac:dyDescent="0.35">
      <c r="A6066" t="s">
        <v>1899</v>
      </c>
      <c r="B6066" t="s">
        <v>6774</v>
      </c>
    </row>
    <row r="6067" spans="1:2" x14ac:dyDescent="0.35">
      <c r="A6067" t="s">
        <v>1899</v>
      </c>
    </row>
    <row r="6068" spans="1:2" x14ac:dyDescent="0.35">
      <c r="A6068" t="s">
        <v>1899</v>
      </c>
      <c r="B6068" t="s">
        <v>6775</v>
      </c>
    </row>
    <row r="6069" spans="1:2" x14ac:dyDescent="0.35">
      <c r="A6069" t="s">
        <v>1899</v>
      </c>
    </row>
    <row r="6070" spans="1:2" x14ac:dyDescent="0.35">
      <c r="A6070" t="s">
        <v>1899</v>
      </c>
      <c r="B6070" t="s">
        <v>6776</v>
      </c>
    </row>
    <row r="6071" spans="1:2" x14ac:dyDescent="0.35">
      <c r="A6071" t="s">
        <v>1899</v>
      </c>
    </row>
    <row r="6072" spans="1:2" x14ac:dyDescent="0.35">
      <c r="A6072" t="s">
        <v>1899</v>
      </c>
      <c r="B6072" t="s">
        <v>6777</v>
      </c>
    </row>
    <row r="6073" spans="1:2" x14ac:dyDescent="0.35">
      <c r="A6073" t="s">
        <v>1901</v>
      </c>
      <c r="B6073" t="s">
        <v>6778</v>
      </c>
    </row>
    <row r="6074" spans="1:2" x14ac:dyDescent="0.35">
      <c r="A6074" t="s">
        <v>1901</v>
      </c>
      <c r="B6074" t="s">
        <v>6779</v>
      </c>
    </row>
    <row r="6075" spans="1:2" x14ac:dyDescent="0.35">
      <c r="A6075" t="s">
        <v>1901</v>
      </c>
      <c r="B6075" t="s">
        <v>6780</v>
      </c>
    </row>
    <row r="6076" spans="1:2" x14ac:dyDescent="0.35">
      <c r="A6076" t="s">
        <v>1901</v>
      </c>
      <c r="B6076" t="s">
        <v>6781</v>
      </c>
    </row>
    <row r="6077" spans="1:2" x14ac:dyDescent="0.35">
      <c r="A6077" t="s">
        <v>1901</v>
      </c>
      <c r="B6077" t="s">
        <v>6782</v>
      </c>
    </row>
    <row r="6078" spans="1:2" x14ac:dyDescent="0.35">
      <c r="A6078" t="s">
        <v>1903</v>
      </c>
      <c r="B6078" t="s">
        <v>6783</v>
      </c>
    </row>
    <row r="6079" spans="1:2" x14ac:dyDescent="0.35">
      <c r="A6079" t="s">
        <v>1903</v>
      </c>
      <c r="B6079" t="s">
        <v>6784</v>
      </c>
    </row>
    <row r="6080" spans="1:2" x14ac:dyDescent="0.35">
      <c r="A6080" t="s">
        <v>1903</v>
      </c>
      <c r="B6080" t="s">
        <v>6785</v>
      </c>
    </row>
    <row r="6081" spans="1:2" x14ac:dyDescent="0.35">
      <c r="A6081" t="s">
        <v>1903</v>
      </c>
      <c r="B6081" t="s">
        <v>6786</v>
      </c>
    </row>
    <row r="6082" spans="1:2" x14ac:dyDescent="0.35">
      <c r="A6082" t="s">
        <v>1903</v>
      </c>
      <c r="B6082" t="s">
        <v>6787</v>
      </c>
    </row>
    <row r="6083" spans="1:2" x14ac:dyDescent="0.35">
      <c r="A6083" t="s">
        <v>1905</v>
      </c>
      <c r="B6083" t="s">
        <v>6788</v>
      </c>
    </row>
    <row r="6084" spans="1:2" x14ac:dyDescent="0.35">
      <c r="A6084" t="s">
        <v>1905</v>
      </c>
      <c r="B6084" t="s">
        <v>6789</v>
      </c>
    </row>
    <row r="6085" spans="1:2" x14ac:dyDescent="0.35">
      <c r="A6085" t="s">
        <v>1905</v>
      </c>
      <c r="B6085" t="s">
        <v>6790</v>
      </c>
    </row>
    <row r="6086" spans="1:2" x14ac:dyDescent="0.35">
      <c r="A6086" t="s">
        <v>1905</v>
      </c>
      <c r="B6086" t="s">
        <v>6791</v>
      </c>
    </row>
    <row r="6087" spans="1:2" x14ac:dyDescent="0.35">
      <c r="A6087" t="s">
        <v>1905</v>
      </c>
      <c r="B6087" t="s">
        <v>6792</v>
      </c>
    </row>
    <row r="6088" spans="1:2" x14ac:dyDescent="0.35">
      <c r="A6088" t="s">
        <v>1907</v>
      </c>
      <c r="B6088" t="s">
        <v>6793</v>
      </c>
    </row>
    <row r="6089" spans="1:2" x14ac:dyDescent="0.35">
      <c r="A6089" t="s">
        <v>1907</v>
      </c>
      <c r="B6089" t="s">
        <v>6794</v>
      </c>
    </row>
    <row r="6090" spans="1:2" x14ac:dyDescent="0.35">
      <c r="A6090" t="s">
        <v>1907</v>
      </c>
      <c r="B6090" t="s">
        <v>6795</v>
      </c>
    </row>
    <row r="6091" spans="1:2" x14ac:dyDescent="0.35">
      <c r="A6091" t="s">
        <v>1907</v>
      </c>
      <c r="B6091" t="s">
        <v>6796</v>
      </c>
    </row>
    <row r="6092" spans="1:2" x14ac:dyDescent="0.35">
      <c r="A6092" t="s">
        <v>1907</v>
      </c>
      <c r="B6092" t="s">
        <v>6797</v>
      </c>
    </row>
    <row r="6093" spans="1:2" x14ac:dyDescent="0.35">
      <c r="A6093" t="s">
        <v>1909</v>
      </c>
      <c r="B6093" t="s">
        <v>6798</v>
      </c>
    </row>
    <row r="6094" spans="1:2" x14ac:dyDescent="0.35">
      <c r="A6094" t="s">
        <v>1909</v>
      </c>
    </row>
    <row r="6095" spans="1:2" x14ac:dyDescent="0.35">
      <c r="A6095" t="s">
        <v>1909</v>
      </c>
      <c r="B6095" t="s">
        <v>6799</v>
      </c>
    </row>
    <row r="6096" spans="1:2" x14ac:dyDescent="0.35">
      <c r="A6096" t="s">
        <v>1909</v>
      </c>
    </row>
    <row r="6097" spans="1:2" x14ac:dyDescent="0.35">
      <c r="A6097" t="s">
        <v>1909</v>
      </c>
      <c r="B6097" t="s">
        <v>6800</v>
      </c>
    </row>
    <row r="6098" spans="1:2" x14ac:dyDescent="0.35">
      <c r="A6098" t="s">
        <v>1909</v>
      </c>
    </row>
    <row r="6099" spans="1:2" x14ac:dyDescent="0.35">
      <c r="A6099" t="s">
        <v>1909</v>
      </c>
      <c r="B6099" t="s">
        <v>6801</v>
      </c>
    </row>
    <row r="6100" spans="1:2" x14ac:dyDescent="0.35">
      <c r="A6100" t="s">
        <v>1909</v>
      </c>
    </row>
    <row r="6101" spans="1:2" x14ac:dyDescent="0.35">
      <c r="A6101" t="s">
        <v>1909</v>
      </c>
      <c r="B6101" t="s">
        <v>6802</v>
      </c>
    </row>
    <row r="6102" spans="1:2" x14ac:dyDescent="0.35">
      <c r="A6102" t="s">
        <v>1911</v>
      </c>
      <c r="B6102" t="s">
        <v>6803</v>
      </c>
    </row>
    <row r="6103" spans="1:2" x14ac:dyDescent="0.35">
      <c r="A6103" t="s">
        <v>1911</v>
      </c>
    </row>
    <row r="6104" spans="1:2" x14ac:dyDescent="0.35">
      <c r="A6104" t="s">
        <v>1911</v>
      </c>
      <c r="B6104" t="s">
        <v>6804</v>
      </c>
    </row>
    <row r="6105" spans="1:2" x14ac:dyDescent="0.35">
      <c r="A6105" t="s">
        <v>1911</v>
      </c>
    </row>
    <row r="6106" spans="1:2" x14ac:dyDescent="0.35">
      <c r="A6106" t="s">
        <v>1911</v>
      </c>
      <c r="B6106" t="s">
        <v>6805</v>
      </c>
    </row>
    <row r="6107" spans="1:2" x14ac:dyDescent="0.35">
      <c r="A6107" t="s">
        <v>1911</v>
      </c>
    </row>
    <row r="6108" spans="1:2" x14ac:dyDescent="0.35">
      <c r="A6108" t="s">
        <v>1911</v>
      </c>
      <c r="B6108" t="s">
        <v>6806</v>
      </c>
    </row>
    <row r="6109" spans="1:2" x14ac:dyDescent="0.35">
      <c r="A6109" t="s">
        <v>1911</v>
      </c>
    </row>
    <row r="6110" spans="1:2" x14ac:dyDescent="0.35">
      <c r="A6110" t="s">
        <v>1911</v>
      </c>
      <c r="B6110" t="s">
        <v>6807</v>
      </c>
    </row>
    <row r="6111" spans="1:2" x14ac:dyDescent="0.35">
      <c r="A6111" t="s">
        <v>1913</v>
      </c>
      <c r="B6111" t="s">
        <v>6808</v>
      </c>
    </row>
    <row r="6112" spans="1:2" x14ac:dyDescent="0.35">
      <c r="A6112" t="s">
        <v>1913</v>
      </c>
      <c r="B6112" t="s">
        <v>6809</v>
      </c>
    </row>
    <row r="6113" spans="1:2" x14ac:dyDescent="0.35">
      <c r="A6113" t="s">
        <v>1913</v>
      </c>
    </row>
    <row r="6114" spans="1:2" x14ac:dyDescent="0.35">
      <c r="A6114" t="s">
        <v>1913</v>
      </c>
      <c r="B6114" t="s">
        <v>6810</v>
      </c>
    </row>
    <row r="6115" spans="1:2" x14ac:dyDescent="0.35">
      <c r="A6115" t="s">
        <v>1913</v>
      </c>
      <c r="B6115" t="s">
        <v>6811</v>
      </c>
    </row>
    <row r="6116" spans="1:2" x14ac:dyDescent="0.35">
      <c r="A6116" t="s">
        <v>1913</v>
      </c>
    </row>
    <row r="6117" spans="1:2" x14ac:dyDescent="0.35">
      <c r="A6117" t="s">
        <v>1913</v>
      </c>
      <c r="B6117" t="s">
        <v>6812</v>
      </c>
    </row>
    <row r="6118" spans="1:2" x14ac:dyDescent="0.35">
      <c r="A6118" t="s">
        <v>1913</v>
      </c>
      <c r="B6118" t="s">
        <v>6813</v>
      </c>
    </row>
    <row r="6119" spans="1:2" x14ac:dyDescent="0.35">
      <c r="A6119" t="s">
        <v>1913</v>
      </c>
    </row>
    <row r="6120" spans="1:2" x14ac:dyDescent="0.35">
      <c r="A6120" t="s">
        <v>1913</v>
      </c>
      <c r="B6120" t="s">
        <v>6814</v>
      </c>
    </row>
    <row r="6121" spans="1:2" x14ac:dyDescent="0.35">
      <c r="A6121" t="s">
        <v>1913</v>
      </c>
      <c r="B6121" t="s">
        <v>6815</v>
      </c>
    </row>
    <row r="6122" spans="1:2" x14ac:dyDescent="0.35">
      <c r="A6122" t="s">
        <v>1913</v>
      </c>
    </row>
    <row r="6123" spans="1:2" x14ac:dyDescent="0.35">
      <c r="A6123" t="s">
        <v>1913</v>
      </c>
      <c r="B6123" t="s">
        <v>6816</v>
      </c>
    </row>
    <row r="6124" spans="1:2" x14ac:dyDescent="0.35">
      <c r="A6124" t="s">
        <v>1913</v>
      </c>
      <c r="B6124" t="s">
        <v>6817</v>
      </c>
    </row>
    <row r="6125" spans="1:2" x14ac:dyDescent="0.35">
      <c r="A6125" t="s">
        <v>1915</v>
      </c>
      <c r="B6125" t="s">
        <v>6818</v>
      </c>
    </row>
    <row r="6126" spans="1:2" x14ac:dyDescent="0.35">
      <c r="A6126" t="s">
        <v>1915</v>
      </c>
      <c r="B6126" t="s">
        <v>6819</v>
      </c>
    </row>
    <row r="6127" spans="1:2" x14ac:dyDescent="0.35">
      <c r="A6127" t="s">
        <v>1915</v>
      </c>
      <c r="B6127" t="s">
        <v>6820</v>
      </c>
    </row>
    <row r="6128" spans="1:2" x14ac:dyDescent="0.35">
      <c r="A6128" t="s">
        <v>1915</v>
      </c>
      <c r="B6128" t="s">
        <v>6821</v>
      </c>
    </row>
    <row r="6129" spans="1:2" x14ac:dyDescent="0.35">
      <c r="A6129" t="s">
        <v>1915</v>
      </c>
      <c r="B6129" t="s">
        <v>6822</v>
      </c>
    </row>
    <row r="6130" spans="1:2" x14ac:dyDescent="0.35">
      <c r="A6130" t="s">
        <v>1917</v>
      </c>
      <c r="B6130" t="s">
        <v>6823</v>
      </c>
    </row>
    <row r="6131" spans="1:2" x14ac:dyDescent="0.35">
      <c r="A6131" t="s">
        <v>1917</v>
      </c>
      <c r="B6131" t="s">
        <v>6824</v>
      </c>
    </row>
    <row r="6132" spans="1:2" x14ac:dyDescent="0.35">
      <c r="A6132" t="s">
        <v>1917</v>
      </c>
      <c r="B6132" t="s">
        <v>6825</v>
      </c>
    </row>
    <row r="6133" spans="1:2" x14ac:dyDescent="0.35">
      <c r="A6133" t="s">
        <v>1917</v>
      </c>
      <c r="B6133" t="s">
        <v>6826</v>
      </c>
    </row>
    <row r="6134" spans="1:2" x14ac:dyDescent="0.35">
      <c r="A6134" t="s">
        <v>1917</v>
      </c>
      <c r="B6134" t="s">
        <v>6827</v>
      </c>
    </row>
    <row r="6135" spans="1:2" x14ac:dyDescent="0.35">
      <c r="A6135" t="s">
        <v>1919</v>
      </c>
      <c r="B6135" t="s">
        <v>6828</v>
      </c>
    </row>
    <row r="6136" spans="1:2" x14ac:dyDescent="0.35">
      <c r="A6136" t="s">
        <v>1919</v>
      </c>
      <c r="B6136" t="s">
        <v>6829</v>
      </c>
    </row>
    <row r="6137" spans="1:2" x14ac:dyDescent="0.35">
      <c r="A6137" t="s">
        <v>1919</v>
      </c>
      <c r="B6137" t="s">
        <v>6830</v>
      </c>
    </row>
    <row r="6138" spans="1:2" x14ac:dyDescent="0.35">
      <c r="A6138" t="s">
        <v>1919</v>
      </c>
      <c r="B6138" t="s">
        <v>6831</v>
      </c>
    </row>
    <row r="6139" spans="1:2" x14ac:dyDescent="0.35">
      <c r="A6139" t="s">
        <v>1919</v>
      </c>
      <c r="B6139" t="s">
        <v>6832</v>
      </c>
    </row>
    <row r="6140" spans="1:2" x14ac:dyDescent="0.35">
      <c r="A6140" t="s">
        <v>1921</v>
      </c>
      <c r="B6140" t="s">
        <v>6833</v>
      </c>
    </row>
    <row r="6141" spans="1:2" x14ac:dyDescent="0.35">
      <c r="A6141" t="s">
        <v>1921</v>
      </c>
      <c r="B6141" t="s">
        <v>6834</v>
      </c>
    </row>
    <row r="6142" spans="1:2" x14ac:dyDescent="0.35">
      <c r="A6142" t="s">
        <v>1921</v>
      </c>
      <c r="B6142" t="s">
        <v>6835</v>
      </c>
    </row>
    <row r="6143" spans="1:2" x14ac:dyDescent="0.35">
      <c r="A6143" t="s">
        <v>1921</v>
      </c>
      <c r="B6143" t="s">
        <v>6836</v>
      </c>
    </row>
    <row r="6144" spans="1:2" x14ac:dyDescent="0.35">
      <c r="A6144" t="s">
        <v>1921</v>
      </c>
      <c r="B6144" t="s">
        <v>6837</v>
      </c>
    </row>
    <row r="6145" spans="1:2" x14ac:dyDescent="0.35">
      <c r="A6145" t="s">
        <v>1923</v>
      </c>
      <c r="B6145" t="s">
        <v>6838</v>
      </c>
    </row>
    <row r="6146" spans="1:2" x14ac:dyDescent="0.35">
      <c r="A6146" t="s">
        <v>1923</v>
      </c>
      <c r="B6146" t="s">
        <v>6839</v>
      </c>
    </row>
    <row r="6147" spans="1:2" x14ac:dyDescent="0.35">
      <c r="A6147" t="s">
        <v>1923</v>
      </c>
      <c r="B6147" t="s">
        <v>6840</v>
      </c>
    </row>
    <row r="6148" spans="1:2" x14ac:dyDescent="0.35">
      <c r="A6148" t="s">
        <v>1923</v>
      </c>
      <c r="B6148" t="s">
        <v>6841</v>
      </c>
    </row>
    <row r="6149" spans="1:2" x14ac:dyDescent="0.35">
      <c r="A6149" t="s">
        <v>1923</v>
      </c>
      <c r="B6149" t="s">
        <v>6842</v>
      </c>
    </row>
    <row r="6150" spans="1:2" x14ac:dyDescent="0.35">
      <c r="A6150" t="s">
        <v>1925</v>
      </c>
      <c r="B6150" t="s">
        <v>6843</v>
      </c>
    </row>
    <row r="6151" spans="1:2" x14ac:dyDescent="0.35">
      <c r="A6151" t="s">
        <v>1925</v>
      </c>
      <c r="B6151" t="s">
        <v>6844</v>
      </c>
    </row>
    <row r="6152" spans="1:2" x14ac:dyDescent="0.35">
      <c r="A6152" t="s">
        <v>1925</v>
      </c>
      <c r="B6152" t="s">
        <v>6845</v>
      </c>
    </row>
    <row r="6153" spans="1:2" x14ac:dyDescent="0.35">
      <c r="A6153" t="s">
        <v>1925</v>
      </c>
      <c r="B6153" t="s">
        <v>6846</v>
      </c>
    </row>
    <row r="6154" spans="1:2" x14ac:dyDescent="0.35">
      <c r="A6154" t="s">
        <v>1925</v>
      </c>
      <c r="B6154" t="s">
        <v>6847</v>
      </c>
    </row>
    <row r="6155" spans="1:2" x14ac:dyDescent="0.35">
      <c r="A6155" t="s">
        <v>1927</v>
      </c>
      <c r="B6155" t="s">
        <v>6848</v>
      </c>
    </row>
    <row r="6156" spans="1:2" x14ac:dyDescent="0.35">
      <c r="A6156" t="s">
        <v>1927</v>
      </c>
      <c r="B6156" t="s">
        <v>6849</v>
      </c>
    </row>
    <row r="6157" spans="1:2" x14ac:dyDescent="0.35">
      <c r="A6157" t="s">
        <v>1927</v>
      </c>
      <c r="B6157" t="s">
        <v>6850</v>
      </c>
    </row>
    <row r="6158" spans="1:2" x14ac:dyDescent="0.35">
      <c r="A6158" t="s">
        <v>1927</v>
      </c>
      <c r="B6158" t="s">
        <v>6851</v>
      </c>
    </row>
    <row r="6159" spans="1:2" x14ac:dyDescent="0.35">
      <c r="A6159" t="s">
        <v>1927</v>
      </c>
      <c r="B6159" t="s">
        <v>6852</v>
      </c>
    </row>
    <row r="6160" spans="1:2" x14ac:dyDescent="0.35">
      <c r="A6160" t="s">
        <v>1929</v>
      </c>
      <c r="B6160" t="s">
        <v>6853</v>
      </c>
    </row>
    <row r="6161" spans="1:2" x14ac:dyDescent="0.35">
      <c r="A6161" t="s">
        <v>1929</v>
      </c>
      <c r="B6161" t="s">
        <v>6854</v>
      </c>
    </row>
    <row r="6162" spans="1:2" x14ac:dyDescent="0.35">
      <c r="A6162" t="s">
        <v>1929</v>
      </c>
      <c r="B6162" t="s">
        <v>6855</v>
      </c>
    </row>
    <row r="6163" spans="1:2" x14ac:dyDescent="0.35">
      <c r="A6163" t="s">
        <v>1929</v>
      </c>
      <c r="B6163" t="s">
        <v>6856</v>
      </c>
    </row>
    <row r="6164" spans="1:2" x14ac:dyDescent="0.35">
      <c r="A6164" t="s">
        <v>1929</v>
      </c>
      <c r="B6164" t="s">
        <v>6857</v>
      </c>
    </row>
    <row r="6165" spans="1:2" x14ac:dyDescent="0.35">
      <c r="A6165" t="s">
        <v>1931</v>
      </c>
      <c r="B6165" t="s">
        <v>6858</v>
      </c>
    </row>
    <row r="6166" spans="1:2" x14ac:dyDescent="0.35">
      <c r="A6166" t="s">
        <v>1931</v>
      </c>
      <c r="B6166" t="s">
        <v>6859</v>
      </c>
    </row>
    <row r="6167" spans="1:2" x14ac:dyDescent="0.35">
      <c r="A6167" t="s">
        <v>1931</v>
      </c>
      <c r="B6167" t="s">
        <v>6860</v>
      </c>
    </row>
    <row r="6168" spans="1:2" x14ac:dyDescent="0.35">
      <c r="A6168" t="s">
        <v>1931</v>
      </c>
      <c r="B6168" t="s">
        <v>6861</v>
      </c>
    </row>
    <row r="6169" spans="1:2" x14ac:dyDescent="0.35">
      <c r="A6169" t="s">
        <v>1931</v>
      </c>
      <c r="B6169" t="s">
        <v>6862</v>
      </c>
    </row>
    <row r="6170" spans="1:2" x14ac:dyDescent="0.35">
      <c r="A6170" t="s">
        <v>1933</v>
      </c>
      <c r="B6170" t="s">
        <v>6863</v>
      </c>
    </row>
    <row r="6171" spans="1:2" x14ac:dyDescent="0.35">
      <c r="A6171" t="s">
        <v>1933</v>
      </c>
      <c r="B6171" t="s">
        <v>6864</v>
      </c>
    </row>
    <row r="6172" spans="1:2" x14ac:dyDescent="0.35">
      <c r="A6172" t="s">
        <v>1933</v>
      </c>
      <c r="B6172" t="s">
        <v>6865</v>
      </c>
    </row>
    <row r="6173" spans="1:2" x14ac:dyDescent="0.35">
      <c r="A6173" t="s">
        <v>1933</v>
      </c>
      <c r="B6173" t="s">
        <v>6866</v>
      </c>
    </row>
    <row r="6174" spans="1:2" x14ac:dyDescent="0.35">
      <c r="A6174" t="s">
        <v>1933</v>
      </c>
      <c r="B6174" t="s">
        <v>6867</v>
      </c>
    </row>
    <row r="6175" spans="1:2" x14ac:dyDescent="0.35">
      <c r="A6175" t="s">
        <v>1935</v>
      </c>
      <c r="B6175" t="s">
        <v>6868</v>
      </c>
    </row>
    <row r="6176" spans="1:2" x14ac:dyDescent="0.35">
      <c r="A6176" t="s">
        <v>1935</v>
      </c>
      <c r="B6176" t="s">
        <v>6869</v>
      </c>
    </row>
    <row r="6177" spans="1:2" x14ac:dyDescent="0.35">
      <c r="A6177" t="s">
        <v>1935</v>
      </c>
      <c r="B6177" t="s">
        <v>6870</v>
      </c>
    </row>
    <row r="6178" spans="1:2" x14ac:dyDescent="0.35">
      <c r="A6178" t="s">
        <v>1935</v>
      </c>
      <c r="B6178" t="s">
        <v>6871</v>
      </c>
    </row>
    <row r="6179" spans="1:2" x14ac:dyDescent="0.35">
      <c r="A6179" t="s">
        <v>1935</v>
      </c>
      <c r="B6179" t="s">
        <v>6872</v>
      </c>
    </row>
    <row r="6180" spans="1:2" x14ac:dyDescent="0.35">
      <c r="A6180" t="s">
        <v>1937</v>
      </c>
      <c r="B6180" t="s">
        <v>6873</v>
      </c>
    </row>
    <row r="6181" spans="1:2" x14ac:dyDescent="0.35">
      <c r="A6181" t="s">
        <v>1937</v>
      </c>
      <c r="B6181" t="s">
        <v>6874</v>
      </c>
    </row>
    <row r="6182" spans="1:2" x14ac:dyDescent="0.35">
      <c r="A6182" t="s">
        <v>1937</v>
      </c>
      <c r="B6182" t="s">
        <v>6875</v>
      </c>
    </row>
    <row r="6183" spans="1:2" x14ac:dyDescent="0.35">
      <c r="A6183" t="s">
        <v>1937</v>
      </c>
      <c r="B6183" t="s">
        <v>6876</v>
      </c>
    </row>
    <row r="6184" spans="1:2" x14ac:dyDescent="0.35">
      <c r="A6184" t="s">
        <v>1937</v>
      </c>
      <c r="B6184" t="s">
        <v>6877</v>
      </c>
    </row>
    <row r="6185" spans="1:2" x14ac:dyDescent="0.35">
      <c r="A6185" t="s">
        <v>1939</v>
      </c>
      <c r="B6185" t="s">
        <v>6878</v>
      </c>
    </row>
    <row r="6186" spans="1:2" x14ac:dyDescent="0.35">
      <c r="A6186" t="s">
        <v>1939</v>
      </c>
      <c r="B6186" t="s">
        <v>6879</v>
      </c>
    </row>
    <row r="6187" spans="1:2" x14ac:dyDescent="0.35">
      <c r="A6187" t="s">
        <v>1939</v>
      </c>
      <c r="B6187" t="s">
        <v>6880</v>
      </c>
    </row>
    <row r="6188" spans="1:2" x14ac:dyDescent="0.35">
      <c r="A6188" t="s">
        <v>1939</v>
      </c>
      <c r="B6188" t="s">
        <v>6881</v>
      </c>
    </row>
    <row r="6189" spans="1:2" x14ac:dyDescent="0.35">
      <c r="A6189" t="s">
        <v>1939</v>
      </c>
      <c r="B6189" t="s">
        <v>6882</v>
      </c>
    </row>
    <row r="6190" spans="1:2" x14ac:dyDescent="0.35">
      <c r="A6190" t="s">
        <v>1941</v>
      </c>
      <c r="B6190" t="s">
        <v>6883</v>
      </c>
    </row>
    <row r="6191" spans="1:2" x14ac:dyDescent="0.35">
      <c r="A6191" t="s">
        <v>1941</v>
      </c>
      <c r="B6191" t="s">
        <v>6884</v>
      </c>
    </row>
    <row r="6192" spans="1:2" x14ac:dyDescent="0.35">
      <c r="A6192" t="s">
        <v>1941</v>
      </c>
      <c r="B6192" t="s">
        <v>6885</v>
      </c>
    </row>
    <row r="6193" spans="1:2" x14ac:dyDescent="0.35">
      <c r="A6193" t="s">
        <v>1941</v>
      </c>
      <c r="B6193" t="s">
        <v>6886</v>
      </c>
    </row>
    <row r="6194" spans="1:2" x14ac:dyDescent="0.35">
      <c r="A6194" t="s">
        <v>1941</v>
      </c>
      <c r="B6194" t="s">
        <v>6887</v>
      </c>
    </row>
    <row r="6195" spans="1:2" x14ac:dyDescent="0.35">
      <c r="A6195" t="s">
        <v>1943</v>
      </c>
      <c r="B6195" t="s">
        <v>6888</v>
      </c>
    </row>
    <row r="6196" spans="1:2" x14ac:dyDescent="0.35">
      <c r="A6196" t="s">
        <v>1943</v>
      </c>
      <c r="B6196" t="s">
        <v>6889</v>
      </c>
    </row>
    <row r="6197" spans="1:2" x14ac:dyDescent="0.35">
      <c r="A6197" t="s">
        <v>1943</v>
      </c>
      <c r="B6197" t="s">
        <v>6890</v>
      </c>
    </row>
    <row r="6198" spans="1:2" x14ac:dyDescent="0.35">
      <c r="A6198" t="s">
        <v>1943</v>
      </c>
      <c r="B6198" t="s">
        <v>6891</v>
      </c>
    </row>
    <row r="6199" spans="1:2" x14ac:dyDescent="0.35">
      <c r="A6199" t="s">
        <v>1943</v>
      </c>
      <c r="B6199" t="s">
        <v>6892</v>
      </c>
    </row>
    <row r="6200" spans="1:2" x14ac:dyDescent="0.35">
      <c r="A6200" t="s">
        <v>1945</v>
      </c>
      <c r="B6200" t="s">
        <v>6893</v>
      </c>
    </row>
    <row r="6201" spans="1:2" x14ac:dyDescent="0.35">
      <c r="A6201" t="s">
        <v>1945</v>
      </c>
      <c r="B6201" t="s">
        <v>6894</v>
      </c>
    </row>
    <row r="6202" spans="1:2" x14ac:dyDescent="0.35">
      <c r="A6202" t="s">
        <v>1945</v>
      </c>
      <c r="B6202" t="s">
        <v>6895</v>
      </c>
    </row>
    <row r="6203" spans="1:2" x14ac:dyDescent="0.35">
      <c r="A6203" t="s">
        <v>1945</v>
      </c>
      <c r="B6203" t="s">
        <v>6896</v>
      </c>
    </row>
    <row r="6204" spans="1:2" x14ac:dyDescent="0.35">
      <c r="A6204" t="s">
        <v>1945</v>
      </c>
      <c r="B6204" t="s">
        <v>6897</v>
      </c>
    </row>
    <row r="6205" spans="1:2" x14ac:dyDescent="0.35">
      <c r="A6205" t="s">
        <v>1947</v>
      </c>
      <c r="B6205" t="s">
        <v>6898</v>
      </c>
    </row>
    <row r="6206" spans="1:2" x14ac:dyDescent="0.35">
      <c r="A6206" t="s">
        <v>1947</v>
      </c>
    </row>
    <row r="6207" spans="1:2" x14ac:dyDescent="0.35">
      <c r="A6207" t="s">
        <v>1947</v>
      </c>
      <c r="B6207" t="s">
        <v>6899</v>
      </c>
    </row>
    <row r="6208" spans="1:2" x14ac:dyDescent="0.35">
      <c r="A6208" t="s">
        <v>1947</v>
      </c>
    </row>
    <row r="6209" spans="1:2" x14ac:dyDescent="0.35">
      <c r="A6209" t="s">
        <v>1947</v>
      </c>
      <c r="B6209" t="s">
        <v>6900</v>
      </c>
    </row>
    <row r="6210" spans="1:2" x14ac:dyDescent="0.35">
      <c r="A6210" t="s">
        <v>1947</v>
      </c>
    </row>
    <row r="6211" spans="1:2" x14ac:dyDescent="0.35">
      <c r="A6211" t="s">
        <v>1947</v>
      </c>
      <c r="B6211" t="s">
        <v>6901</v>
      </c>
    </row>
    <row r="6212" spans="1:2" x14ac:dyDescent="0.35">
      <c r="A6212" t="s">
        <v>1947</v>
      </c>
    </row>
    <row r="6213" spans="1:2" x14ac:dyDescent="0.35">
      <c r="A6213" t="s">
        <v>1947</v>
      </c>
      <c r="B6213" t="s">
        <v>6902</v>
      </c>
    </row>
    <row r="6214" spans="1:2" x14ac:dyDescent="0.35">
      <c r="A6214" t="s">
        <v>1949</v>
      </c>
      <c r="B6214" t="s">
        <v>6903</v>
      </c>
    </row>
    <row r="6215" spans="1:2" x14ac:dyDescent="0.35">
      <c r="A6215" t="s">
        <v>1949</v>
      </c>
      <c r="B6215" t="s">
        <v>6904</v>
      </c>
    </row>
    <row r="6216" spans="1:2" x14ac:dyDescent="0.35">
      <c r="A6216" t="s">
        <v>1949</v>
      </c>
      <c r="B6216" t="s">
        <v>6905</v>
      </c>
    </row>
    <row r="6217" spans="1:2" x14ac:dyDescent="0.35">
      <c r="A6217" t="s">
        <v>1949</v>
      </c>
      <c r="B6217" t="s">
        <v>6906</v>
      </c>
    </row>
    <row r="6218" spans="1:2" x14ac:dyDescent="0.35">
      <c r="A6218" t="s">
        <v>1949</v>
      </c>
      <c r="B6218" t="s">
        <v>6907</v>
      </c>
    </row>
    <row r="6219" spans="1:2" x14ac:dyDescent="0.35">
      <c r="A6219" t="s">
        <v>1951</v>
      </c>
      <c r="B6219" t="s">
        <v>6908</v>
      </c>
    </row>
    <row r="6220" spans="1:2" x14ac:dyDescent="0.35">
      <c r="A6220" t="s">
        <v>1951</v>
      </c>
    </row>
    <row r="6221" spans="1:2" x14ac:dyDescent="0.35">
      <c r="A6221" t="s">
        <v>1951</v>
      </c>
      <c r="B6221" t="s">
        <v>6909</v>
      </c>
    </row>
    <row r="6222" spans="1:2" x14ac:dyDescent="0.35">
      <c r="A6222" t="s">
        <v>1951</v>
      </c>
    </row>
    <row r="6223" spans="1:2" x14ac:dyDescent="0.35">
      <c r="A6223" t="s">
        <v>1951</v>
      </c>
      <c r="B6223" t="s">
        <v>6910</v>
      </c>
    </row>
    <row r="6224" spans="1:2" x14ac:dyDescent="0.35">
      <c r="A6224" t="s">
        <v>1951</v>
      </c>
    </row>
    <row r="6225" spans="1:2" x14ac:dyDescent="0.35">
      <c r="A6225" t="s">
        <v>1951</v>
      </c>
      <c r="B6225" t="s">
        <v>6911</v>
      </c>
    </row>
    <row r="6226" spans="1:2" x14ac:dyDescent="0.35">
      <c r="A6226" t="s">
        <v>1951</v>
      </c>
    </row>
    <row r="6227" spans="1:2" x14ac:dyDescent="0.35">
      <c r="A6227" t="s">
        <v>1951</v>
      </c>
      <c r="B6227" t="s">
        <v>6912</v>
      </c>
    </row>
    <row r="6228" spans="1:2" x14ac:dyDescent="0.35">
      <c r="A6228" t="s">
        <v>1953</v>
      </c>
      <c r="B6228" t="s">
        <v>6913</v>
      </c>
    </row>
    <row r="6229" spans="1:2" x14ac:dyDescent="0.35">
      <c r="A6229" t="s">
        <v>1953</v>
      </c>
    </row>
    <row r="6230" spans="1:2" x14ac:dyDescent="0.35">
      <c r="A6230" t="s">
        <v>1953</v>
      </c>
      <c r="B6230" t="s">
        <v>6914</v>
      </c>
    </row>
    <row r="6231" spans="1:2" x14ac:dyDescent="0.35">
      <c r="A6231" t="s">
        <v>1953</v>
      </c>
    </row>
    <row r="6232" spans="1:2" x14ac:dyDescent="0.35">
      <c r="A6232" t="s">
        <v>1953</v>
      </c>
      <c r="B6232" t="s">
        <v>6915</v>
      </c>
    </row>
    <row r="6233" spans="1:2" x14ac:dyDescent="0.35">
      <c r="A6233" t="s">
        <v>1953</v>
      </c>
    </row>
    <row r="6234" spans="1:2" x14ac:dyDescent="0.35">
      <c r="A6234" t="s">
        <v>1953</v>
      </c>
      <c r="B6234" t="s">
        <v>6916</v>
      </c>
    </row>
    <row r="6235" spans="1:2" x14ac:dyDescent="0.35">
      <c r="A6235" t="s">
        <v>1953</v>
      </c>
    </row>
    <row r="6236" spans="1:2" x14ac:dyDescent="0.35">
      <c r="A6236" t="s">
        <v>1953</v>
      </c>
      <c r="B6236" t="s">
        <v>6917</v>
      </c>
    </row>
    <row r="6237" spans="1:2" x14ac:dyDescent="0.35">
      <c r="A6237" t="s">
        <v>1955</v>
      </c>
      <c r="B6237" t="s">
        <v>6918</v>
      </c>
    </row>
    <row r="6238" spans="1:2" x14ac:dyDescent="0.35">
      <c r="A6238" t="s">
        <v>1955</v>
      </c>
      <c r="B6238" t="s">
        <v>6919</v>
      </c>
    </row>
    <row r="6239" spans="1:2" x14ac:dyDescent="0.35">
      <c r="A6239" t="s">
        <v>1955</v>
      </c>
      <c r="B6239" t="s">
        <v>6920</v>
      </c>
    </row>
    <row r="6240" spans="1:2" x14ac:dyDescent="0.35">
      <c r="A6240" t="s">
        <v>1955</v>
      </c>
      <c r="B6240" t="s">
        <v>6921</v>
      </c>
    </row>
    <row r="6241" spans="1:2" x14ac:dyDescent="0.35">
      <c r="A6241" t="s">
        <v>1955</v>
      </c>
      <c r="B6241" t="s">
        <v>6922</v>
      </c>
    </row>
    <row r="6242" spans="1:2" x14ac:dyDescent="0.35">
      <c r="A6242" t="s">
        <v>1957</v>
      </c>
      <c r="B6242" t="s">
        <v>6923</v>
      </c>
    </row>
    <row r="6243" spans="1:2" x14ac:dyDescent="0.35">
      <c r="A6243" t="s">
        <v>1957</v>
      </c>
      <c r="B6243" t="s">
        <v>6924</v>
      </c>
    </row>
    <row r="6244" spans="1:2" x14ac:dyDescent="0.35">
      <c r="A6244" t="s">
        <v>1957</v>
      </c>
      <c r="B6244" t="s">
        <v>6925</v>
      </c>
    </row>
    <row r="6245" spans="1:2" x14ac:dyDescent="0.35">
      <c r="A6245" t="s">
        <v>1957</v>
      </c>
      <c r="B6245" t="s">
        <v>6926</v>
      </c>
    </row>
    <row r="6246" spans="1:2" x14ac:dyDescent="0.35">
      <c r="A6246" t="s">
        <v>1957</v>
      </c>
      <c r="B6246" t="s">
        <v>6927</v>
      </c>
    </row>
    <row r="6247" spans="1:2" x14ac:dyDescent="0.35">
      <c r="A6247" t="s">
        <v>1959</v>
      </c>
      <c r="B6247" t="s">
        <v>6928</v>
      </c>
    </row>
    <row r="6248" spans="1:2" x14ac:dyDescent="0.35">
      <c r="A6248" t="s">
        <v>1959</v>
      </c>
      <c r="B6248" t="s">
        <v>6929</v>
      </c>
    </row>
    <row r="6249" spans="1:2" x14ac:dyDescent="0.35">
      <c r="A6249" t="s">
        <v>1959</v>
      </c>
      <c r="B6249" t="s">
        <v>6930</v>
      </c>
    </row>
    <row r="6250" spans="1:2" x14ac:dyDescent="0.35">
      <c r="A6250" t="s">
        <v>1959</v>
      </c>
      <c r="B6250" t="s">
        <v>6931</v>
      </c>
    </row>
    <row r="6251" spans="1:2" x14ac:dyDescent="0.35">
      <c r="A6251" t="s">
        <v>1959</v>
      </c>
      <c r="B6251" t="s">
        <v>6932</v>
      </c>
    </row>
    <row r="6252" spans="1:2" x14ac:dyDescent="0.35">
      <c r="A6252" t="s">
        <v>1961</v>
      </c>
      <c r="B6252" t="s">
        <v>6933</v>
      </c>
    </row>
    <row r="6253" spans="1:2" x14ac:dyDescent="0.35">
      <c r="A6253" t="s">
        <v>1961</v>
      </c>
      <c r="B6253" t="s">
        <v>6934</v>
      </c>
    </row>
    <row r="6254" spans="1:2" x14ac:dyDescent="0.35">
      <c r="A6254" t="s">
        <v>1961</v>
      </c>
      <c r="B6254" t="s">
        <v>6935</v>
      </c>
    </row>
    <row r="6255" spans="1:2" x14ac:dyDescent="0.35">
      <c r="A6255" t="s">
        <v>1961</v>
      </c>
      <c r="B6255" t="s">
        <v>6936</v>
      </c>
    </row>
    <row r="6256" spans="1:2" x14ac:dyDescent="0.35">
      <c r="A6256" t="s">
        <v>1961</v>
      </c>
      <c r="B6256" t="s">
        <v>6937</v>
      </c>
    </row>
    <row r="6257" spans="1:2" x14ac:dyDescent="0.35">
      <c r="A6257" t="s">
        <v>1963</v>
      </c>
      <c r="B6257" t="s">
        <v>6938</v>
      </c>
    </row>
    <row r="6258" spans="1:2" x14ac:dyDescent="0.35">
      <c r="A6258" t="s">
        <v>1963</v>
      </c>
      <c r="B6258" t="s">
        <v>6939</v>
      </c>
    </row>
    <row r="6259" spans="1:2" x14ac:dyDescent="0.35">
      <c r="A6259" t="s">
        <v>1963</v>
      </c>
      <c r="B6259" t="s">
        <v>6940</v>
      </c>
    </row>
    <row r="6260" spans="1:2" x14ac:dyDescent="0.35">
      <c r="A6260" t="s">
        <v>1963</v>
      </c>
      <c r="B6260" t="s">
        <v>6941</v>
      </c>
    </row>
    <row r="6261" spans="1:2" x14ac:dyDescent="0.35">
      <c r="A6261" t="s">
        <v>1963</v>
      </c>
      <c r="B6261" t="s">
        <v>6942</v>
      </c>
    </row>
    <row r="6262" spans="1:2" x14ac:dyDescent="0.35">
      <c r="A6262" t="s">
        <v>1965</v>
      </c>
      <c r="B6262" t="s">
        <v>6943</v>
      </c>
    </row>
    <row r="6263" spans="1:2" x14ac:dyDescent="0.35">
      <c r="A6263" t="s">
        <v>1965</v>
      </c>
    </row>
    <row r="6264" spans="1:2" x14ac:dyDescent="0.35">
      <c r="A6264" t="s">
        <v>1965</v>
      </c>
      <c r="B6264" t="s">
        <v>6944</v>
      </c>
    </row>
    <row r="6265" spans="1:2" x14ac:dyDescent="0.35">
      <c r="A6265" t="s">
        <v>1965</v>
      </c>
    </row>
    <row r="6266" spans="1:2" x14ac:dyDescent="0.35">
      <c r="A6266" t="s">
        <v>1965</v>
      </c>
      <c r="B6266" t="s">
        <v>6945</v>
      </c>
    </row>
    <row r="6267" spans="1:2" x14ac:dyDescent="0.35">
      <c r="A6267" t="s">
        <v>1965</v>
      </c>
    </row>
    <row r="6268" spans="1:2" x14ac:dyDescent="0.35">
      <c r="A6268" t="s">
        <v>1965</v>
      </c>
      <c r="B6268" t="s">
        <v>6946</v>
      </c>
    </row>
    <row r="6269" spans="1:2" x14ac:dyDescent="0.35">
      <c r="A6269" t="s">
        <v>1965</v>
      </c>
    </row>
    <row r="6270" spans="1:2" x14ac:dyDescent="0.35">
      <c r="A6270" t="s">
        <v>1965</v>
      </c>
      <c r="B6270" t="s">
        <v>6947</v>
      </c>
    </row>
    <row r="6271" spans="1:2" x14ac:dyDescent="0.35">
      <c r="A6271" t="s">
        <v>1967</v>
      </c>
      <c r="B6271" t="s">
        <v>6948</v>
      </c>
    </row>
    <row r="6272" spans="1:2" x14ac:dyDescent="0.35">
      <c r="A6272" t="s">
        <v>1967</v>
      </c>
      <c r="B6272" t="s">
        <v>6949</v>
      </c>
    </row>
    <row r="6273" spans="1:2" x14ac:dyDescent="0.35">
      <c r="A6273" t="s">
        <v>1967</v>
      </c>
      <c r="B6273" t="s">
        <v>6950</v>
      </c>
    </row>
    <row r="6274" spans="1:2" x14ac:dyDescent="0.35">
      <c r="A6274" t="s">
        <v>1967</v>
      </c>
      <c r="B6274" t="s">
        <v>6951</v>
      </c>
    </row>
    <row r="6275" spans="1:2" x14ac:dyDescent="0.35">
      <c r="A6275" t="s">
        <v>1967</v>
      </c>
      <c r="B6275" t="s">
        <v>6952</v>
      </c>
    </row>
    <row r="6276" spans="1:2" x14ac:dyDescent="0.35">
      <c r="A6276" t="s">
        <v>1969</v>
      </c>
      <c r="B6276" t="s">
        <v>6953</v>
      </c>
    </row>
    <row r="6277" spans="1:2" x14ac:dyDescent="0.35">
      <c r="A6277" t="s">
        <v>1969</v>
      </c>
      <c r="B6277" t="s">
        <v>2873</v>
      </c>
    </row>
    <row r="6278" spans="1:2" x14ac:dyDescent="0.35">
      <c r="A6278" t="s">
        <v>1969</v>
      </c>
      <c r="B6278" t="s">
        <v>6954</v>
      </c>
    </row>
    <row r="6279" spans="1:2" x14ac:dyDescent="0.35">
      <c r="A6279" t="s">
        <v>1969</v>
      </c>
      <c r="B6279" t="s">
        <v>2873</v>
      </c>
    </row>
    <row r="6280" spans="1:2" x14ac:dyDescent="0.35">
      <c r="A6280" t="s">
        <v>1969</v>
      </c>
      <c r="B6280" t="s">
        <v>6955</v>
      </c>
    </row>
    <row r="6281" spans="1:2" x14ac:dyDescent="0.35">
      <c r="A6281" t="s">
        <v>1969</v>
      </c>
    </row>
    <row r="6282" spans="1:2" x14ac:dyDescent="0.35">
      <c r="A6282" t="s">
        <v>1969</v>
      </c>
      <c r="B6282" t="s">
        <v>6956</v>
      </c>
    </row>
    <row r="6283" spans="1:2" x14ac:dyDescent="0.35">
      <c r="A6283" t="s">
        <v>1969</v>
      </c>
    </row>
    <row r="6284" spans="1:2" x14ac:dyDescent="0.35">
      <c r="A6284" t="s">
        <v>1969</v>
      </c>
      <c r="B6284" t="s">
        <v>6957</v>
      </c>
    </row>
    <row r="6285" spans="1:2" x14ac:dyDescent="0.35">
      <c r="A6285" t="s">
        <v>1971</v>
      </c>
      <c r="B6285" t="s">
        <v>6958</v>
      </c>
    </row>
    <row r="6286" spans="1:2" x14ac:dyDescent="0.35">
      <c r="A6286" t="s">
        <v>1971</v>
      </c>
      <c r="B6286" t="s">
        <v>6959</v>
      </c>
    </row>
    <row r="6287" spans="1:2" x14ac:dyDescent="0.35">
      <c r="A6287" t="s">
        <v>1971</v>
      </c>
      <c r="B6287" t="s">
        <v>6960</v>
      </c>
    </row>
    <row r="6288" spans="1:2" x14ac:dyDescent="0.35">
      <c r="A6288" t="s">
        <v>1971</v>
      </c>
      <c r="B6288" t="s">
        <v>6961</v>
      </c>
    </row>
    <row r="6289" spans="1:2" x14ac:dyDescent="0.35">
      <c r="A6289" t="s">
        <v>1971</v>
      </c>
      <c r="B6289" t="s">
        <v>6962</v>
      </c>
    </row>
    <row r="6290" spans="1:2" x14ac:dyDescent="0.35">
      <c r="A6290" t="s">
        <v>1973</v>
      </c>
      <c r="B6290" t="s">
        <v>6963</v>
      </c>
    </row>
    <row r="6291" spans="1:2" x14ac:dyDescent="0.35">
      <c r="A6291" t="s">
        <v>1973</v>
      </c>
      <c r="B6291" t="s">
        <v>6964</v>
      </c>
    </row>
    <row r="6292" spans="1:2" x14ac:dyDescent="0.35">
      <c r="A6292" t="s">
        <v>1973</v>
      </c>
      <c r="B6292" t="s">
        <v>6965</v>
      </c>
    </row>
    <row r="6293" spans="1:2" x14ac:dyDescent="0.35">
      <c r="A6293" t="s">
        <v>1973</v>
      </c>
      <c r="B6293" t="s">
        <v>6966</v>
      </c>
    </row>
    <row r="6294" spans="1:2" x14ac:dyDescent="0.35">
      <c r="A6294" t="s">
        <v>1973</v>
      </c>
      <c r="B6294" t="s">
        <v>6967</v>
      </c>
    </row>
    <row r="6295" spans="1:2" x14ac:dyDescent="0.35">
      <c r="A6295" t="s">
        <v>1975</v>
      </c>
      <c r="B6295" t="s">
        <v>6968</v>
      </c>
    </row>
    <row r="6296" spans="1:2" x14ac:dyDescent="0.35">
      <c r="A6296" t="s">
        <v>1975</v>
      </c>
      <c r="B6296" t="s">
        <v>6969</v>
      </c>
    </row>
    <row r="6297" spans="1:2" x14ac:dyDescent="0.35">
      <c r="A6297" t="s">
        <v>1975</v>
      </c>
      <c r="B6297" t="s">
        <v>6970</v>
      </c>
    </row>
    <row r="6298" spans="1:2" x14ac:dyDescent="0.35">
      <c r="A6298" t="s">
        <v>1975</v>
      </c>
      <c r="B6298" t="s">
        <v>6971</v>
      </c>
    </row>
    <row r="6299" spans="1:2" x14ac:dyDescent="0.35">
      <c r="A6299" t="s">
        <v>1975</v>
      </c>
      <c r="B6299" t="s">
        <v>6972</v>
      </c>
    </row>
    <row r="6300" spans="1:2" x14ac:dyDescent="0.35">
      <c r="A6300" t="s">
        <v>1977</v>
      </c>
      <c r="B6300" t="s">
        <v>6973</v>
      </c>
    </row>
    <row r="6301" spans="1:2" x14ac:dyDescent="0.35">
      <c r="A6301" t="s">
        <v>1977</v>
      </c>
      <c r="B6301" t="s">
        <v>6974</v>
      </c>
    </row>
    <row r="6302" spans="1:2" x14ac:dyDescent="0.35">
      <c r="A6302" t="s">
        <v>1977</v>
      </c>
      <c r="B6302" t="s">
        <v>6975</v>
      </c>
    </row>
    <row r="6303" spans="1:2" x14ac:dyDescent="0.35">
      <c r="A6303" t="s">
        <v>1977</v>
      </c>
      <c r="B6303" t="s">
        <v>6976</v>
      </c>
    </row>
    <row r="6304" spans="1:2" x14ac:dyDescent="0.35">
      <c r="A6304" t="s">
        <v>1977</v>
      </c>
      <c r="B6304" t="s">
        <v>6977</v>
      </c>
    </row>
    <row r="6305" spans="1:2" x14ac:dyDescent="0.35">
      <c r="A6305" t="s">
        <v>1979</v>
      </c>
      <c r="B6305" t="s">
        <v>6978</v>
      </c>
    </row>
    <row r="6306" spans="1:2" x14ac:dyDescent="0.35">
      <c r="A6306" t="s">
        <v>1979</v>
      </c>
      <c r="B6306" t="s">
        <v>6979</v>
      </c>
    </row>
    <row r="6307" spans="1:2" x14ac:dyDescent="0.35">
      <c r="A6307" t="s">
        <v>1979</v>
      </c>
      <c r="B6307" t="s">
        <v>6980</v>
      </c>
    </row>
    <row r="6308" spans="1:2" x14ac:dyDescent="0.35">
      <c r="A6308" t="s">
        <v>1979</v>
      </c>
      <c r="B6308" t="s">
        <v>6981</v>
      </c>
    </row>
    <row r="6309" spans="1:2" x14ac:dyDescent="0.35">
      <c r="A6309" t="s">
        <v>1979</v>
      </c>
      <c r="B6309" t="s">
        <v>6982</v>
      </c>
    </row>
    <row r="6310" spans="1:2" x14ac:dyDescent="0.35">
      <c r="A6310" t="s">
        <v>1981</v>
      </c>
      <c r="B6310" t="s">
        <v>6983</v>
      </c>
    </row>
    <row r="6311" spans="1:2" x14ac:dyDescent="0.35">
      <c r="A6311" t="s">
        <v>1981</v>
      </c>
      <c r="B6311" t="s">
        <v>6984</v>
      </c>
    </row>
    <row r="6312" spans="1:2" x14ac:dyDescent="0.35">
      <c r="A6312" t="s">
        <v>1981</v>
      </c>
      <c r="B6312" t="s">
        <v>6985</v>
      </c>
    </row>
    <row r="6313" spans="1:2" x14ac:dyDescent="0.35">
      <c r="A6313" t="s">
        <v>1981</v>
      </c>
      <c r="B6313" t="s">
        <v>6986</v>
      </c>
    </row>
    <row r="6314" spans="1:2" x14ac:dyDescent="0.35">
      <c r="A6314" t="s">
        <v>1981</v>
      </c>
      <c r="B6314" t="s">
        <v>6987</v>
      </c>
    </row>
    <row r="6315" spans="1:2" x14ac:dyDescent="0.35">
      <c r="A6315" t="s">
        <v>1983</v>
      </c>
      <c r="B6315" t="s">
        <v>6988</v>
      </c>
    </row>
    <row r="6316" spans="1:2" x14ac:dyDescent="0.35">
      <c r="A6316" t="s">
        <v>1983</v>
      </c>
      <c r="B6316" t="s">
        <v>6989</v>
      </c>
    </row>
    <row r="6317" spans="1:2" x14ac:dyDescent="0.35">
      <c r="A6317" t="s">
        <v>1983</v>
      </c>
      <c r="B6317" t="s">
        <v>6990</v>
      </c>
    </row>
    <row r="6318" spans="1:2" x14ac:dyDescent="0.35">
      <c r="A6318" t="s">
        <v>1983</v>
      </c>
      <c r="B6318" t="s">
        <v>6991</v>
      </c>
    </row>
    <row r="6319" spans="1:2" x14ac:dyDescent="0.35">
      <c r="A6319" t="s">
        <v>1983</v>
      </c>
      <c r="B6319" t="s">
        <v>6992</v>
      </c>
    </row>
    <row r="6320" spans="1:2" x14ac:dyDescent="0.35">
      <c r="A6320" t="s">
        <v>1985</v>
      </c>
      <c r="B6320" t="s">
        <v>6993</v>
      </c>
    </row>
    <row r="6321" spans="1:2" x14ac:dyDescent="0.35">
      <c r="A6321" t="s">
        <v>1985</v>
      </c>
      <c r="B6321" t="s">
        <v>6994</v>
      </c>
    </row>
    <row r="6322" spans="1:2" x14ac:dyDescent="0.35">
      <c r="A6322" t="s">
        <v>1985</v>
      </c>
      <c r="B6322" t="s">
        <v>6995</v>
      </c>
    </row>
    <row r="6323" spans="1:2" x14ac:dyDescent="0.35">
      <c r="A6323" t="s">
        <v>1985</v>
      </c>
      <c r="B6323" t="s">
        <v>6996</v>
      </c>
    </row>
    <row r="6324" spans="1:2" x14ac:dyDescent="0.35">
      <c r="A6324" t="s">
        <v>1985</v>
      </c>
      <c r="B6324" t="s">
        <v>6997</v>
      </c>
    </row>
    <row r="6325" spans="1:2" x14ac:dyDescent="0.35">
      <c r="A6325" t="s">
        <v>1987</v>
      </c>
      <c r="B6325" t="s">
        <v>6998</v>
      </c>
    </row>
    <row r="6326" spans="1:2" x14ac:dyDescent="0.35">
      <c r="A6326" t="s">
        <v>1987</v>
      </c>
      <c r="B6326" t="s">
        <v>2873</v>
      </c>
    </row>
    <row r="6327" spans="1:2" x14ac:dyDescent="0.35">
      <c r="A6327" t="s">
        <v>1987</v>
      </c>
      <c r="B6327" t="s">
        <v>6999</v>
      </c>
    </row>
    <row r="6328" spans="1:2" x14ac:dyDescent="0.35">
      <c r="A6328" t="s">
        <v>1987</v>
      </c>
    </row>
    <row r="6329" spans="1:2" x14ac:dyDescent="0.35">
      <c r="A6329" t="s">
        <v>1987</v>
      </c>
      <c r="B6329" t="s">
        <v>7000</v>
      </c>
    </row>
    <row r="6330" spans="1:2" x14ac:dyDescent="0.35">
      <c r="A6330" t="s">
        <v>1987</v>
      </c>
    </row>
    <row r="6331" spans="1:2" x14ac:dyDescent="0.35">
      <c r="A6331" t="s">
        <v>1987</v>
      </c>
      <c r="B6331" t="s">
        <v>7001</v>
      </c>
    </row>
    <row r="6332" spans="1:2" x14ac:dyDescent="0.35">
      <c r="A6332" t="s">
        <v>1987</v>
      </c>
    </row>
    <row r="6333" spans="1:2" x14ac:dyDescent="0.35">
      <c r="A6333" t="s">
        <v>1987</v>
      </c>
      <c r="B6333" t="s">
        <v>7002</v>
      </c>
    </row>
    <row r="6334" spans="1:2" x14ac:dyDescent="0.35">
      <c r="A6334" t="s">
        <v>1989</v>
      </c>
      <c r="B6334" t="s">
        <v>7003</v>
      </c>
    </row>
    <row r="6335" spans="1:2" x14ac:dyDescent="0.35">
      <c r="A6335" t="s">
        <v>1989</v>
      </c>
      <c r="B6335" t="s">
        <v>7004</v>
      </c>
    </row>
    <row r="6336" spans="1:2" x14ac:dyDescent="0.35">
      <c r="A6336" t="s">
        <v>1989</v>
      </c>
      <c r="B6336" t="s">
        <v>7005</v>
      </c>
    </row>
    <row r="6337" spans="1:2" x14ac:dyDescent="0.35">
      <c r="A6337" t="s">
        <v>1989</v>
      </c>
      <c r="B6337" t="s">
        <v>7006</v>
      </c>
    </row>
    <row r="6338" spans="1:2" x14ac:dyDescent="0.35">
      <c r="A6338" t="s">
        <v>1989</v>
      </c>
      <c r="B6338" t="s">
        <v>7007</v>
      </c>
    </row>
    <row r="6339" spans="1:2" x14ac:dyDescent="0.35">
      <c r="A6339" t="s">
        <v>1991</v>
      </c>
      <c r="B6339" t="s">
        <v>7008</v>
      </c>
    </row>
    <row r="6340" spans="1:2" x14ac:dyDescent="0.35">
      <c r="A6340" t="s">
        <v>1991</v>
      </c>
      <c r="B6340" t="s">
        <v>7009</v>
      </c>
    </row>
    <row r="6341" spans="1:2" x14ac:dyDescent="0.35">
      <c r="A6341" t="s">
        <v>1991</v>
      </c>
      <c r="B6341" t="s">
        <v>7010</v>
      </c>
    </row>
    <row r="6342" spans="1:2" x14ac:dyDescent="0.35">
      <c r="A6342" t="s">
        <v>1991</v>
      </c>
      <c r="B6342" t="s">
        <v>7011</v>
      </c>
    </row>
    <row r="6343" spans="1:2" x14ac:dyDescent="0.35">
      <c r="A6343" t="s">
        <v>1991</v>
      </c>
      <c r="B6343" t="s">
        <v>7012</v>
      </c>
    </row>
    <row r="6344" spans="1:2" x14ac:dyDescent="0.35">
      <c r="A6344" t="s">
        <v>1993</v>
      </c>
      <c r="B6344" t="s">
        <v>7013</v>
      </c>
    </row>
    <row r="6345" spans="1:2" x14ac:dyDescent="0.35">
      <c r="A6345" t="s">
        <v>1993</v>
      </c>
      <c r="B6345" t="s">
        <v>7014</v>
      </c>
    </row>
    <row r="6346" spans="1:2" x14ac:dyDescent="0.35">
      <c r="A6346" t="s">
        <v>1993</v>
      </c>
      <c r="B6346" t="s">
        <v>7015</v>
      </c>
    </row>
    <row r="6347" spans="1:2" x14ac:dyDescent="0.35">
      <c r="A6347" t="s">
        <v>1993</v>
      </c>
      <c r="B6347" t="s">
        <v>7016</v>
      </c>
    </row>
    <row r="6348" spans="1:2" x14ac:dyDescent="0.35">
      <c r="A6348" t="s">
        <v>1993</v>
      </c>
      <c r="B6348" t="s">
        <v>7017</v>
      </c>
    </row>
    <row r="6349" spans="1:2" x14ac:dyDescent="0.35">
      <c r="A6349" t="s">
        <v>1995</v>
      </c>
      <c r="B6349" t="s">
        <v>7018</v>
      </c>
    </row>
    <row r="6350" spans="1:2" x14ac:dyDescent="0.35">
      <c r="A6350" t="s">
        <v>1995</v>
      </c>
    </row>
    <row r="6351" spans="1:2" x14ac:dyDescent="0.35">
      <c r="A6351" t="s">
        <v>1995</v>
      </c>
      <c r="B6351" t="s">
        <v>7019</v>
      </c>
    </row>
    <row r="6352" spans="1:2" x14ac:dyDescent="0.35">
      <c r="A6352" t="s">
        <v>1995</v>
      </c>
    </row>
    <row r="6353" spans="1:2" x14ac:dyDescent="0.35">
      <c r="A6353" t="s">
        <v>1995</v>
      </c>
      <c r="B6353" t="s">
        <v>7020</v>
      </c>
    </row>
    <row r="6354" spans="1:2" x14ac:dyDescent="0.35">
      <c r="A6354" t="s">
        <v>1995</v>
      </c>
    </row>
    <row r="6355" spans="1:2" x14ac:dyDescent="0.35">
      <c r="A6355" t="s">
        <v>1995</v>
      </c>
      <c r="B6355" t="s">
        <v>7021</v>
      </c>
    </row>
    <row r="6356" spans="1:2" x14ac:dyDescent="0.35">
      <c r="A6356" t="s">
        <v>1995</v>
      </c>
    </row>
    <row r="6357" spans="1:2" x14ac:dyDescent="0.35">
      <c r="A6357" t="s">
        <v>1995</v>
      </c>
      <c r="B6357" t="s">
        <v>7022</v>
      </c>
    </row>
  </sheetData>
  <conditionalFormatting sqref="A1">
    <cfRule type="duplicateValues" dxfId="4" priority="4"/>
    <cfRule type="duplicateValues" dxfId="3" priority="5"/>
  </conditionalFormatting>
  <conditionalFormatting sqref="A1:A1000">
    <cfRule type="duplicateValues" dxfId="2" priority="1"/>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Sudarshan Deshmukh</dc:creator>
  <cp:lastModifiedBy>Sudarshan Deshmukh</cp:lastModifiedBy>
  <dcterms:created xsi:type="dcterms:W3CDTF">2024-11-19T10:21:59Z</dcterms:created>
  <dcterms:modified xsi:type="dcterms:W3CDTF">2024-11-21T09:30:08Z</dcterms:modified>
</cp:coreProperties>
</file>