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notion/2b587e66-deac-421a-a824-9415ba78b5a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Notion</t>
        </is>
      </c>
      <c r="B2" s="2" t="inlineStr">
        <is>
          <t>Software Engineer Intern, Mobile (Winter 2027)</t>
        </is>
      </c>
      <c r="C2" s="2" t="inlineStr">
        <is>
          <t>Software Engineer</t>
        </is>
      </c>
      <c r="D2" s="2" t="inlineStr">
        <is>
          <t>San Francisco, California; New York, New York</t>
        </is>
      </c>
      <c r="E2" s="2" t="inlineStr">
        <is>
          <t>Hybrid</t>
        </is>
      </c>
      <c r="F2" s="2" t="inlineStr">
        <is>
          <t>Internship</t>
        </is>
      </c>
      <c r="G2" s="2" t="inlineStr">
        <is>
          <t>2026-09-24</t>
        </is>
      </c>
      <c r="H2" s="2" t="inlineStr"/>
      <c r="I2" s="2" t="inlineStr">
        <is>
          <t>2b587e66-deac-421a-a824-9415ba78b5a7</t>
        </is>
      </c>
      <c r="J2" s="2" t="inlineStr">
        <is>
          <t>ashby</t>
        </is>
      </c>
      <c r="K2" s="3" t="inlineStr">
        <is>
          <t>https://jobs.ashbyhq.com/notion/2b587e66-deac-421a-a824-9415ba78b5a7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2026-09-25 16:08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2026-09-25</t>
        </is>
      </c>
    </row>
  </sheetData>
  <autoFilter ref="A1:Q2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2026-09-25T16:12:00Z</dcterms:created>
  <dcterms:modified xsi:type="dcterms:W3CDTF">2026-09-25T16:12:00Z</dcterms:modified>
</cp:coreProperties>
</file>