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Data From My Laptop\SE_DC_5\SE_DC_5\Kustia O&amp;M Division\Talbaria\Revised Survey Data\"/>
    </mc:Choice>
  </mc:AlternateContent>
  <xr:revisionPtr revIDLastSave="0" documentId="13_ncr:1_{0037B082-C6BB-41B6-B229-BD0366C6A9C0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Sheet1!$E$1:$E$3777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2" i="1"/>
</calcChain>
</file>

<file path=xl/sharedStrings.xml><?xml version="1.0" encoding="utf-8"?>
<sst xmlns="http://schemas.openxmlformats.org/spreadsheetml/2006/main" count="6218" uniqueCount="10">
  <si>
    <t>13-11-2024</t>
  </si>
  <si>
    <t>N</t>
  </si>
  <si>
    <t>E</t>
  </si>
  <si>
    <t>D</t>
  </si>
  <si>
    <t>T</t>
  </si>
  <si>
    <t>DBS</t>
  </si>
  <si>
    <t>UK</t>
  </si>
  <si>
    <t>Chainage</t>
  </si>
  <si>
    <t>WL</t>
  </si>
  <si>
    <t>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</si>
</sst>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47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3777"/>
  <sheetViews>
    <sheetView zoomScale="145" zoomScaleNormal="145" workbookViewId="0">
      <selection sqref="A1:I3777"/>
    </sheetView>
  </sheetViews>
  <sheetFormatPr defaultRowHeight="14.5" x14ac:dyDescent="0.35"/>
  <cols>
    <col min="1" max="1" width="15.08984375" customWidth="1"/>
    <col min="2" max="2" width="10.54296875" customWidth="1"/>
    <col min="3" max="3" width="11.6328125" customWidth="1"/>
    <col min="5" max="5" width="8.54296875" customWidth="1"/>
  </cols>
  <sheetData>
    <row r="1" spans="1:9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</row>
    <row r="2" spans="1:9" hidden="1" x14ac:dyDescent="0.35">
      <c r="A2" s="1">
        <v>2652094.38</v>
      </c>
      <c r="B2" s="1">
        <v>712895.1</v>
      </c>
      <c r="C2" s="1" t="s">
        <v>0</v>
      </c>
      <c r="D2" s="2">
        <v>0.59078217592592597</v>
      </c>
      <c r="E2" s="1">
        <v>0.3</v>
      </c>
      <c r="F2" s="1">
        <v>-41.09</v>
      </c>
      <c r="G2" s="1">
        <v>154</v>
      </c>
      <c r="H2" s="1">
        <v>7.1479999999999997</v>
      </c>
      <c r="I2">
        <f>H2-E2</f>
        <v>6.8479999999999999</v>
      </c>
    </row>
    <row r="3" spans="1:9" hidden="1" x14ac:dyDescent="0.35">
      <c r="A3" s="1">
        <v>2652092.2999999998</v>
      </c>
      <c r="B3" s="1">
        <v>712893.93</v>
      </c>
      <c r="C3" s="1" t="s">
        <v>0</v>
      </c>
      <c r="D3" s="2">
        <v>0.59079386574074066</v>
      </c>
      <c r="E3" s="1">
        <v>0.3</v>
      </c>
      <c r="F3" s="1">
        <v>-41.1</v>
      </c>
      <c r="G3" s="1">
        <v>154</v>
      </c>
      <c r="H3" s="1">
        <v>7.1479999999999997</v>
      </c>
      <c r="I3">
        <f t="shared" ref="I3:I66" si="0">H3-E3</f>
        <v>6.8479999999999999</v>
      </c>
    </row>
    <row r="4" spans="1:9" hidden="1" x14ac:dyDescent="0.35">
      <c r="A4" s="1">
        <v>2652090.1800000002</v>
      </c>
      <c r="B4" s="1">
        <v>712892.82</v>
      </c>
      <c r="C4" s="1" t="s">
        <v>0</v>
      </c>
      <c r="D4" s="2">
        <v>0.59080659722222229</v>
      </c>
      <c r="E4" s="1">
        <v>0.3</v>
      </c>
      <c r="F4" s="1">
        <v>-41.1</v>
      </c>
      <c r="G4" s="1">
        <v>154</v>
      </c>
      <c r="H4" s="1">
        <v>7.1479999999999997</v>
      </c>
      <c r="I4">
        <f t="shared" si="0"/>
        <v>6.8479999999999999</v>
      </c>
    </row>
    <row r="5" spans="1:9" hidden="1" x14ac:dyDescent="0.35">
      <c r="A5" s="1">
        <v>2652088</v>
      </c>
      <c r="B5" s="1">
        <v>712891.75</v>
      </c>
      <c r="C5" s="1" t="s">
        <v>0</v>
      </c>
      <c r="D5" s="2">
        <v>0.5908168981481482</v>
      </c>
      <c r="E5" s="1">
        <v>0.3</v>
      </c>
      <c r="F5" s="1">
        <v>-41.08</v>
      </c>
      <c r="G5" s="1">
        <v>154</v>
      </c>
      <c r="H5" s="1">
        <v>7.1479999999999997</v>
      </c>
      <c r="I5">
        <f t="shared" si="0"/>
        <v>6.8479999999999999</v>
      </c>
    </row>
    <row r="6" spans="1:9" hidden="1" x14ac:dyDescent="0.35">
      <c r="A6" s="1">
        <v>2652085.7599999998</v>
      </c>
      <c r="B6" s="1">
        <v>712890.77</v>
      </c>
      <c r="C6" s="1" t="s">
        <v>0</v>
      </c>
      <c r="D6" s="2">
        <v>0.5908282407407407</v>
      </c>
      <c r="E6" s="1">
        <v>0.3</v>
      </c>
      <c r="F6" s="1">
        <v>-41.09</v>
      </c>
      <c r="G6" s="1">
        <v>154</v>
      </c>
      <c r="H6" s="1">
        <v>7.1479999999999997</v>
      </c>
      <c r="I6">
        <f t="shared" si="0"/>
        <v>6.8479999999999999</v>
      </c>
    </row>
    <row r="7" spans="1:9" hidden="1" x14ac:dyDescent="0.35">
      <c r="A7" s="1">
        <v>2652083.4900000002</v>
      </c>
      <c r="B7" s="1">
        <v>712889.89</v>
      </c>
      <c r="C7" s="1" t="s">
        <v>0</v>
      </c>
      <c r="D7" s="2">
        <v>0.59084016203703704</v>
      </c>
      <c r="E7" s="1">
        <v>0.35</v>
      </c>
      <c r="F7" s="1">
        <v>-41.18</v>
      </c>
      <c r="G7" s="1">
        <v>154</v>
      </c>
      <c r="H7" s="1">
        <v>7.1479999999999997</v>
      </c>
      <c r="I7">
        <f t="shared" si="0"/>
        <v>6.798</v>
      </c>
    </row>
    <row r="8" spans="1:9" hidden="1" x14ac:dyDescent="0.35">
      <c r="A8" s="1">
        <v>2652081.15</v>
      </c>
      <c r="B8" s="1">
        <v>712889.14</v>
      </c>
      <c r="C8" s="1" t="s">
        <v>0</v>
      </c>
      <c r="D8" s="2">
        <v>0.59085208333333339</v>
      </c>
      <c r="E8" s="1">
        <v>0.3</v>
      </c>
      <c r="F8" s="1">
        <v>-41.13</v>
      </c>
      <c r="G8" s="1">
        <v>154</v>
      </c>
      <c r="H8" s="1">
        <v>7.1479999999999997</v>
      </c>
      <c r="I8">
        <f t="shared" si="0"/>
        <v>6.8479999999999999</v>
      </c>
    </row>
    <row r="9" spans="1:9" x14ac:dyDescent="0.35">
      <c r="A9" s="1">
        <v>2652078.7799999998</v>
      </c>
      <c r="B9" s="1">
        <v>712888.49</v>
      </c>
      <c r="C9" s="1" t="s">
        <v>0</v>
      </c>
      <c r="D9" s="2">
        <v>0.59086458333333325</v>
      </c>
      <c r="E9" s="1">
        <v>1.2</v>
      </c>
      <c r="F9" s="1">
        <v>-42.06</v>
      </c>
      <c r="G9" s="1">
        <v>154</v>
      </c>
      <c r="H9" s="1">
        <v>7.1479999999999997</v>
      </c>
      <c r="I9">
        <f t="shared" si="0"/>
        <v>5.9479999999999995</v>
      </c>
    </row>
    <row r="10" spans="1:9" hidden="1" x14ac:dyDescent="0.35">
      <c r="A10" s="1">
        <v>2652076.38</v>
      </c>
      <c r="B10" s="1">
        <v>712887.96</v>
      </c>
      <c r="C10" s="1" t="s">
        <v>0</v>
      </c>
      <c r="D10" s="2">
        <v>0.59087523148148147</v>
      </c>
      <c r="E10" s="1">
        <v>0.3</v>
      </c>
      <c r="F10" s="1">
        <v>-41.16</v>
      </c>
      <c r="G10" s="1">
        <v>154</v>
      </c>
      <c r="H10" s="1">
        <v>7.1479999999999997</v>
      </c>
      <c r="I10">
        <f t="shared" si="0"/>
        <v>6.8479999999999999</v>
      </c>
    </row>
    <row r="11" spans="1:9" hidden="1" x14ac:dyDescent="0.35">
      <c r="A11" s="1">
        <v>2652073.9900000002</v>
      </c>
      <c r="B11" s="1">
        <v>712887.49</v>
      </c>
      <c r="C11" s="1" t="s">
        <v>0</v>
      </c>
      <c r="D11" s="2">
        <v>0.59088611111111111</v>
      </c>
      <c r="E11" s="1">
        <v>0.3</v>
      </c>
      <c r="F11" s="1">
        <v>-41.16</v>
      </c>
      <c r="G11" s="1">
        <v>154</v>
      </c>
      <c r="H11" s="1">
        <v>7.1479999999999997</v>
      </c>
      <c r="I11">
        <f t="shared" si="0"/>
        <v>6.8479999999999999</v>
      </c>
    </row>
    <row r="12" spans="1:9" hidden="1" x14ac:dyDescent="0.35">
      <c r="A12" s="1">
        <v>2652071.56</v>
      </c>
      <c r="B12" s="1">
        <v>712887.06</v>
      </c>
      <c r="C12" s="1" t="s">
        <v>0</v>
      </c>
      <c r="D12" s="2">
        <v>0.59089791666666669</v>
      </c>
      <c r="E12" s="1">
        <v>0.3</v>
      </c>
      <c r="F12" s="1">
        <v>-41.1</v>
      </c>
      <c r="G12" s="1">
        <v>154</v>
      </c>
      <c r="H12" s="1">
        <v>7.1479999999999997</v>
      </c>
      <c r="I12">
        <f t="shared" si="0"/>
        <v>6.8479999999999999</v>
      </c>
    </row>
    <row r="13" spans="1:9" hidden="1" x14ac:dyDescent="0.35">
      <c r="A13" s="1">
        <v>2652069.0699999998</v>
      </c>
      <c r="B13" s="1">
        <v>712886.66</v>
      </c>
      <c r="C13" s="1" t="s">
        <v>0</v>
      </c>
      <c r="D13" s="2">
        <v>0.59090972222222216</v>
      </c>
      <c r="E13" s="1">
        <v>0.3</v>
      </c>
      <c r="F13" s="1">
        <v>-41.1</v>
      </c>
      <c r="G13" s="1">
        <v>154</v>
      </c>
      <c r="H13" s="1">
        <v>7.1479999999999997</v>
      </c>
      <c r="I13">
        <f t="shared" si="0"/>
        <v>6.8479999999999999</v>
      </c>
    </row>
    <row r="14" spans="1:9" hidden="1" x14ac:dyDescent="0.35">
      <c r="A14" s="1">
        <v>2652066.54</v>
      </c>
      <c r="B14" s="1">
        <v>712886.28</v>
      </c>
      <c r="C14" s="1" t="s">
        <v>0</v>
      </c>
      <c r="D14" s="2">
        <v>0.59092233796296301</v>
      </c>
      <c r="E14" s="1">
        <v>0.3</v>
      </c>
      <c r="F14" s="1">
        <v>-41.09</v>
      </c>
      <c r="G14" s="1">
        <v>154</v>
      </c>
      <c r="H14" s="1">
        <v>7.1479999999999997</v>
      </c>
      <c r="I14">
        <f t="shared" si="0"/>
        <v>6.8479999999999999</v>
      </c>
    </row>
    <row r="15" spans="1:9" hidden="1" x14ac:dyDescent="0.35">
      <c r="A15" s="1">
        <v>2652063.96</v>
      </c>
      <c r="B15" s="1">
        <v>712885.94</v>
      </c>
      <c r="C15" s="1" t="s">
        <v>0</v>
      </c>
      <c r="D15" s="2">
        <v>0.59093275462962958</v>
      </c>
      <c r="E15" s="1">
        <v>0.3</v>
      </c>
      <c r="F15" s="1">
        <v>-41.07</v>
      </c>
      <c r="G15" s="1">
        <v>154</v>
      </c>
      <c r="H15" s="1">
        <v>7.1479999999999997</v>
      </c>
      <c r="I15">
        <f t="shared" si="0"/>
        <v>6.8479999999999999</v>
      </c>
    </row>
    <row r="16" spans="1:9" hidden="1" x14ac:dyDescent="0.35">
      <c r="A16" s="1">
        <v>2652061.33</v>
      </c>
      <c r="B16" s="1">
        <v>712885.65</v>
      </c>
      <c r="C16" s="1" t="s">
        <v>0</v>
      </c>
      <c r="D16" s="2">
        <v>0.59094432870370361</v>
      </c>
      <c r="E16" s="1">
        <v>0.3</v>
      </c>
      <c r="F16" s="1">
        <v>-41.1</v>
      </c>
      <c r="G16" s="1">
        <v>154</v>
      </c>
      <c r="H16" s="1">
        <v>7.1479999999999997</v>
      </c>
      <c r="I16">
        <f t="shared" si="0"/>
        <v>6.8479999999999999</v>
      </c>
    </row>
    <row r="17" spans="1:9" x14ac:dyDescent="0.35">
      <c r="A17" s="1">
        <v>2652058.6800000002</v>
      </c>
      <c r="B17" s="1">
        <v>712885.38</v>
      </c>
      <c r="C17" s="1" t="s">
        <v>0</v>
      </c>
      <c r="D17" s="2">
        <v>0.59095555555555557</v>
      </c>
      <c r="E17" s="1">
        <v>0.81</v>
      </c>
      <c r="F17" s="1">
        <v>-41.59</v>
      </c>
      <c r="G17" s="1">
        <v>154</v>
      </c>
      <c r="H17" s="1">
        <v>7.1479999999999997</v>
      </c>
      <c r="I17">
        <f t="shared" si="0"/>
        <v>6.3379999999999992</v>
      </c>
    </row>
    <row r="18" spans="1:9" hidden="1" x14ac:dyDescent="0.35">
      <c r="A18" s="1">
        <v>2652056.0099999998</v>
      </c>
      <c r="B18" s="1">
        <v>712885.12</v>
      </c>
      <c r="C18" s="1" t="s">
        <v>0</v>
      </c>
      <c r="D18" s="2">
        <v>0.59096736111111114</v>
      </c>
      <c r="E18" s="1">
        <v>0.3</v>
      </c>
      <c r="F18" s="1">
        <v>-41.09</v>
      </c>
      <c r="G18" s="1">
        <v>154</v>
      </c>
      <c r="H18" s="1">
        <v>7.1479999999999997</v>
      </c>
      <c r="I18">
        <f t="shared" si="0"/>
        <v>6.8479999999999999</v>
      </c>
    </row>
    <row r="19" spans="1:9" hidden="1" x14ac:dyDescent="0.35">
      <c r="A19" s="1">
        <v>2652053.31</v>
      </c>
      <c r="B19" s="1">
        <v>712884.91</v>
      </c>
      <c r="C19" s="1" t="s">
        <v>0</v>
      </c>
      <c r="D19" s="2">
        <v>0.59098009259259254</v>
      </c>
      <c r="E19" s="1">
        <v>0.3</v>
      </c>
      <c r="F19" s="1">
        <v>-41.08</v>
      </c>
      <c r="G19" s="1">
        <v>154</v>
      </c>
      <c r="H19" s="1">
        <v>7.1479999999999997</v>
      </c>
      <c r="I19">
        <f t="shared" si="0"/>
        <v>6.8479999999999999</v>
      </c>
    </row>
    <row r="20" spans="1:9" hidden="1" x14ac:dyDescent="0.35">
      <c r="A20" s="1">
        <v>2652050.6</v>
      </c>
      <c r="B20" s="1">
        <v>712884.71</v>
      </c>
      <c r="C20" s="1" t="s">
        <v>0</v>
      </c>
      <c r="D20" s="2">
        <v>0.59099062499999999</v>
      </c>
      <c r="E20" s="1">
        <v>0.3</v>
      </c>
      <c r="F20" s="1">
        <v>-41.09</v>
      </c>
      <c r="G20" s="1">
        <v>154</v>
      </c>
      <c r="H20" s="1">
        <v>7.1479999999999997</v>
      </c>
      <c r="I20">
        <f t="shared" si="0"/>
        <v>6.8479999999999999</v>
      </c>
    </row>
    <row r="21" spans="1:9" hidden="1" x14ac:dyDescent="0.35">
      <c r="A21" s="1">
        <v>2652047.88</v>
      </c>
      <c r="B21" s="1">
        <v>712884.53</v>
      </c>
      <c r="C21" s="1" t="s">
        <v>0</v>
      </c>
      <c r="D21" s="2">
        <v>0.59100219907407403</v>
      </c>
      <c r="E21" s="1">
        <v>0.3</v>
      </c>
      <c r="F21" s="1">
        <v>-41.08</v>
      </c>
      <c r="G21" s="1">
        <v>154</v>
      </c>
      <c r="H21" s="1">
        <v>7.1479999999999997</v>
      </c>
      <c r="I21">
        <f t="shared" si="0"/>
        <v>6.8479999999999999</v>
      </c>
    </row>
    <row r="22" spans="1:9" hidden="1" x14ac:dyDescent="0.35">
      <c r="A22" s="1">
        <v>2652045.14</v>
      </c>
      <c r="B22" s="1">
        <v>712884.33</v>
      </c>
      <c r="C22" s="1" t="s">
        <v>0</v>
      </c>
      <c r="D22" s="2">
        <v>0.59101423611111104</v>
      </c>
      <c r="E22" s="1">
        <v>0.3</v>
      </c>
      <c r="F22" s="1">
        <v>-41.08</v>
      </c>
      <c r="G22" s="1">
        <v>154</v>
      </c>
      <c r="H22" s="1">
        <v>7.1479999999999997</v>
      </c>
      <c r="I22">
        <f t="shared" si="0"/>
        <v>6.8479999999999999</v>
      </c>
    </row>
    <row r="23" spans="1:9" hidden="1" x14ac:dyDescent="0.35">
      <c r="A23" s="1">
        <v>2652042.41</v>
      </c>
      <c r="B23" s="1">
        <v>712884.16</v>
      </c>
      <c r="C23" s="1" t="s">
        <v>0</v>
      </c>
      <c r="D23" s="2">
        <v>0.59102546296296299</v>
      </c>
      <c r="E23" s="1">
        <v>0.3</v>
      </c>
      <c r="F23" s="1">
        <v>-41.11</v>
      </c>
      <c r="G23" s="1">
        <v>154</v>
      </c>
      <c r="H23" s="1">
        <v>7.1479999999999997</v>
      </c>
      <c r="I23">
        <f t="shared" si="0"/>
        <v>6.8479999999999999</v>
      </c>
    </row>
    <row r="24" spans="1:9" hidden="1" x14ac:dyDescent="0.35">
      <c r="A24" s="1">
        <v>2652039.7000000002</v>
      </c>
      <c r="B24" s="1">
        <v>712883.98</v>
      </c>
      <c r="C24" s="1" t="s">
        <v>0</v>
      </c>
      <c r="D24" s="2">
        <v>0.59103819444444439</v>
      </c>
      <c r="E24" s="1">
        <v>0.37</v>
      </c>
      <c r="F24" s="1">
        <v>-41.2</v>
      </c>
      <c r="G24" s="1">
        <v>154</v>
      </c>
      <c r="H24" s="1">
        <v>7.1479999999999997</v>
      </c>
      <c r="I24">
        <f t="shared" si="0"/>
        <v>6.7779999999999996</v>
      </c>
    </row>
    <row r="25" spans="1:9" hidden="1" x14ac:dyDescent="0.35">
      <c r="A25" s="1">
        <v>2652036.9500000002</v>
      </c>
      <c r="B25" s="1">
        <v>712883.83</v>
      </c>
      <c r="C25" s="1" t="s">
        <v>0</v>
      </c>
      <c r="D25" s="2">
        <v>0.5910481481481481</v>
      </c>
      <c r="E25" s="1">
        <v>0.3</v>
      </c>
      <c r="F25" s="1">
        <v>-41.12</v>
      </c>
      <c r="G25" s="1">
        <v>154</v>
      </c>
      <c r="H25" s="1">
        <v>7.1479999999999997</v>
      </c>
      <c r="I25">
        <f t="shared" si="0"/>
        <v>6.8479999999999999</v>
      </c>
    </row>
    <row r="26" spans="1:9" hidden="1" x14ac:dyDescent="0.35">
      <c r="A26" s="1">
        <v>2652034.21</v>
      </c>
      <c r="B26" s="1">
        <v>712883.63</v>
      </c>
      <c r="C26" s="1" t="s">
        <v>0</v>
      </c>
      <c r="D26" s="2">
        <v>0.59105983796296291</v>
      </c>
      <c r="E26" s="1">
        <v>0.3</v>
      </c>
      <c r="F26" s="1">
        <v>-41.14</v>
      </c>
      <c r="G26" s="1">
        <v>154</v>
      </c>
      <c r="H26" s="1">
        <v>7.1479999999999997</v>
      </c>
      <c r="I26">
        <f t="shared" si="0"/>
        <v>6.8479999999999999</v>
      </c>
    </row>
    <row r="27" spans="1:9" hidden="1" x14ac:dyDescent="0.35">
      <c r="A27" s="1">
        <v>2652031.4500000002</v>
      </c>
      <c r="B27" s="1">
        <v>712883.47</v>
      </c>
      <c r="C27" s="1" t="s">
        <v>0</v>
      </c>
      <c r="D27" s="2">
        <v>0.59107175925925926</v>
      </c>
      <c r="E27" s="1">
        <v>0.3</v>
      </c>
      <c r="F27" s="1">
        <v>-41.15</v>
      </c>
      <c r="G27" s="1">
        <v>154</v>
      </c>
      <c r="H27" s="1">
        <v>7.1479999999999997</v>
      </c>
      <c r="I27">
        <f t="shared" si="0"/>
        <v>6.8479999999999999</v>
      </c>
    </row>
    <row r="28" spans="1:9" hidden="1" x14ac:dyDescent="0.35">
      <c r="A28" s="1">
        <v>2652028.7000000002</v>
      </c>
      <c r="B28" s="1">
        <v>712883.27</v>
      </c>
      <c r="C28" s="1" t="s">
        <v>0</v>
      </c>
      <c r="D28" s="2">
        <v>0.59108344907407406</v>
      </c>
      <c r="E28" s="1">
        <v>0.3</v>
      </c>
      <c r="F28" s="1">
        <v>-41.16</v>
      </c>
      <c r="G28" s="1">
        <v>154</v>
      </c>
      <c r="H28" s="1">
        <v>7.1479999999999997</v>
      </c>
      <c r="I28">
        <f t="shared" si="0"/>
        <v>6.8479999999999999</v>
      </c>
    </row>
    <row r="29" spans="1:9" hidden="1" x14ac:dyDescent="0.35">
      <c r="A29" s="1">
        <v>2652025.9500000002</v>
      </c>
      <c r="B29" s="1">
        <v>712883.07</v>
      </c>
      <c r="C29" s="1" t="s">
        <v>0</v>
      </c>
      <c r="D29" s="2">
        <v>0.59109594907407415</v>
      </c>
      <c r="E29" s="1">
        <v>0.3</v>
      </c>
      <c r="F29" s="1">
        <v>-41.13</v>
      </c>
      <c r="G29" s="1">
        <v>154</v>
      </c>
      <c r="H29" s="1">
        <v>7.1479999999999997</v>
      </c>
      <c r="I29">
        <f t="shared" si="0"/>
        <v>6.8479999999999999</v>
      </c>
    </row>
    <row r="30" spans="1:9" hidden="1" x14ac:dyDescent="0.35">
      <c r="A30" s="1">
        <v>2652023.2000000002</v>
      </c>
      <c r="B30" s="1">
        <v>712882.87</v>
      </c>
      <c r="C30" s="1" t="s">
        <v>0</v>
      </c>
      <c r="D30" s="2">
        <v>0.59110613425925929</v>
      </c>
      <c r="E30" s="1">
        <v>0.3</v>
      </c>
      <c r="F30" s="1">
        <v>-41.12</v>
      </c>
      <c r="G30" s="1">
        <v>154</v>
      </c>
      <c r="H30" s="1">
        <v>7.1479999999999997</v>
      </c>
      <c r="I30">
        <f t="shared" si="0"/>
        <v>6.8479999999999999</v>
      </c>
    </row>
    <row r="31" spans="1:9" x14ac:dyDescent="0.35">
      <c r="A31" s="1">
        <v>2652020.4500000002</v>
      </c>
      <c r="B31" s="1">
        <v>712882.65</v>
      </c>
      <c r="C31" s="1" t="s">
        <v>0</v>
      </c>
      <c r="D31" s="2">
        <v>0.59111759259259256</v>
      </c>
      <c r="E31" s="1">
        <v>1.17</v>
      </c>
      <c r="F31" s="1">
        <v>-41.99</v>
      </c>
      <c r="G31" s="1">
        <v>154</v>
      </c>
      <c r="H31" s="1">
        <v>7.1479999999999997</v>
      </c>
      <c r="I31">
        <f t="shared" si="0"/>
        <v>5.9779999999999998</v>
      </c>
    </row>
    <row r="32" spans="1:9" hidden="1" x14ac:dyDescent="0.35">
      <c r="A32" s="1">
        <v>2652017.71</v>
      </c>
      <c r="B32" s="1">
        <v>712882.44</v>
      </c>
      <c r="C32" s="1" t="s">
        <v>0</v>
      </c>
      <c r="D32" s="2">
        <v>0.59112916666666659</v>
      </c>
      <c r="E32" s="1">
        <v>0.3</v>
      </c>
      <c r="F32" s="1">
        <v>-41.08</v>
      </c>
      <c r="G32" s="1">
        <v>154</v>
      </c>
      <c r="H32" s="1">
        <v>7.1479999999999997</v>
      </c>
      <c r="I32">
        <f t="shared" si="0"/>
        <v>6.8479999999999999</v>
      </c>
    </row>
    <row r="33" spans="1:9" hidden="1" x14ac:dyDescent="0.35">
      <c r="A33" s="1">
        <v>2652014.9900000002</v>
      </c>
      <c r="B33" s="1">
        <v>712882.19</v>
      </c>
      <c r="C33" s="1" t="s">
        <v>0</v>
      </c>
      <c r="D33" s="2">
        <v>0.59114097222222228</v>
      </c>
      <c r="E33" s="1">
        <v>0.3</v>
      </c>
      <c r="F33" s="1">
        <v>-41.08</v>
      </c>
      <c r="G33" s="1">
        <v>154</v>
      </c>
      <c r="H33" s="1">
        <v>7.1479999999999997</v>
      </c>
      <c r="I33">
        <f t="shared" si="0"/>
        <v>6.8479999999999999</v>
      </c>
    </row>
    <row r="34" spans="1:9" hidden="1" x14ac:dyDescent="0.35">
      <c r="A34" s="1">
        <v>2652012.2999999998</v>
      </c>
      <c r="B34" s="1">
        <v>712881.94</v>
      </c>
      <c r="C34" s="1" t="s">
        <v>0</v>
      </c>
      <c r="D34" s="2">
        <v>0.59115370370370368</v>
      </c>
      <c r="E34" s="1">
        <v>0.3</v>
      </c>
      <c r="F34" s="1">
        <v>-41.08</v>
      </c>
      <c r="G34" s="1">
        <v>154</v>
      </c>
      <c r="H34" s="1">
        <v>7.1479999999999997</v>
      </c>
      <c r="I34">
        <f t="shared" si="0"/>
        <v>6.8479999999999999</v>
      </c>
    </row>
    <row r="35" spans="1:9" hidden="1" x14ac:dyDescent="0.35">
      <c r="A35" s="1">
        <v>2652009.64</v>
      </c>
      <c r="B35" s="1">
        <v>712881.65</v>
      </c>
      <c r="C35" s="1" t="s">
        <v>0</v>
      </c>
      <c r="D35" s="2">
        <v>0.59116435185185179</v>
      </c>
      <c r="E35" s="1">
        <v>0.3</v>
      </c>
      <c r="F35" s="1">
        <v>-41.14</v>
      </c>
      <c r="G35" s="1">
        <v>154</v>
      </c>
      <c r="H35" s="1">
        <v>7.1479999999999997</v>
      </c>
      <c r="I35">
        <f t="shared" si="0"/>
        <v>6.8479999999999999</v>
      </c>
    </row>
    <row r="36" spans="1:9" hidden="1" x14ac:dyDescent="0.35">
      <c r="A36" s="1">
        <v>2652006.9300000002</v>
      </c>
      <c r="B36" s="1">
        <v>712881.35</v>
      </c>
      <c r="C36" s="1" t="s">
        <v>0</v>
      </c>
      <c r="D36" s="2">
        <v>0.59117557870370374</v>
      </c>
      <c r="E36" s="1">
        <v>0.3</v>
      </c>
      <c r="F36" s="1">
        <v>-41.14</v>
      </c>
      <c r="G36" s="1">
        <v>154</v>
      </c>
      <c r="H36" s="1">
        <v>7.1479999999999997</v>
      </c>
      <c r="I36">
        <f t="shared" si="0"/>
        <v>6.8479999999999999</v>
      </c>
    </row>
    <row r="37" spans="1:9" hidden="1" x14ac:dyDescent="0.35">
      <c r="A37" s="1">
        <v>2652004.2400000002</v>
      </c>
      <c r="B37" s="1">
        <v>712880.99</v>
      </c>
      <c r="C37" s="1" t="s">
        <v>0</v>
      </c>
      <c r="D37" s="2">
        <v>0.59118738425925921</v>
      </c>
      <c r="E37" s="1">
        <v>0.3</v>
      </c>
      <c r="F37" s="1">
        <v>-41.17</v>
      </c>
      <c r="G37" s="1">
        <v>154</v>
      </c>
      <c r="H37" s="1">
        <v>7.1479999999999997</v>
      </c>
      <c r="I37">
        <f t="shared" si="0"/>
        <v>6.8479999999999999</v>
      </c>
    </row>
    <row r="38" spans="1:9" hidden="1" x14ac:dyDescent="0.35">
      <c r="A38" s="1">
        <v>2652001.5699999998</v>
      </c>
      <c r="B38" s="1">
        <v>712880.65</v>
      </c>
      <c r="C38" s="1" t="s">
        <v>0</v>
      </c>
      <c r="D38" s="2">
        <v>0.59119861111111105</v>
      </c>
      <c r="E38" s="1">
        <v>0.3</v>
      </c>
      <c r="F38" s="1">
        <v>-41.13</v>
      </c>
      <c r="G38" s="1">
        <v>154</v>
      </c>
      <c r="H38" s="1">
        <v>7.1479999999999997</v>
      </c>
      <c r="I38">
        <f t="shared" si="0"/>
        <v>6.8479999999999999</v>
      </c>
    </row>
    <row r="39" spans="1:9" hidden="1" x14ac:dyDescent="0.35">
      <c r="A39" s="1">
        <v>2651998.88</v>
      </c>
      <c r="B39" s="1">
        <v>712880.3</v>
      </c>
      <c r="C39" s="1" t="s">
        <v>0</v>
      </c>
      <c r="D39" s="2">
        <v>0.59121145833333333</v>
      </c>
      <c r="E39" s="1">
        <v>0.3</v>
      </c>
      <c r="F39" s="1">
        <v>-41.18</v>
      </c>
      <c r="G39" s="1">
        <v>154</v>
      </c>
      <c r="H39" s="1">
        <v>7.1479999999999997</v>
      </c>
      <c r="I39">
        <f t="shared" si="0"/>
        <v>6.8479999999999999</v>
      </c>
    </row>
    <row r="40" spans="1:9" hidden="1" x14ac:dyDescent="0.35">
      <c r="A40" s="1">
        <v>2651996.21</v>
      </c>
      <c r="B40" s="1">
        <v>712879.9</v>
      </c>
      <c r="C40" s="1" t="s">
        <v>0</v>
      </c>
      <c r="D40" s="2">
        <v>0.59122280092592594</v>
      </c>
      <c r="E40" s="1">
        <v>0.3</v>
      </c>
      <c r="F40" s="1">
        <v>-41.19</v>
      </c>
      <c r="G40" s="1">
        <v>154</v>
      </c>
      <c r="H40" s="1">
        <v>7.1479999999999997</v>
      </c>
      <c r="I40">
        <f t="shared" si="0"/>
        <v>6.8479999999999999</v>
      </c>
    </row>
    <row r="41" spans="1:9" hidden="1" x14ac:dyDescent="0.35">
      <c r="A41" s="1">
        <v>2651993.52</v>
      </c>
      <c r="B41" s="1">
        <v>712879.53</v>
      </c>
      <c r="C41" s="1" t="s">
        <v>0</v>
      </c>
      <c r="D41" s="2">
        <v>0.59123437499999998</v>
      </c>
      <c r="E41" s="1">
        <v>0.3</v>
      </c>
      <c r="F41" s="1">
        <v>-41.17</v>
      </c>
      <c r="G41" s="1">
        <v>154</v>
      </c>
      <c r="H41" s="1">
        <v>7.1479999999999997</v>
      </c>
      <c r="I41">
        <f t="shared" si="0"/>
        <v>6.8479999999999999</v>
      </c>
    </row>
    <row r="42" spans="1:9" x14ac:dyDescent="0.35">
      <c r="A42" s="1">
        <v>2651990.87</v>
      </c>
      <c r="B42" s="1">
        <v>712879.1</v>
      </c>
      <c r="C42" s="1" t="s">
        <v>0</v>
      </c>
      <c r="D42" s="2">
        <v>0.59124583333333336</v>
      </c>
      <c r="E42" s="1">
        <v>0.64</v>
      </c>
      <c r="F42" s="1">
        <v>-41.52</v>
      </c>
      <c r="G42" s="1">
        <v>154</v>
      </c>
      <c r="H42" s="1">
        <v>7.1479999999999997</v>
      </c>
      <c r="I42">
        <f t="shared" si="0"/>
        <v>6.508</v>
      </c>
    </row>
    <row r="43" spans="1:9" x14ac:dyDescent="0.35">
      <c r="A43" s="1">
        <v>2651988.2000000002</v>
      </c>
      <c r="B43" s="1">
        <v>712878.69</v>
      </c>
      <c r="C43" s="1" t="s">
        <v>0</v>
      </c>
      <c r="D43" s="2">
        <v>0.59125763888888894</v>
      </c>
      <c r="E43" s="1">
        <v>1.23</v>
      </c>
      <c r="F43" s="1">
        <v>-42.1</v>
      </c>
      <c r="G43" s="1">
        <v>154</v>
      </c>
      <c r="H43" s="1">
        <v>7.1479999999999997</v>
      </c>
      <c r="I43">
        <f t="shared" si="0"/>
        <v>5.9179999999999993</v>
      </c>
    </row>
    <row r="44" spans="1:9" hidden="1" x14ac:dyDescent="0.35">
      <c r="A44" s="1">
        <v>2651985.56</v>
      </c>
      <c r="B44" s="1">
        <v>712878.28</v>
      </c>
      <c r="C44" s="1" t="s">
        <v>0</v>
      </c>
      <c r="D44" s="2">
        <v>0.59126979166666671</v>
      </c>
      <c r="E44" s="1">
        <v>0.3</v>
      </c>
      <c r="F44" s="1">
        <v>-41.2</v>
      </c>
      <c r="G44" s="1">
        <v>154</v>
      </c>
      <c r="H44" s="1">
        <v>7.1479999999999997</v>
      </c>
      <c r="I44">
        <f t="shared" si="0"/>
        <v>6.8479999999999999</v>
      </c>
    </row>
    <row r="45" spans="1:9" hidden="1" x14ac:dyDescent="0.35">
      <c r="A45" s="1">
        <v>2651982.88</v>
      </c>
      <c r="B45" s="1">
        <v>712877.86</v>
      </c>
      <c r="C45" s="1" t="s">
        <v>0</v>
      </c>
      <c r="D45" s="2">
        <v>0.59127986111111108</v>
      </c>
      <c r="E45" s="1">
        <v>0.3</v>
      </c>
      <c r="F45" s="1">
        <v>-41.2</v>
      </c>
      <c r="G45" s="1">
        <v>154</v>
      </c>
      <c r="H45" s="1">
        <v>7.1479999999999997</v>
      </c>
      <c r="I45">
        <f t="shared" si="0"/>
        <v>6.8479999999999999</v>
      </c>
    </row>
    <row r="46" spans="1:9" hidden="1" x14ac:dyDescent="0.35">
      <c r="A46" s="1">
        <v>2651980.21</v>
      </c>
      <c r="B46" s="1">
        <v>712877.42</v>
      </c>
      <c r="C46" s="1" t="s">
        <v>0</v>
      </c>
      <c r="D46" s="2">
        <v>0.5912918981481482</v>
      </c>
      <c r="E46" s="1">
        <v>0.3</v>
      </c>
      <c r="F46" s="1">
        <v>-41.24</v>
      </c>
      <c r="G46" s="1">
        <v>154</v>
      </c>
      <c r="H46" s="1">
        <v>7.1479999999999997</v>
      </c>
      <c r="I46">
        <f t="shared" si="0"/>
        <v>6.8479999999999999</v>
      </c>
    </row>
    <row r="47" spans="1:9" hidden="1" x14ac:dyDescent="0.35">
      <c r="A47" s="1">
        <v>2651977.5299999998</v>
      </c>
      <c r="B47" s="1">
        <v>712877.03</v>
      </c>
      <c r="C47" s="1" t="s">
        <v>0</v>
      </c>
      <c r="D47" s="2">
        <v>0.59130370370370366</v>
      </c>
      <c r="E47" s="1">
        <v>0.3</v>
      </c>
      <c r="F47" s="1">
        <v>-41.17</v>
      </c>
      <c r="G47" s="1">
        <v>154</v>
      </c>
      <c r="H47" s="1">
        <v>7.1479999999999997</v>
      </c>
      <c r="I47">
        <f t="shared" si="0"/>
        <v>6.8479999999999999</v>
      </c>
    </row>
    <row r="48" spans="1:9" hidden="1" x14ac:dyDescent="0.35">
      <c r="A48" s="1">
        <v>2651974.86</v>
      </c>
      <c r="B48" s="1">
        <v>712876.59</v>
      </c>
      <c r="C48" s="1" t="s">
        <v>0</v>
      </c>
      <c r="D48" s="2">
        <v>0.59131435185185177</v>
      </c>
      <c r="E48" s="1">
        <v>0.3</v>
      </c>
      <c r="F48" s="1">
        <v>-41.23</v>
      </c>
      <c r="G48" s="1">
        <v>154</v>
      </c>
      <c r="H48" s="1">
        <v>7.1479999999999997</v>
      </c>
      <c r="I48">
        <f t="shared" si="0"/>
        <v>6.8479999999999999</v>
      </c>
    </row>
    <row r="49" spans="1:9" hidden="1" x14ac:dyDescent="0.35">
      <c r="A49" s="1">
        <v>2651972.15</v>
      </c>
      <c r="B49" s="1">
        <v>712876.17</v>
      </c>
      <c r="C49" s="1" t="s">
        <v>0</v>
      </c>
      <c r="D49" s="2">
        <v>0.59132777777777779</v>
      </c>
      <c r="E49" s="1">
        <v>0.3</v>
      </c>
      <c r="F49" s="1">
        <v>-41.19</v>
      </c>
      <c r="G49" s="1">
        <v>154</v>
      </c>
      <c r="H49" s="1">
        <v>7.1479999999999997</v>
      </c>
      <c r="I49">
        <f t="shared" si="0"/>
        <v>6.8479999999999999</v>
      </c>
    </row>
    <row r="50" spans="1:9" hidden="1" x14ac:dyDescent="0.35">
      <c r="A50" s="1">
        <v>2651969.48</v>
      </c>
      <c r="B50" s="1">
        <v>712875.75</v>
      </c>
      <c r="C50" s="1" t="s">
        <v>0</v>
      </c>
      <c r="D50" s="2">
        <v>0.59133796296296293</v>
      </c>
      <c r="E50" s="1">
        <v>0.3</v>
      </c>
      <c r="F50" s="1">
        <v>-41.16</v>
      </c>
      <c r="G50" s="1">
        <v>154</v>
      </c>
      <c r="H50" s="1">
        <v>7.1479999999999997</v>
      </c>
      <c r="I50">
        <f t="shared" si="0"/>
        <v>6.8479999999999999</v>
      </c>
    </row>
    <row r="51" spans="1:9" hidden="1" x14ac:dyDescent="0.35">
      <c r="A51" s="1">
        <v>2651966.7999999998</v>
      </c>
      <c r="B51" s="1">
        <v>712875.38</v>
      </c>
      <c r="C51" s="1" t="s">
        <v>0</v>
      </c>
      <c r="D51" s="2">
        <v>0.59134918981481477</v>
      </c>
      <c r="E51" s="1">
        <v>0.3</v>
      </c>
      <c r="F51" s="1">
        <v>-41.16</v>
      </c>
      <c r="G51" s="1">
        <v>154</v>
      </c>
      <c r="H51" s="1">
        <v>7.1479999999999997</v>
      </c>
      <c r="I51">
        <f t="shared" si="0"/>
        <v>6.8479999999999999</v>
      </c>
    </row>
    <row r="52" spans="1:9" hidden="1" x14ac:dyDescent="0.35">
      <c r="A52" s="1">
        <v>2651964.12</v>
      </c>
      <c r="B52" s="1">
        <v>712874.98</v>
      </c>
      <c r="C52" s="1" t="s">
        <v>0</v>
      </c>
      <c r="D52" s="2">
        <v>0.59136087962962969</v>
      </c>
      <c r="E52" s="1">
        <v>0.3</v>
      </c>
      <c r="F52" s="1">
        <v>-41.16</v>
      </c>
      <c r="G52" s="1">
        <v>154</v>
      </c>
      <c r="H52" s="1">
        <v>7.1479999999999997</v>
      </c>
      <c r="I52">
        <f t="shared" si="0"/>
        <v>6.8479999999999999</v>
      </c>
    </row>
    <row r="53" spans="1:9" hidden="1" x14ac:dyDescent="0.35">
      <c r="A53" s="1">
        <v>2651961.4</v>
      </c>
      <c r="B53" s="1">
        <v>712874.59</v>
      </c>
      <c r="C53" s="1" t="s">
        <v>0</v>
      </c>
      <c r="D53" s="2">
        <v>0.59137268518518515</v>
      </c>
      <c r="E53" s="1">
        <v>0.3</v>
      </c>
      <c r="F53" s="1">
        <v>-41.14</v>
      </c>
      <c r="G53" s="1">
        <v>154</v>
      </c>
      <c r="H53" s="1">
        <v>7.1479999999999997</v>
      </c>
      <c r="I53">
        <f t="shared" si="0"/>
        <v>6.8479999999999999</v>
      </c>
    </row>
    <row r="54" spans="1:9" hidden="1" x14ac:dyDescent="0.35">
      <c r="A54" s="1">
        <v>2651958.7200000002</v>
      </c>
      <c r="B54" s="1">
        <v>712874.16</v>
      </c>
      <c r="C54" s="1" t="s">
        <v>0</v>
      </c>
      <c r="D54" s="2">
        <v>0.59138553240740743</v>
      </c>
      <c r="E54" s="1">
        <v>0.3</v>
      </c>
      <c r="F54" s="1">
        <v>-41.17</v>
      </c>
      <c r="G54" s="1">
        <v>154</v>
      </c>
      <c r="H54" s="1">
        <v>7.1479999999999997</v>
      </c>
      <c r="I54">
        <f t="shared" si="0"/>
        <v>6.8479999999999999</v>
      </c>
    </row>
    <row r="55" spans="1:9" hidden="1" x14ac:dyDescent="0.35">
      <c r="A55" s="1">
        <v>2651956.02</v>
      </c>
      <c r="B55" s="1">
        <v>712873.82</v>
      </c>
      <c r="C55" s="1" t="s">
        <v>0</v>
      </c>
      <c r="D55" s="2">
        <v>0.59139571759259257</v>
      </c>
      <c r="E55" s="1">
        <v>0.3</v>
      </c>
      <c r="F55" s="1">
        <v>-41.17</v>
      </c>
      <c r="G55" s="1">
        <v>154</v>
      </c>
      <c r="H55" s="1">
        <v>7.1479999999999997</v>
      </c>
      <c r="I55">
        <f t="shared" si="0"/>
        <v>6.8479999999999999</v>
      </c>
    </row>
    <row r="56" spans="1:9" hidden="1" x14ac:dyDescent="0.35">
      <c r="A56" s="1">
        <v>2651953.34</v>
      </c>
      <c r="B56" s="1">
        <v>712873.41</v>
      </c>
      <c r="C56" s="1" t="s">
        <v>0</v>
      </c>
      <c r="D56" s="2">
        <v>0.59140729166666661</v>
      </c>
      <c r="E56" s="1">
        <v>0.3</v>
      </c>
      <c r="F56" s="1">
        <v>-41.2</v>
      </c>
      <c r="G56" s="1">
        <v>154</v>
      </c>
      <c r="H56" s="1">
        <v>7.1479999999999997</v>
      </c>
      <c r="I56">
        <f t="shared" si="0"/>
        <v>6.8479999999999999</v>
      </c>
    </row>
    <row r="57" spans="1:9" x14ac:dyDescent="0.35">
      <c r="A57" s="1">
        <v>2651950.63</v>
      </c>
      <c r="B57" s="1">
        <v>712873.04</v>
      </c>
      <c r="C57" s="1" t="s">
        <v>0</v>
      </c>
      <c r="D57" s="2">
        <v>0.59141898148148142</v>
      </c>
      <c r="E57" s="1">
        <v>2.09</v>
      </c>
      <c r="F57" s="1">
        <v>-42.97</v>
      </c>
      <c r="G57" s="1">
        <v>154</v>
      </c>
      <c r="H57" s="1">
        <v>7.1479999999999997</v>
      </c>
      <c r="I57">
        <f t="shared" si="0"/>
        <v>5.0579999999999998</v>
      </c>
    </row>
    <row r="58" spans="1:9" hidden="1" x14ac:dyDescent="0.35">
      <c r="A58" s="1">
        <v>2651947.9300000002</v>
      </c>
      <c r="B58" s="1">
        <v>712872.65</v>
      </c>
      <c r="C58" s="1" t="s">
        <v>0</v>
      </c>
      <c r="D58" s="2">
        <v>0.5914300925925926</v>
      </c>
      <c r="E58" s="1">
        <v>0.3</v>
      </c>
      <c r="F58" s="1">
        <v>-41.2</v>
      </c>
      <c r="G58" s="1">
        <v>154</v>
      </c>
      <c r="H58" s="1">
        <v>7.1479999999999997</v>
      </c>
      <c r="I58">
        <f t="shared" si="0"/>
        <v>6.8479999999999999</v>
      </c>
    </row>
    <row r="59" spans="1:9" hidden="1" x14ac:dyDescent="0.35">
      <c r="A59" s="1">
        <v>2651945.2400000002</v>
      </c>
      <c r="B59" s="1">
        <v>712872.26</v>
      </c>
      <c r="C59" s="1" t="s">
        <v>0</v>
      </c>
      <c r="D59" s="2">
        <v>0.59144340277777774</v>
      </c>
      <c r="E59" s="1">
        <v>0.3</v>
      </c>
      <c r="F59" s="1">
        <v>-41.19</v>
      </c>
      <c r="G59" s="1">
        <v>154</v>
      </c>
      <c r="H59" s="1">
        <v>7.1479999999999997</v>
      </c>
      <c r="I59">
        <f t="shared" si="0"/>
        <v>6.8479999999999999</v>
      </c>
    </row>
    <row r="60" spans="1:9" x14ac:dyDescent="0.35">
      <c r="A60" s="1">
        <v>2651942.54</v>
      </c>
      <c r="B60" s="1">
        <v>712871.86</v>
      </c>
      <c r="C60" s="1" t="s">
        <v>0</v>
      </c>
      <c r="D60" s="2">
        <v>0.59145381944444442</v>
      </c>
      <c r="E60" s="1">
        <v>1.17</v>
      </c>
      <c r="F60" s="1">
        <v>-42.05</v>
      </c>
      <c r="G60" s="1">
        <v>154</v>
      </c>
      <c r="H60" s="1">
        <v>7.1479999999999997</v>
      </c>
      <c r="I60">
        <f t="shared" si="0"/>
        <v>5.9779999999999998</v>
      </c>
    </row>
    <row r="61" spans="1:9" x14ac:dyDescent="0.35">
      <c r="A61" s="1">
        <v>2651939.8399999999</v>
      </c>
      <c r="B61" s="1">
        <v>712871.45</v>
      </c>
      <c r="C61" s="1" t="s">
        <v>0</v>
      </c>
      <c r="D61" s="2">
        <v>0.59146504629629637</v>
      </c>
      <c r="E61" s="1">
        <v>1.61</v>
      </c>
      <c r="F61" s="1">
        <v>-42.52</v>
      </c>
      <c r="G61" s="1">
        <v>154</v>
      </c>
      <c r="H61" s="1">
        <v>7.1479999999999997</v>
      </c>
      <c r="I61">
        <f t="shared" si="0"/>
        <v>5.5379999999999994</v>
      </c>
    </row>
    <row r="62" spans="1:9" hidden="1" x14ac:dyDescent="0.35">
      <c r="A62" s="1">
        <v>2651937.11</v>
      </c>
      <c r="B62" s="1">
        <v>712871.04</v>
      </c>
      <c r="C62" s="1" t="s">
        <v>0</v>
      </c>
      <c r="D62" s="2">
        <v>0.59147638888888887</v>
      </c>
      <c r="E62" s="1">
        <v>0.3</v>
      </c>
      <c r="F62" s="1">
        <v>-41.15</v>
      </c>
      <c r="G62" s="1">
        <v>154</v>
      </c>
      <c r="H62" s="1">
        <v>7.1479999999999997</v>
      </c>
      <c r="I62">
        <f t="shared" si="0"/>
        <v>6.8479999999999999</v>
      </c>
    </row>
    <row r="63" spans="1:9" hidden="1" x14ac:dyDescent="0.35">
      <c r="A63" s="1">
        <v>2651934.4</v>
      </c>
      <c r="B63" s="1">
        <v>712870.59</v>
      </c>
      <c r="C63" s="1" t="s">
        <v>0</v>
      </c>
      <c r="D63" s="2">
        <v>0.59148831018518511</v>
      </c>
      <c r="E63" s="1">
        <v>0.3</v>
      </c>
      <c r="F63" s="1">
        <v>-41.14</v>
      </c>
      <c r="G63" s="1">
        <v>154</v>
      </c>
      <c r="H63" s="1">
        <v>7.1479999999999997</v>
      </c>
      <c r="I63">
        <f t="shared" si="0"/>
        <v>6.8479999999999999</v>
      </c>
    </row>
    <row r="64" spans="1:9" hidden="1" x14ac:dyDescent="0.35">
      <c r="A64" s="1">
        <v>2651931.69</v>
      </c>
      <c r="B64" s="1">
        <v>712870.17</v>
      </c>
      <c r="C64" s="1" t="s">
        <v>0</v>
      </c>
      <c r="D64" s="2">
        <v>0.59150127314814815</v>
      </c>
      <c r="E64" s="1">
        <v>0.3</v>
      </c>
      <c r="F64" s="1">
        <v>-41.09</v>
      </c>
      <c r="G64" s="1">
        <v>154</v>
      </c>
      <c r="H64" s="1">
        <v>7.1479999999999997</v>
      </c>
      <c r="I64">
        <f t="shared" si="0"/>
        <v>6.8479999999999999</v>
      </c>
    </row>
    <row r="65" spans="1:9" hidden="1" x14ac:dyDescent="0.35">
      <c r="A65" s="1">
        <v>2651929.0099999998</v>
      </c>
      <c r="B65" s="1">
        <v>712869.71</v>
      </c>
      <c r="C65" s="1" t="s">
        <v>0</v>
      </c>
      <c r="D65" s="2">
        <v>0.59151122685185187</v>
      </c>
      <c r="E65" s="1">
        <v>0.3</v>
      </c>
      <c r="F65" s="1">
        <v>-41.06</v>
      </c>
      <c r="G65" s="1">
        <v>154</v>
      </c>
      <c r="H65" s="1">
        <v>7.1479999999999997</v>
      </c>
      <c r="I65">
        <f t="shared" si="0"/>
        <v>6.8479999999999999</v>
      </c>
    </row>
    <row r="66" spans="1:9" hidden="1" x14ac:dyDescent="0.35">
      <c r="A66" s="1">
        <v>2651926.3199999998</v>
      </c>
      <c r="B66" s="1">
        <v>712869.25</v>
      </c>
      <c r="C66" s="1" t="s">
        <v>0</v>
      </c>
      <c r="D66" s="2">
        <v>0.59152303240740733</v>
      </c>
      <c r="E66" s="1">
        <v>0.3</v>
      </c>
      <c r="F66" s="1">
        <v>-41.07</v>
      </c>
      <c r="G66" s="1">
        <v>154</v>
      </c>
      <c r="H66" s="1">
        <v>7.1479999999999997</v>
      </c>
      <c r="I66">
        <f t="shared" si="0"/>
        <v>6.8479999999999999</v>
      </c>
    </row>
    <row r="67" spans="1:9" hidden="1" x14ac:dyDescent="0.35">
      <c r="A67" s="1">
        <v>2651923.65</v>
      </c>
      <c r="B67" s="1">
        <v>712868.78</v>
      </c>
      <c r="C67" s="1" t="s">
        <v>0</v>
      </c>
      <c r="D67" s="2">
        <v>0.59153472222222225</v>
      </c>
      <c r="E67" s="1">
        <v>0.3</v>
      </c>
      <c r="F67" s="1">
        <v>-41.06</v>
      </c>
      <c r="G67" s="1">
        <v>154</v>
      </c>
      <c r="H67" s="1">
        <v>7.1479999999999997</v>
      </c>
      <c r="I67">
        <f t="shared" ref="I67:I130" si="1">H67-E67</f>
        <v>6.8479999999999999</v>
      </c>
    </row>
    <row r="68" spans="1:9" hidden="1" x14ac:dyDescent="0.35">
      <c r="A68" s="1">
        <v>2651920.96</v>
      </c>
      <c r="B68" s="1">
        <v>712868.3</v>
      </c>
      <c r="C68" s="1" t="s">
        <v>0</v>
      </c>
      <c r="D68" s="2">
        <v>0.59154629629629629</v>
      </c>
      <c r="E68" s="1">
        <v>0.3</v>
      </c>
      <c r="F68" s="1">
        <v>-41.02</v>
      </c>
      <c r="G68" s="1">
        <v>154</v>
      </c>
      <c r="H68" s="1">
        <v>7.1479999999999997</v>
      </c>
      <c r="I68">
        <f t="shared" si="1"/>
        <v>6.8479999999999999</v>
      </c>
    </row>
    <row r="69" spans="1:9" hidden="1" x14ac:dyDescent="0.35">
      <c r="A69" s="1">
        <v>2651918.29</v>
      </c>
      <c r="B69" s="1">
        <v>712867.81</v>
      </c>
      <c r="C69" s="1" t="s">
        <v>0</v>
      </c>
      <c r="D69" s="2">
        <v>0.59155891203703703</v>
      </c>
      <c r="E69" s="1">
        <v>0.3</v>
      </c>
      <c r="F69" s="1">
        <v>-41.02</v>
      </c>
      <c r="G69" s="1">
        <v>154</v>
      </c>
      <c r="H69" s="1">
        <v>7.1479999999999997</v>
      </c>
      <c r="I69">
        <f t="shared" si="1"/>
        <v>6.8479999999999999</v>
      </c>
    </row>
    <row r="70" spans="1:9" x14ac:dyDescent="0.35">
      <c r="A70" s="1">
        <v>2651915.61</v>
      </c>
      <c r="B70" s="1">
        <v>712867.29</v>
      </c>
      <c r="C70" s="1" t="s">
        <v>0</v>
      </c>
      <c r="D70" s="2">
        <v>0.59156932870370371</v>
      </c>
      <c r="E70" s="1">
        <v>0.8</v>
      </c>
      <c r="F70" s="1">
        <v>-41.52</v>
      </c>
      <c r="G70" s="1">
        <v>154</v>
      </c>
      <c r="H70" s="1">
        <v>7.1479999999999997</v>
      </c>
      <c r="I70">
        <f t="shared" si="1"/>
        <v>6.3479999999999999</v>
      </c>
    </row>
    <row r="71" spans="1:9" hidden="1" x14ac:dyDescent="0.35">
      <c r="A71" s="1">
        <v>2651912.9700000002</v>
      </c>
      <c r="B71" s="1">
        <v>712866.82</v>
      </c>
      <c r="C71" s="1" t="s">
        <v>0</v>
      </c>
      <c r="D71" s="2">
        <v>0.59158090277777775</v>
      </c>
      <c r="E71" s="1">
        <v>0.3</v>
      </c>
      <c r="F71" s="1">
        <v>-41.06</v>
      </c>
      <c r="G71" s="1">
        <v>154</v>
      </c>
      <c r="H71" s="1">
        <v>7.1479999999999997</v>
      </c>
      <c r="I71">
        <f t="shared" si="1"/>
        <v>6.8479999999999999</v>
      </c>
    </row>
    <row r="72" spans="1:9" hidden="1" x14ac:dyDescent="0.35">
      <c r="A72" s="1">
        <v>2651910.2999999998</v>
      </c>
      <c r="B72" s="1">
        <v>712866.32</v>
      </c>
      <c r="C72" s="1" t="s">
        <v>0</v>
      </c>
      <c r="D72" s="2">
        <v>0.59159224537037036</v>
      </c>
      <c r="E72" s="1">
        <v>0.3</v>
      </c>
      <c r="F72" s="1">
        <v>-41.06</v>
      </c>
      <c r="G72" s="1">
        <v>154</v>
      </c>
      <c r="H72" s="1">
        <v>7.1479999999999997</v>
      </c>
      <c r="I72">
        <f t="shared" si="1"/>
        <v>6.8479999999999999</v>
      </c>
    </row>
    <row r="73" spans="1:9" hidden="1" x14ac:dyDescent="0.35">
      <c r="A73" s="1">
        <v>2651907.63</v>
      </c>
      <c r="B73" s="1">
        <v>712865.82</v>
      </c>
      <c r="C73" s="1" t="s">
        <v>0</v>
      </c>
      <c r="D73" s="2">
        <v>0.59160462962962967</v>
      </c>
      <c r="E73" s="1">
        <v>0.3</v>
      </c>
      <c r="F73" s="1">
        <v>-41.03</v>
      </c>
      <c r="G73" s="1">
        <v>154</v>
      </c>
      <c r="H73" s="1">
        <v>7.1479999999999997</v>
      </c>
      <c r="I73">
        <f t="shared" si="1"/>
        <v>6.8479999999999999</v>
      </c>
    </row>
    <row r="74" spans="1:9" hidden="1" x14ac:dyDescent="0.35">
      <c r="A74" s="1">
        <v>2651904.98</v>
      </c>
      <c r="B74" s="1">
        <v>712865.3</v>
      </c>
      <c r="C74" s="1" t="s">
        <v>0</v>
      </c>
      <c r="D74" s="2">
        <v>0.59161712962962965</v>
      </c>
      <c r="E74" s="1">
        <v>0.3</v>
      </c>
      <c r="F74" s="1">
        <v>-41.07</v>
      </c>
      <c r="G74" s="1">
        <v>154</v>
      </c>
      <c r="H74" s="1">
        <v>7.1479999999999997</v>
      </c>
      <c r="I74">
        <f t="shared" si="1"/>
        <v>6.8479999999999999</v>
      </c>
    </row>
    <row r="75" spans="1:9" x14ac:dyDescent="0.35">
      <c r="A75" s="1">
        <v>2651902.2999999998</v>
      </c>
      <c r="B75" s="1">
        <v>712864.79</v>
      </c>
      <c r="C75" s="1" t="s">
        <v>0</v>
      </c>
      <c r="D75" s="2">
        <v>0.59162719907407402</v>
      </c>
      <c r="E75" s="1">
        <v>1.95</v>
      </c>
      <c r="F75" s="1">
        <v>-42.73</v>
      </c>
      <c r="G75" s="1">
        <v>154</v>
      </c>
      <c r="H75" s="1">
        <v>7.1479999999999997</v>
      </c>
      <c r="I75">
        <f t="shared" si="1"/>
        <v>5.1979999999999995</v>
      </c>
    </row>
    <row r="76" spans="1:9" hidden="1" x14ac:dyDescent="0.35">
      <c r="A76" s="1">
        <v>2651899.65</v>
      </c>
      <c r="B76" s="1">
        <v>712864.25</v>
      </c>
      <c r="C76" s="1" t="s">
        <v>0</v>
      </c>
      <c r="D76" s="2">
        <v>0.59163842592592586</v>
      </c>
      <c r="E76" s="1">
        <v>0.3</v>
      </c>
      <c r="F76" s="1">
        <v>-41.08</v>
      </c>
      <c r="G76" s="1">
        <v>154</v>
      </c>
      <c r="H76" s="1">
        <v>7.1479999999999997</v>
      </c>
      <c r="I76">
        <f t="shared" si="1"/>
        <v>6.8479999999999999</v>
      </c>
    </row>
    <row r="77" spans="1:9" hidden="1" x14ac:dyDescent="0.35">
      <c r="A77" s="1">
        <v>2651896.98</v>
      </c>
      <c r="B77" s="1">
        <v>712863.72</v>
      </c>
      <c r="C77" s="1" t="s">
        <v>0</v>
      </c>
      <c r="D77" s="2">
        <v>0.59165081018518517</v>
      </c>
      <c r="E77" s="1">
        <v>0.3</v>
      </c>
      <c r="F77" s="1">
        <v>-41.09</v>
      </c>
      <c r="G77" s="1">
        <v>154</v>
      </c>
      <c r="H77" s="1">
        <v>7.1479999999999997</v>
      </c>
      <c r="I77">
        <f t="shared" si="1"/>
        <v>6.8479999999999999</v>
      </c>
    </row>
    <row r="78" spans="1:9" hidden="1" x14ac:dyDescent="0.35">
      <c r="A78" s="1">
        <v>2651894.3199999998</v>
      </c>
      <c r="B78" s="1">
        <v>712863.17</v>
      </c>
      <c r="C78" s="1" t="s">
        <v>0</v>
      </c>
      <c r="D78" s="2">
        <v>0.59166215277777778</v>
      </c>
      <c r="E78" s="1">
        <v>0.3</v>
      </c>
      <c r="F78" s="1">
        <v>-41.09</v>
      </c>
      <c r="G78" s="1">
        <v>154</v>
      </c>
      <c r="H78" s="1">
        <v>7.1479999999999997</v>
      </c>
      <c r="I78">
        <f t="shared" si="1"/>
        <v>6.8479999999999999</v>
      </c>
    </row>
    <row r="79" spans="1:9" hidden="1" x14ac:dyDescent="0.35">
      <c r="A79" s="1">
        <v>2651891.66</v>
      </c>
      <c r="B79" s="1">
        <v>712862.64</v>
      </c>
      <c r="C79" s="1" t="s">
        <v>0</v>
      </c>
      <c r="D79" s="2">
        <v>0.59167465277777775</v>
      </c>
      <c r="E79" s="1">
        <v>0.3</v>
      </c>
      <c r="F79" s="1">
        <v>-41.07</v>
      </c>
      <c r="G79" s="1">
        <v>154</v>
      </c>
      <c r="H79" s="1">
        <v>7.1479999999999997</v>
      </c>
      <c r="I79">
        <f t="shared" si="1"/>
        <v>6.8479999999999999</v>
      </c>
    </row>
    <row r="80" spans="1:9" hidden="1" x14ac:dyDescent="0.35">
      <c r="A80" s="1">
        <v>2651889.0099999998</v>
      </c>
      <c r="B80" s="1">
        <v>712862.08</v>
      </c>
      <c r="C80" s="1" t="s">
        <v>0</v>
      </c>
      <c r="D80" s="2">
        <v>0.59168530092592597</v>
      </c>
      <c r="E80" s="1">
        <v>0.3</v>
      </c>
      <c r="F80" s="1">
        <v>-41.06</v>
      </c>
      <c r="G80" s="1">
        <v>154</v>
      </c>
      <c r="H80" s="1">
        <v>7.1479999999999997</v>
      </c>
      <c r="I80">
        <f t="shared" si="1"/>
        <v>6.8479999999999999</v>
      </c>
    </row>
    <row r="81" spans="1:9" hidden="1" x14ac:dyDescent="0.35">
      <c r="A81" s="1">
        <v>2651886.35</v>
      </c>
      <c r="B81" s="1">
        <v>712861.53</v>
      </c>
      <c r="C81" s="1" t="s">
        <v>0</v>
      </c>
      <c r="D81" s="2">
        <v>0.59169629629629628</v>
      </c>
      <c r="E81" s="1">
        <v>0.3</v>
      </c>
      <c r="F81" s="1">
        <v>-41.03</v>
      </c>
      <c r="G81" s="1">
        <v>154</v>
      </c>
      <c r="H81" s="1">
        <v>7.1479999999999997</v>
      </c>
      <c r="I81">
        <f t="shared" si="1"/>
        <v>6.8479999999999999</v>
      </c>
    </row>
    <row r="82" spans="1:9" hidden="1" x14ac:dyDescent="0.35">
      <c r="A82" s="1">
        <v>2651883.6800000002</v>
      </c>
      <c r="B82" s="1">
        <v>712860.98</v>
      </c>
      <c r="C82" s="1" t="s">
        <v>0</v>
      </c>
      <c r="D82" s="2">
        <v>0.59170810185185185</v>
      </c>
      <c r="E82" s="1">
        <v>0.3</v>
      </c>
      <c r="F82" s="1">
        <v>-41.05</v>
      </c>
      <c r="G82" s="1">
        <v>154</v>
      </c>
      <c r="H82" s="1">
        <v>7.1479999999999997</v>
      </c>
      <c r="I82">
        <f t="shared" si="1"/>
        <v>6.8479999999999999</v>
      </c>
    </row>
    <row r="83" spans="1:9" hidden="1" x14ac:dyDescent="0.35">
      <c r="A83" s="1">
        <v>2651881</v>
      </c>
      <c r="B83" s="1">
        <v>712860.46</v>
      </c>
      <c r="C83" s="1" t="s">
        <v>0</v>
      </c>
      <c r="D83" s="2">
        <v>0.59171956018518523</v>
      </c>
      <c r="E83" s="1">
        <v>0.3</v>
      </c>
      <c r="F83" s="1">
        <v>-41.06</v>
      </c>
      <c r="G83" s="1">
        <v>154</v>
      </c>
      <c r="H83" s="1">
        <v>7.1479999999999997</v>
      </c>
      <c r="I83">
        <f t="shared" si="1"/>
        <v>6.8479999999999999</v>
      </c>
    </row>
    <row r="84" spans="1:9" hidden="1" x14ac:dyDescent="0.35">
      <c r="A84" s="1">
        <v>2651878.33</v>
      </c>
      <c r="B84" s="1">
        <v>712859.98</v>
      </c>
      <c r="C84" s="1" t="s">
        <v>0</v>
      </c>
      <c r="D84" s="2">
        <v>0.5917327546296296</v>
      </c>
      <c r="E84" s="1">
        <v>0.3</v>
      </c>
      <c r="F84" s="1">
        <v>-41.05</v>
      </c>
      <c r="G84" s="1">
        <v>154</v>
      </c>
      <c r="H84" s="1">
        <v>7.1479999999999997</v>
      </c>
      <c r="I84">
        <f t="shared" si="1"/>
        <v>6.8479999999999999</v>
      </c>
    </row>
    <row r="85" spans="1:9" x14ac:dyDescent="0.35">
      <c r="A85" s="1">
        <v>2651875.64</v>
      </c>
      <c r="B85" s="1">
        <v>712859.49</v>
      </c>
      <c r="C85" s="1" t="s">
        <v>0</v>
      </c>
      <c r="D85" s="2">
        <v>0.59174259259259254</v>
      </c>
      <c r="E85" s="1">
        <v>0.4</v>
      </c>
      <c r="F85" s="1">
        <v>-41.13</v>
      </c>
      <c r="G85" s="1">
        <v>154</v>
      </c>
      <c r="H85" s="1">
        <v>7.1479999999999997</v>
      </c>
      <c r="I85">
        <f t="shared" si="1"/>
        <v>6.7479999999999993</v>
      </c>
    </row>
    <row r="86" spans="1:9" hidden="1" x14ac:dyDescent="0.35">
      <c r="A86" s="1">
        <v>2651872.94</v>
      </c>
      <c r="B86" s="1">
        <v>712859.02</v>
      </c>
      <c r="C86" s="1" t="s">
        <v>0</v>
      </c>
      <c r="D86" s="2">
        <v>0.59175439814814812</v>
      </c>
      <c r="E86" s="1">
        <v>0.3</v>
      </c>
      <c r="F86" s="1">
        <v>-41.06</v>
      </c>
      <c r="G86" s="1">
        <v>154</v>
      </c>
      <c r="H86" s="1">
        <v>7.1479999999999997</v>
      </c>
      <c r="I86">
        <f t="shared" si="1"/>
        <v>6.8479999999999999</v>
      </c>
    </row>
    <row r="87" spans="1:9" hidden="1" x14ac:dyDescent="0.35">
      <c r="A87" s="1">
        <v>2651870.23</v>
      </c>
      <c r="B87" s="1">
        <v>712858.58</v>
      </c>
      <c r="C87" s="1" t="s">
        <v>0</v>
      </c>
      <c r="D87" s="2">
        <v>0.59176608796296293</v>
      </c>
      <c r="E87" s="1">
        <v>0.3</v>
      </c>
      <c r="F87" s="1">
        <v>-41.04</v>
      </c>
      <c r="G87" s="1">
        <v>154</v>
      </c>
      <c r="H87" s="1">
        <v>7.1479999999999997</v>
      </c>
      <c r="I87">
        <f t="shared" si="1"/>
        <v>6.8479999999999999</v>
      </c>
    </row>
    <row r="88" spans="1:9" x14ac:dyDescent="0.35">
      <c r="A88" s="1">
        <v>2651867.5299999998</v>
      </c>
      <c r="B88" s="1">
        <v>712858.14</v>
      </c>
      <c r="C88" s="1" t="s">
        <v>0</v>
      </c>
      <c r="D88" s="2">
        <v>0.59177777777777774</v>
      </c>
      <c r="E88" s="1">
        <v>1.29</v>
      </c>
      <c r="F88" s="1">
        <v>-42.05</v>
      </c>
      <c r="G88" s="1">
        <v>154</v>
      </c>
      <c r="H88" s="1">
        <v>7.1479999999999997</v>
      </c>
      <c r="I88">
        <f t="shared" si="1"/>
        <v>5.8579999999999997</v>
      </c>
    </row>
    <row r="89" spans="1:9" x14ac:dyDescent="0.35">
      <c r="A89" s="1">
        <v>2651864.81</v>
      </c>
      <c r="B89" s="1">
        <v>712857.71</v>
      </c>
      <c r="C89" s="1" t="s">
        <v>0</v>
      </c>
      <c r="D89" s="2">
        <v>0.59179074074074078</v>
      </c>
      <c r="E89" s="1">
        <v>1.38</v>
      </c>
      <c r="F89" s="1">
        <v>-42.14</v>
      </c>
      <c r="G89" s="1">
        <v>154</v>
      </c>
      <c r="H89" s="1">
        <v>7.1479999999999997</v>
      </c>
      <c r="I89">
        <f t="shared" si="1"/>
        <v>5.7679999999999998</v>
      </c>
    </row>
    <row r="90" spans="1:9" hidden="1" x14ac:dyDescent="0.35">
      <c r="A90" s="1">
        <v>2651862.09</v>
      </c>
      <c r="B90" s="1">
        <v>712857.29</v>
      </c>
      <c r="C90" s="1" t="s">
        <v>0</v>
      </c>
      <c r="D90" s="2">
        <v>0.59180092592592592</v>
      </c>
      <c r="E90" s="1">
        <v>0.3</v>
      </c>
      <c r="F90" s="1">
        <v>-41.07</v>
      </c>
      <c r="G90" s="1">
        <v>154</v>
      </c>
      <c r="H90" s="1">
        <v>7.1479999999999997</v>
      </c>
      <c r="I90">
        <f t="shared" si="1"/>
        <v>6.8479999999999999</v>
      </c>
    </row>
    <row r="91" spans="1:9" hidden="1" x14ac:dyDescent="0.35">
      <c r="A91" s="1">
        <v>2651859.38</v>
      </c>
      <c r="B91" s="1">
        <v>712856.87</v>
      </c>
      <c r="C91" s="1" t="s">
        <v>0</v>
      </c>
      <c r="D91" s="2">
        <v>0.59181249999999996</v>
      </c>
      <c r="E91" s="1">
        <v>0.3</v>
      </c>
      <c r="F91" s="1">
        <v>-41.07</v>
      </c>
      <c r="G91" s="1">
        <v>154</v>
      </c>
      <c r="H91" s="1">
        <v>7.1479999999999997</v>
      </c>
      <c r="I91">
        <f t="shared" si="1"/>
        <v>6.8479999999999999</v>
      </c>
    </row>
    <row r="92" spans="1:9" x14ac:dyDescent="0.35">
      <c r="A92" s="1">
        <v>2651856.67</v>
      </c>
      <c r="B92" s="1">
        <v>712856.47</v>
      </c>
      <c r="C92" s="1" t="s">
        <v>0</v>
      </c>
      <c r="D92" s="2">
        <v>0.59182384259259257</v>
      </c>
      <c r="E92" s="1">
        <v>0.98</v>
      </c>
      <c r="F92" s="1">
        <v>-41.72</v>
      </c>
      <c r="G92" s="1">
        <v>154</v>
      </c>
      <c r="H92" s="1">
        <v>7.1479999999999997</v>
      </c>
      <c r="I92">
        <f t="shared" si="1"/>
        <v>6.1679999999999993</v>
      </c>
    </row>
    <row r="93" spans="1:9" hidden="1" x14ac:dyDescent="0.35">
      <c r="A93" s="1">
        <v>2651853.9900000002</v>
      </c>
      <c r="B93" s="1">
        <v>712856.02</v>
      </c>
      <c r="C93" s="1" t="s">
        <v>0</v>
      </c>
      <c r="D93" s="2">
        <v>0.59183518518518519</v>
      </c>
      <c r="E93" s="1">
        <v>0.3</v>
      </c>
      <c r="F93" s="1">
        <v>-41.04</v>
      </c>
      <c r="G93" s="1">
        <v>154</v>
      </c>
      <c r="H93" s="1">
        <v>7.1479999999999997</v>
      </c>
      <c r="I93">
        <f t="shared" si="1"/>
        <v>6.8479999999999999</v>
      </c>
    </row>
    <row r="94" spans="1:9" hidden="1" x14ac:dyDescent="0.35">
      <c r="A94" s="1">
        <v>2651851.2999999998</v>
      </c>
      <c r="B94" s="1">
        <v>712855.61</v>
      </c>
      <c r="C94" s="1" t="s">
        <v>0</v>
      </c>
      <c r="D94" s="2">
        <v>0.59184837962962955</v>
      </c>
      <c r="E94" s="1">
        <v>0.3</v>
      </c>
      <c r="F94" s="1">
        <v>-41.03</v>
      </c>
      <c r="G94" s="1">
        <v>154</v>
      </c>
      <c r="H94" s="1">
        <v>7.1479999999999997</v>
      </c>
      <c r="I94">
        <f t="shared" si="1"/>
        <v>6.8479999999999999</v>
      </c>
    </row>
    <row r="95" spans="1:9" hidden="1" x14ac:dyDescent="0.35">
      <c r="A95" s="1">
        <v>2651848.59</v>
      </c>
      <c r="B95" s="1">
        <v>712855.19</v>
      </c>
      <c r="C95" s="1" t="s">
        <v>0</v>
      </c>
      <c r="D95" s="2">
        <v>0.5918585648148148</v>
      </c>
      <c r="E95" s="1">
        <v>0.3</v>
      </c>
      <c r="F95" s="1">
        <v>-41.01</v>
      </c>
      <c r="G95" s="1">
        <v>154</v>
      </c>
      <c r="H95" s="1">
        <v>7.1479999999999997</v>
      </c>
      <c r="I95">
        <f t="shared" si="1"/>
        <v>6.8479999999999999</v>
      </c>
    </row>
    <row r="96" spans="1:9" hidden="1" x14ac:dyDescent="0.35">
      <c r="A96" s="1">
        <v>2651845.9</v>
      </c>
      <c r="B96" s="1">
        <v>712854.78</v>
      </c>
      <c r="C96" s="1" t="s">
        <v>0</v>
      </c>
      <c r="D96" s="2">
        <v>0.59187002314814818</v>
      </c>
      <c r="E96" s="1">
        <v>0.34</v>
      </c>
      <c r="F96" s="1">
        <v>-41.05</v>
      </c>
      <c r="G96" s="1">
        <v>154</v>
      </c>
      <c r="H96" s="1">
        <v>7.1479999999999997</v>
      </c>
      <c r="I96">
        <f t="shared" si="1"/>
        <v>6.8079999999999998</v>
      </c>
    </row>
    <row r="97" spans="1:9" hidden="1" x14ac:dyDescent="0.35">
      <c r="A97" s="1">
        <v>2651843.21</v>
      </c>
      <c r="B97" s="1">
        <v>712854.38</v>
      </c>
      <c r="C97" s="1" t="s">
        <v>0</v>
      </c>
      <c r="D97" s="2">
        <v>0.59188171296296299</v>
      </c>
      <c r="E97" s="1">
        <v>0.3</v>
      </c>
      <c r="F97" s="1">
        <v>-41.01</v>
      </c>
      <c r="G97" s="1">
        <v>154</v>
      </c>
      <c r="H97" s="1">
        <v>7.1479999999999997</v>
      </c>
      <c r="I97">
        <f t="shared" si="1"/>
        <v>6.8479999999999999</v>
      </c>
    </row>
    <row r="98" spans="1:9" x14ac:dyDescent="0.35">
      <c r="A98" s="1">
        <v>2651840.52</v>
      </c>
      <c r="B98" s="1">
        <v>712853.99</v>
      </c>
      <c r="C98" s="1" t="s">
        <v>0</v>
      </c>
      <c r="D98" s="2">
        <v>0.59189328703703703</v>
      </c>
      <c r="E98" s="1">
        <v>17.829999999999998</v>
      </c>
      <c r="F98" s="1">
        <v>-58.55</v>
      </c>
      <c r="G98" s="1">
        <v>154</v>
      </c>
      <c r="H98" s="1">
        <v>7.1479999999999997</v>
      </c>
      <c r="I98">
        <f t="shared" si="1"/>
        <v>-10.681999999999999</v>
      </c>
    </row>
    <row r="99" spans="1:9" x14ac:dyDescent="0.35">
      <c r="A99" s="1">
        <v>2651837.8199999998</v>
      </c>
      <c r="B99" s="1">
        <v>712853.58</v>
      </c>
      <c r="C99" s="1" t="s">
        <v>0</v>
      </c>
      <c r="D99" s="2">
        <v>0.59190601851851854</v>
      </c>
      <c r="E99" s="1">
        <v>17.73</v>
      </c>
      <c r="F99" s="1">
        <v>-58.47</v>
      </c>
      <c r="G99" s="1">
        <v>154</v>
      </c>
      <c r="H99" s="1">
        <v>7.1479999999999997</v>
      </c>
      <c r="I99">
        <f t="shared" si="1"/>
        <v>-10.582000000000001</v>
      </c>
    </row>
    <row r="100" spans="1:9" x14ac:dyDescent="0.35">
      <c r="A100" s="1">
        <v>2651835.1</v>
      </c>
      <c r="B100" s="1">
        <v>712853.19</v>
      </c>
      <c r="C100" s="1" t="s">
        <v>0</v>
      </c>
      <c r="D100" s="2">
        <v>0.59191620370370368</v>
      </c>
      <c r="E100" s="1">
        <v>17.63</v>
      </c>
      <c r="F100" s="1">
        <v>-58.36</v>
      </c>
      <c r="G100" s="1">
        <v>154</v>
      </c>
      <c r="H100" s="1">
        <v>7.1479999999999997</v>
      </c>
      <c r="I100">
        <f t="shared" si="1"/>
        <v>-10.481999999999999</v>
      </c>
    </row>
    <row r="101" spans="1:9" x14ac:dyDescent="0.35">
      <c r="A101" s="1">
        <v>2651832.41</v>
      </c>
      <c r="B101" s="1">
        <v>712852.78</v>
      </c>
      <c r="C101" s="1" t="s">
        <v>0</v>
      </c>
      <c r="D101" s="2">
        <v>0.59192789351851849</v>
      </c>
      <c r="E101" s="1">
        <v>17.57</v>
      </c>
      <c r="F101" s="1">
        <v>-58.34</v>
      </c>
      <c r="G101" s="1">
        <v>154</v>
      </c>
      <c r="H101" s="1">
        <v>7.1479999999999997</v>
      </c>
      <c r="I101">
        <f t="shared" si="1"/>
        <v>-10.422000000000001</v>
      </c>
    </row>
    <row r="102" spans="1:9" x14ac:dyDescent="0.35">
      <c r="A102" s="1">
        <v>2651829.7200000002</v>
      </c>
      <c r="B102" s="1">
        <v>712852.39</v>
      </c>
      <c r="C102" s="1" t="s">
        <v>0</v>
      </c>
      <c r="D102" s="2">
        <v>0.59193958333333341</v>
      </c>
      <c r="E102" s="1">
        <v>17.55</v>
      </c>
      <c r="F102" s="1">
        <v>-58.29</v>
      </c>
      <c r="G102" s="1">
        <v>154</v>
      </c>
      <c r="H102" s="1">
        <v>7.1479999999999997</v>
      </c>
      <c r="I102">
        <f t="shared" si="1"/>
        <v>-10.402000000000001</v>
      </c>
    </row>
    <row r="103" spans="1:9" x14ac:dyDescent="0.35">
      <c r="A103" s="1">
        <v>2651827.02</v>
      </c>
      <c r="B103" s="1">
        <v>712851.98</v>
      </c>
      <c r="C103" s="1" t="s">
        <v>0</v>
      </c>
      <c r="D103" s="2">
        <v>0.59195092592592591</v>
      </c>
      <c r="E103" s="1">
        <v>17.43</v>
      </c>
      <c r="F103" s="1">
        <v>-58.2</v>
      </c>
      <c r="G103" s="1">
        <v>154</v>
      </c>
      <c r="H103" s="1">
        <v>7.1479999999999997</v>
      </c>
      <c r="I103">
        <f t="shared" si="1"/>
        <v>-10.282</v>
      </c>
    </row>
    <row r="104" spans="1:9" x14ac:dyDescent="0.35">
      <c r="A104" s="1">
        <v>2651824.33</v>
      </c>
      <c r="B104" s="1">
        <v>712851.61</v>
      </c>
      <c r="C104" s="1" t="s">
        <v>0</v>
      </c>
      <c r="D104" s="2">
        <v>0.59196400462962961</v>
      </c>
      <c r="E104" s="1">
        <v>17.37</v>
      </c>
      <c r="F104" s="1">
        <v>-58.11</v>
      </c>
      <c r="G104" s="1">
        <v>154</v>
      </c>
      <c r="H104" s="1">
        <v>7.1479999999999997</v>
      </c>
      <c r="I104">
        <f t="shared" si="1"/>
        <v>-10.222000000000001</v>
      </c>
    </row>
    <row r="105" spans="1:9" x14ac:dyDescent="0.35">
      <c r="A105" s="1">
        <v>2651821.64</v>
      </c>
      <c r="B105" s="1">
        <v>712851.23</v>
      </c>
      <c r="C105" s="1" t="s">
        <v>0</v>
      </c>
      <c r="D105" s="2">
        <v>0.59197430555555552</v>
      </c>
      <c r="E105" s="1">
        <v>17.39</v>
      </c>
      <c r="F105" s="1">
        <v>-58.14</v>
      </c>
      <c r="G105" s="1">
        <v>154</v>
      </c>
      <c r="H105" s="1">
        <v>7.1479999999999997</v>
      </c>
      <c r="I105">
        <f t="shared" si="1"/>
        <v>-10.242000000000001</v>
      </c>
    </row>
    <row r="106" spans="1:9" x14ac:dyDescent="0.35">
      <c r="A106" s="1">
        <v>2651818.94</v>
      </c>
      <c r="B106" s="1">
        <v>712850.85</v>
      </c>
      <c r="C106" s="1" t="s">
        <v>0</v>
      </c>
      <c r="D106" s="2">
        <v>0.59198599537037033</v>
      </c>
      <c r="E106" s="1">
        <v>17.37</v>
      </c>
      <c r="F106" s="1">
        <v>-58.1</v>
      </c>
      <c r="G106" s="1">
        <v>154</v>
      </c>
      <c r="H106" s="1">
        <v>7.1479999999999997</v>
      </c>
      <c r="I106">
        <f t="shared" si="1"/>
        <v>-10.222000000000001</v>
      </c>
    </row>
    <row r="107" spans="1:9" x14ac:dyDescent="0.35">
      <c r="A107" s="1">
        <v>2651816.21</v>
      </c>
      <c r="B107" s="1">
        <v>712850.48</v>
      </c>
      <c r="C107" s="1" t="s">
        <v>0</v>
      </c>
      <c r="D107" s="2">
        <v>0.59199768518518514</v>
      </c>
      <c r="E107" s="1">
        <v>17.34</v>
      </c>
      <c r="F107" s="1">
        <v>-58.08</v>
      </c>
      <c r="G107" s="1">
        <v>154</v>
      </c>
      <c r="H107" s="1">
        <v>7.1479999999999997</v>
      </c>
      <c r="I107">
        <f t="shared" si="1"/>
        <v>-10.192</v>
      </c>
    </row>
    <row r="108" spans="1:9" x14ac:dyDescent="0.35">
      <c r="A108" s="1">
        <v>2651813.4900000002</v>
      </c>
      <c r="B108" s="1">
        <v>712850.07</v>
      </c>
      <c r="C108" s="1" t="s">
        <v>0</v>
      </c>
      <c r="D108" s="2">
        <v>0.59200879629629632</v>
      </c>
      <c r="E108" s="1">
        <v>17.399999999999999</v>
      </c>
      <c r="F108" s="1">
        <v>-58.17</v>
      </c>
      <c r="G108" s="1">
        <v>154</v>
      </c>
      <c r="H108" s="1">
        <v>7.1479999999999997</v>
      </c>
      <c r="I108">
        <f t="shared" si="1"/>
        <v>-10.251999999999999</v>
      </c>
    </row>
    <row r="109" spans="1:9" x14ac:dyDescent="0.35">
      <c r="A109" s="1">
        <v>2651810.79</v>
      </c>
      <c r="B109" s="1">
        <v>712849.7</v>
      </c>
      <c r="C109" s="1" t="s">
        <v>0</v>
      </c>
      <c r="D109" s="2">
        <v>0.59202175925925926</v>
      </c>
      <c r="E109" s="1">
        <v>17.420000000000002</v>
      </c>
      <c r="F109" s="1">
        <v>-58.2</v>
      </c>
      <c r="G109" s="1">
        <v>154</v>
      </c>
      <c r="H109" s="1">
        <v>7.1479999999999997</v>
      </c>
      <c r="I109">
        <f t="shared" si="1"/>
        <v>-10.272000000000002</v>
      </c>
    </row>
    <row r="110" spans="1:9" x14ac:dyDescent="0.35">
      <c r="A110" s="1">
        <v>2651808.0699999998</v>
      </c>
      <c r="B110" s="1">
        <v>712849.31</v>
      </c>
      <c r="C110" s="1" t="s">
        <v>0</v>
      </c>
      <c r="D110" s="2">
        <v>0.59203217592592594</v>
      </c>
      <c r="E110" s="1">
        <v>17.489999999999998</v>
      </c>
      <c r="F110" s="1">
        <v>-58.3</v>
      </c>
      <c r="G110" s="1">
        <v>154</v>
      </c>
      <c r="H110" s="1">
        <v>7.1479999999999997</v>
      </c>
      <c r="I110">
        <f t="shared" si="1"/>
        <v>-10.341999999999999</v>
      </c>
    </row>
    <row r="111" spans="1:9" x14ac:dyDescent="0.35">
      <c r="A111" s="1">
        <v>2651805.35</v>
      </c>
      <c r="B111" s="1">
        <v>712848.96</v>
      </c>
      <c r="C111" s="1" t="s">
        <v>0</v>
      </c>
      <c r="D111" s="2">
        <v>0.59204398148148152</v>
      </c>
      <c r="E111" s="1">
        <v>17.61</v>
      </c>
      <c r="F111" s="1">
        <v>-58.38</v>
      </c>
      <c r="G111" s="1">
        <v>154</v>
      </c>
      <c r="H111" s="1">
        <v>7.1479999999999997</v>
      </c>
      <c r="I111">
        <f t="shared" si="1"/>
        <v>-10.462</v>
      </c>
    </row>
    <row r="112" spans="1:9" x14ac:dyDescent="0.35">
      <c r="A112" s="1">
        <v>2651802.64</v>
      </c>
      <c r="B112" s="1">
        <v>712848.58</v>
      </c>
      <c r="C112" s="1" t="s">
        <v>0</v>
      </c>
      <c r="D112" s="2">
        <v>0.59205567129629633</v>
      </c>
      <c r="E112" s="1">
        <v>17.71</v>
      </c>
      <c r="F112" s="1">
        <v>-58.54</v>
      </c>
      <c r="G112" s="1">
        <v>154</v>
      </c>
      <c r="H112" s="1">
        <v>7.1479999999999997</v>
      </c>
      <c r="I112">
        <f t="shared" si="1"/>
        <v>-10.562000000000001</v>
      </c>
    </row>
    <row r="113" spans="1:9" x14ac:dyDescent="0.35">
      <c r="A113" s="1">
        <v>2651799.89</v>
      </c>
      <c r="B113" s="1">
        <v>712848.22</v>
      </c>
      <c r="C113" s="1" t="s">
        <v>0</v>
      </c>
      <c r="D113" s="2">
        <v>0.59206736111111113</v>
      </c>
      <c r="E113" s="1">
        <v>17.91</v>
      </c>
      <c r="F113" s="1">
        <v>-58.69</v>
      </c>
      <c r="G113" s="1">
        <v>154</v>
      </c>
      <c r="H113" s="1">
        <v>7.1479999999999997</v>
      </c>
      <c r="I113">
        <f t="shared" si="1"/>
        <v>-10.762</v>
      </c>
    </row>
    <row r="114" spans="1:9" hidden="1" x14ac:dyDescent="0.35">
      <c r="A114" s="1">
        <v>2651797.16</v>
      </c>
      <c r="B114" s="1">
        <v>712847.82</v>
      </c>
      <c r="C114" s="1" t="s">
        <v>0</v>
      </c>
      <c r="D114" s="2">
        <v>0.59208009259259264</v>
      </c>
      <c r="E114" s="1">
        <v>0.3</v>
      </c>
      <c r="F114" s="1">
        <v>-41.1</v>
      </c>
      <c r="G114" s="1">
        <v>154</v>
      </c>
      <c r="H114" s="1">
        <v>7.1479999999999997</v>
      </c>
      <c r="I114">
        <f t="shared" si="1"/>
        <v>6.8479999999999999</v>
      </c>
    </row>
    <row r="115" spans="1:9" hidden="1" x14ac:dyDescent="0.35">
      <c r="A115" s="1">
        <v>2651794.4300000002</v>
      </c>
      <c r="B115" s="1">
        <v>712847.46</v>
      </c>
      <c r="C115" s="1" t="s">
        <v>0</v>
      </c>
      <c r="D115" s="2">
        <v>0.59209039351851855</v>
      </c>
      <c r="E115" s="1">
        <v>0.3</v>
      </c>
      <c r="F115" s="1">
        <v>-41.12</v>
      </c>
      <c r="G115" s="1">
        <v>154</v>
      </c>
      <c r="H115" s="1">
        <v>7.1479999999999997</v>
      </c>
      <c r="I115">
        <f t="shared" si="1"/>
        <v>6.8479999999999999</v>
      </c>
    </row>
    <row r="116" spans="1:9" hidden="1" x14ac:dyDescent="0.35">
      <c r="A116" s="1">
        <v>2651791.66</v>
      </c>
      <c r="B116" s="1">
        <v>712847.09</v>
      </c>
      <c r="C116" s="1" t="s">
        <v>0</v>
      </c>
      <c r="D116" s="2">
        <v>0.59210185185185182</v>
      </c>
      <c r="E116" s="1">
        <v>0.3</v>
      </c>
      <c r="F116" s="1">
        <v>-41.11</v>
      </c>
      <c r="G116" s="1">
        <v>154</v>
      </c>
      <c r="H116" s="1">
        <v>7.1479999999999997</v>
      </c>
      <c r="I116">
        <f t="shared" si="1"/>
        <v>6.8479999999999999</v>
      </c>
    </row>
    <row r="117" spans="1:9" hidden="1" x14ac:dyDescent="0.35">
      <c r="A117" s="1">
        <v>2651788.91</v>
      </c>
      <c r="B117" s="1">
        <v>712846.71</v>
      </c>
      <c r="C117" s="1" t="s">
        <v>0</v>
      </c>
      <c r="D117" s="2">
        <v>0.59211354166666663</v>
      </c>
      <c r="E117" s="1">
        <v>0.3</v>
      </c>
      <c r="F117" s="1">
        <v>-41.1</v>
      </c>
      <c r="G117" s="1">
        <v>154</v>
      </c>
      <c r="H117" s="1">
        <v>7.1479999999999997</v>
      </c>
      <c r="I117">
        <f t="shared" si="1"/>
        <v>6.8479999999999999</v>
      </c>
    </row>
    <row r="118" spans="1:9" hidden="1" x14ac:dyDescent="0.35">
      <c r="A118" s="1">
        <v>2651786.16</v>
      </c>
      <c r="B118" s="1">
        <v>712846.35</v>
      </c>
      <c r="C118" s="1" t="s">
        <v>0</v>
      </c>
      <c r="D118" s="2">
        <v>0.59212523148148155</v>
      </c>
      <c r="E118" s="1">
        <v>0.3</v>
      </c>
      <c r="F118" s="1">
        <v>-41.09</v>
      </c>
      <c r="G118" s="1">
        <v>154</v>
      </c>
      <c r="H118" s="1">
        <v>7.1479999999999997</v>
      </c>
      <c r="I118">
        <f t="shared" si="1"/>
        <v>6.8479999999999999</v>
      </c>
    </row>
    <row r="119" spans="1:9" hidden="1" x14ac:dyDescent="0.35">
      <c r="A119" s="1">
        <v>2651761.33</v>
      </c>
      <c r="B119" s="1">
        <v>712843.32</v>
      </c>
      <c r="C119" s="1" t="s">
        <v>0</v>
      </c>
      <c r="D119" s="2">
        <v>0.5922291666666667</v>
      </c>
      <c r="E119" s="1">
        <v>0.3</v>
      </c>
      <c r="F119" s="1">
        <v>-41.08</v>
      </c>
      <c r="G119" s="1">
        <v>154</v>
      </c>
      <c r="H119" s="1">
        <v>7.1479999999999997</v>
      </c>
      <c r="I119">
        <f t="shared" si="1"/>
        <v>6.8479999999999999</v>
      </c>
    </row>
    <row r="120" spans="1:9" hidden="1" x14ac:dyDescent="0.35">
      <c r="A120" s="1">
        <v>2651758.5699999998</v>
      </c>
      <c r="B120" s="1">
        <v>712843.06</v>
      </c>
      <c r="C120" s="1" t="s">
        <v>0</v>
      </c>
      <c r="D120" s="2">
        <v>0.59224039351851854</v>
      </c>
      <c r="E120" s="1">
        <v>0.3</v>
      </c>
      <c r="F120" s="1">
        <v>-41.02</v>
      </c>
      <c r="G120" s="1">
        <v>154</v>
      </c>
      <c r="H120" s="1">
        <v>7.1479999999999997</v>
      </c>
      <c r="I120">
        <f t="shared" si="1"/>
        <v>6.8479999999999999</v>
      </c>
    </row>
    <row r="121" spans="1:9" hidden="1" x14ac:dyDescent="0.35">
      <c r="A121" s="1">
        <v>2651755.84</v>
      </c>
      <c r="B121" s="1">
        <v>712842.72</v>
      </c>
      <c r="C121" s="1" t="s">
        <v>0</v>
      </c>
      <c r="D121" s="2">
        <v>0.59225416666666664</v>
      </c>
      <c r="E121" s="1">
        <v>0.3</v>
      </c>
      <c r="F121" s="1">
        <v>-41.03</v>
      </c>
      <c r="G121" s="1">
        <v>154</v>
      </c>
      <c r="H121" s="1">
        <v>7.1479999999999997</v>
      </c>
      <c r="I121">
        <f t="shared" si="1"/>
        <v>6.8479999999999999</v>
      </c>
    </row>
    <row r="122" spans="1:9" hidden="1" x14ac:dyDescent="0.35">
      <c r="A122" s="1">
        <v>2651753.09</v>
      </c>
      <c r="B122" s="1">
        <v>712842.47</v>
      </c>
      <c r="C122" s="1" t="s">
        <v>0</v>
      </c>
      <c r="D122" s="2">
        <v>0.59226388888888892</v>
      </c>
      <c r="E122" s="1">
        <v>0.3</v>
      </c>
      <c r="F122" s="1">
        <v>-40.98</v>
      </c>
      <c r="G122" s="1">
        <v>154</v>
      </c>
      <c r="H122" s="1">
        <v>7.1479999999999997</v>
      </c>
      <c r="I122">
        <f t="shared" si="1"/>
        <v>6.8479999999999999</v>
      </c>
    </row>
    <row r="123" spans="1:9" hidden="1" x14ac:dyDescent="0.35">
      <c r="A123" s="1">
        <v>2651750.36</v>
      </c>
      <c r="B123" s="1">
        <v>712842.18</v>
      </c>
      <c r="C123" s="1" t="s">
        <v>0</v>
      </c>
      <c r="D123" s="2">
        <v>0.59227523148148153</v>
      </c>
      <c r="E123" s="1">
        <v>0.3</v>
      </c>
      <c r="F123" s="1">
        <v>-40.98</v>
      </c>
      <c r="G123" s="1">
        <v>154</v>
      </c>
      <c r="H123" s="1">
        <v>7.1479999999999997</v>
      </c>
      <c r="I123">
        <f t="shared" si="1"/>
        <v>6.8479999999999999</v>
      </c>
    </row>
    <row r="124" spans="1:9" x14ac:dyDescent="0.35">
      <c r="A124" s="1">
        <v>2651747.64</v>
      </c>
      <c r="B124" s="1">
        <v>712841.92</v>
      </c>
      <c r="C124" s="1" t="s">
        <v>0</v>
      </c>
      <c r="D124" s="2">
        <v>0.59228657407407403</v>
      </c>
      <c r="E124" s="1">
        <v>4.1100000000000003</v>
      </c>
      <c r="F124" s="1">
        <v>-44.74</v>
      </c>
      <c r="G124" s="1">
        <v>154</v>
      </c>
      <c r="H124" s="1">
        <v>7.1479999999999997</v>
      </c>
      <c r="I124">
        <f t="shared" si="1"/>
        <v>3.0379999999999994</v>
      </c>
    </row>
    <row r="125" spans="1:9" hidden="1" x14ac:dyDescent="0.35">
      <c r="A125" s="1">
        <v>2651744.92</v>
      </c>
      <c r="B125" s="1">
        <v>712841.66</v>
      </c>
      <c r="C125" s="1" t="s">
        <v>0</v>
      </c>
      <c r="D125" s="2">
        <v>0.59229849537037038</v>
      </c>
      <c r="E125" s="1">
        <v>0.3</v>
      </c>
      <c r="F125" s="1">
        <v>-40.97</v>
      </c>
      <c r="G125" s="1">
        <v>154</v>
      </c>
      <c r="H125" s="1">
        <v>7.1479999999999997</v>
      </c>
      <c r="I125">
        <f t="shared" si="1"/>
        <v>6.8479999999999999</v>
      </c>
    </row>
    <row r="126" spans="1:9" x14ac:dyDescent="0.35">
      <c r="A126" s="1">
        <v>2651742.2200000002</v>
      </c>
      <c r="B126" s="1">
        <v>712841.38</v>
      </c>
      <c r="C126" s="1" t="s">
        <v>0</v>
      </c>
      <c r="D126" s="2">
        <v>0.59231122685185189</v>
      </c>
      <c r="E126" s="1">
        <v>17.14</v>
      </c>
      <c r="F126" s="1">
        <v>-57.75</v>
      </c>
      <c r="G126" s="1">
        <v>154</v>
      </c>
      <c r="H126" s="1">
        <v>7.1479999999999997</v>
      </c>
      <c r="I126">
        <f t="shared" si="1"/>
        <v>-9.9920000000000009</v>
      </c>
    </row>
    <row r="127" spans="1:9" x14ac:dyDescent="0.35">
      <c r="A127" s="1">
        <v>2651739.5299999998</v>
      </c>
      <c r="B127" s="1">
        <v>712841.11</v>
      </c>
      <c r="C127" s="1" t="s">
        <v>0</v>
      </c>
      <c r="D127" s="2">
        <v>0.59232199074074077</v>
      </c>
      <c r="E127" s="1">
        <v>12.99</v>
      </c>
      <c r="F127" s="1">
        <v>-53.6</v>
      </c>
      <c r="G127" s="1">
        <v>154</v>
      </c>
      <c r="H127" s="1">
        <v>7.1479999999999997</v>
      </c>
      <c r="I127">
        <f t="shared" si="1"/>
        <v>-5.8420000000000005</v>
      </c>
    </row>
    <row r="128" spans="1:9" x14ac:dyDescent="0.35">
      <c r="A128" s="1">
        <v>2651736.87</v>
      </c>
      <c r="B128" s="1">
        <v>712840.83</v>
      </c>
      <c r="C128" s="1" t="s">
        <v>0</v>
      </c>
      <c r="D128" s="2">
        <v>0.5923328703703703</v>
      </c>
      <c r="E128" s="1">
        <v>12.56</v>
      </c>
      <c r="F128" s="1">
        <v>-53.18</v>
      </c>
      <c r="G128" s="1">
        <v>154</v>
      </c>
      <c r="H128" s="1">
        <v>7.1479999999999997</v>
      </c>
      <c r="I128">
        <f t="shared" si="1"/>
        <v>-5.4120000000000008</v>
      </c>
    </row>
    <row r="129" spans="1:9" x14ac:dyDescent="0.35">
      <c r="A129" s="1">
        <v>2651734.2000000002</v>
      </c>
      <c r="B129" s="1">
        <v>712840.53</v>
      </c>
      <c r="C129" s="1" t="s">
        <v>0</v>
      </c>
      <c r="D129" s="2">
        <v>0.59234490740740742</v>
      </c>
      <c r="E129" s="1">
        <v>12.28</v>
      </c>
      <c r="F129" s="1">
        <v>-52.9</v>
      </c>
      <c r="G129" s="1">
        <v>154</v>
      </c>
      <c r="H129" s="1">
        <v>7.1479999999999997</v>
      </c>
      <c r="I129">
        <f t="shared" si="1"/>
        <v>-5.1319999999999997</v>
      </c>
    </row>
    <row r="130" spans="1:9" x14ac:dyDescent="0.35">
      <c r="A130" s="1">
        <v>2651731.56</v>
      </c>
      <c r="B130" s="1">
        <v>712840.21</v>
      </c>
      <c r="C130" s="1" t="s">
        <v>0</v>
      </c>
      <c r="D130" s="2">
        <v>0.59235613425925926</v>
      </c>
      <c r="E130" s="1">
        <v>12.08</v>
      </c>
      <c r="F130" s="1">
        <v>-52.71</v>
      </c>
      <c r="G130" s="1">
        <v>154</v>
      </c>
      <c r="H130" s="1">
        <v>7.1479999999999997</v>
      </c>
      <c r="I130">
        <f t="shared" si="1"/>
        <v>-4.9320000000000004</v>
      </c>
    </row>
    <row r="131" spans="1:9" x14ac:dyDescent="0.35">
      <c r="A131" s="1">
        <v>2651728.91</v>
      </c>
      <c r="B131" s="1">
        <v>712839.87</v>
      </c>
      <c r="C131" s="1" t="s">
        <v>0</v>
      </c>
      <c r="D131" s="2">
        <v>0.59236886574074077</v>
      </c>
      <c r="E131" s="1">
        <v>11.93</v>
      </c>
      <c r="F131" s="1">
        <v>-52.57</v>
      </c>
      <c r="G131" s="1">
        <v>154</v>
      </c>
      <c r="H131" s="1">
        <v>7.1479999999999997</v>
      </c>
      <c r="I131">
        <f t="shared" ref="I131:I194" si="2">H131-E131</f>
        <v>-4.782</v>
      </c>
    </row>
    <row r="132" spans="1:9" x14ac:dyDescent="0.35">
      <c r="A132" s="1">
        <v>2651726.27</v>
      </c>
      <c r="B132" s="1">
        <v>712839.51</v>
      </c>
      <c r="C132" s="1" t="s">
        <v>0</v>
      </c>
      <c r="D132" s="2">
        <v>0.59237939814814822</v>
      </c>
      <c r="E132" s="1">
        <v>11.78</v>
      </c>
      <c r="F132" s="1">
        <v>-52.42</v>
      </c>
      <c r="G132" s="1">
        <v>154</v>
      </c>
      <c r="H132" s="1">
        <v>7.1479999999999997</v>
      </c>
      <c r="I132">
        <f t="shared" si="2"/>
        <v>-4.6319999999999997</v>
      </c>
    </row>
    <row r="133" spans="1:9" x14ac:dyDescent="0.35">
      <c r="A133" s="1">
        <v>2651723.65</v>
      </c>
      <c r="B133" s="1">
        <v>712839.1</v>
      </c>
      <c r="C133" s="1" t="s">
        <v>0</v>
      </c>
      <c r="D133" s="2">
        <v>0.59239074074074072</v>
      </c>
      <c r="E133" s="1">
        <v>11.77</v>
      </c>
      <c r="F133" s="1">
        <v>-52.42</v>
      </c>
      <c r="G133" s="1">
        <v>154</v>
      </c>
      <c r="H133" s="1">
        <v>7.1479999999999997</v>
      </c>
      <c r="I133">
        <f t="shared" si="2"/>
        <v>-4.6219999999999999</v>
      </c>
    </row>
    <row r="134" spans="1:9" x14ac:dyDescent="0.35">
      <c r="A134" s="1">
        <v>2651721.02</v>
      </c>
      <c r="B134" s="1">
        <v>712838.72</v>
      </c>
      <c r="C134" s="1" t="s">
        <v>0</v>
      </c>
      <c r="D134" s="2">
        <v>0.59240243055555553</v>
      </c>
      <c r="E134" s="1">
        <v>11.68</v>
      </c>
      <c r="F134" s="1">
        <v>-52.33</v>
      </c>
      <c r="G134" s="1">
        <v>154</v>
      </c>
      <c r="H134" s="1">
        <v>7.1479999999999997</v>
      </c>
      <c r="I134">
        <f t="shared" si="2"/>
        <v>-4.532</v>
      </c>
    </row>
    <row r="135" spans="1:9" x14ac:dyDescent="0.35">
      <c r="A135" s="1">
        <v>2651718.4300000002</v>
      </c>
      <c r="B135" s="1">
        <v>712838.32</v>
      </c>
      <c r="C135" s="1" t="s">
        <v>0</v>
      </c>
      <c r="D135" s="2">
        <v>0.59241388888888891</v>
      </c>
      <c r="E135" s="1">
        <v>11.68</v>
      </c>
      <c r="F135" s="1">
        <v>-52.36</v>
      </c>
      <c r="G135" s="1">
        <v>154</v>
      </c>
      <c r="H135" s="1">
        <v>7.1479999999999997</v>
      </c>
      <c r="I135">
        <f t="shared" si="2"/>
        <v>-4.532</v>
      </c>
    </row>
    <row r="136" spans="1:9" x14ac:dyDescent="0.35">
      <c r="A136" s="1">
        <v>2651715.7799999998</v>
      </c>
      <c r="B136" s="1">
        <v>712837.88</v>
      </c>
      <c r="C136" s="1" t="s">
        <v>0</v>
      </c>
      <c r="D136" s="2">
        <v>0.59242708333333327</v>
      </c>
      <c r="E136" s="1">
        <v>11.44</v>
      </c>
      <c r="F136" s="1">
        <v>-52.13</v>
      </c>
      <c r="G136" s="1">
        <v>154</v>
      </c>
      <c r="H136" s="1">
        <v>7.1479999999999997</v>
      </c>
      <c r="I136">
        <f t="shared" si="2"/>
        <v>-4.2919999999999998</v>
      </c>
    </row>
    <row r="137" spans="1:9" x14ac:dyDescent="0.35">
      <c r="A137" s="1">
        <v>2651713.12</v>
      </c>
      <c r="B137" s="1">
        <v>712837.41</v>
      </c>
      <c r="C137" s="1" t="s">
        <v>0</v>
      </c>
      <c r="D137" s="2">
        <v>0.59243749999999995</v>
      </c>
      <c r="E137" s="1">
        <v>11.29</v>
      </c>
      <c r="F137" s="1">
        <v>-51.97</v>
      </c>
      <c r="G137" s="1">
        <v>154</v>
      </c>
      <c r="H137" s="1">
        <v>7.1479999999999997</v>
      </c>
      <c r="I137">
        <f t="shared" si="2"/>
        <v>-4.1419999999999995</v>
      </c>
    </row>
    <row r="138" spans="1:9" x14ac:dyDescent="0.35">
      <c r="A138" s="1">
        <v>2651710.4700000002</v>
      </c>
      <c r="B138" s="1">
        <v>712836.94</v>
      </c>
      <c r="C138" s="1" t="s">
        <v>0</v>
      </c>
      <c r="D138" s="2">
        <v>0.59244895833333333</v>
      </c>
      <c r="E138" s="1">
        <v>11.25</v>
      </c>
      <c r="F138" s="1">
        <v>-51.96</v>
      </c>
      <c r="G138" s="1">
        <v>154</v>
      </c>
      <c r="H138" s="1">
        <v>7.1479999999999997</v>
      </c>
      <c r="I138">
        <f t="shared" si="2"/>
        <v>-4.1020000000000003</v>
      </c>
    </row>
    <row r="139" spans="1:9" x14ac:dyDescent="0.35">
      <c r="A139" s="1">
        <v>2651707.83</v>
      </c>
      <c r="B139" s="1">
        <v>712836.49</v>
      </c>
      <c r="C139" s="1" t="s">
        <v>0</v>
      </c>
      <c r="D139" s="2">
        <v>0.59246076388888891</v>
      </c>
      <c r="E139" s="1">
        <v>11.37</v>
      </c>
      <c r="F139" s="1">
        <v>-52.07</v>
      </c>
      <c r="G139" s="1">
        <v>154</v>
      </c>
      <c r="H139" s="1">
        <v>7.1479999999999997</v>
      </c>
      <c r="I139">
        <f t="shared" si="2"/>
        <v>-4.2219999999999995</v>
      </c>
    </row>
    <row r="140" spans="1:9" x14ac:dyDescent="0.35">
      <c r="A140" s="1">
        <v>2651705.21</v>
      </c>
      <c r="B140" s="1">
        <v>712836.02</v>
      </c>
      <c r="C140" s="1" t="s">
        <v>0</v>
      </c>
      <c r="D140" s="2">
        <v>0.59247268518518514</v>
      </c>
      <c r="E140" s="1">
        <v>11.01</v>
      </c>
      <c r="F140" s="1">
        <v>-51.72</v>
      </c>
      <c r="G140" s="1">
        <v>154</v>
      </c>
      <c r="H140" s="1">
        <v>7.1479999999999997</v>
      </c>
      <c r="I140">
        <f t="shared" si="2"/>
        <v>-3.8620000000000001</v>
      </c>
    </row>
    <row r="141" spans="1:9" x14ac:dyDescent="0.35">
      <c r="A141" s="1">
        <v>2651702.5699999998</v>
      </c>
      <c r="B141" s="1">
        <v>712835.54</v>
      </c>
      <c r="C141" s="1" t="s">
        <v>0</v>
      </c>
      <c r="D141" s="2">
        <v>0.59248472222222226</v>
      </c>
      <c r="E141" s="1">
        <v>10.94</v>
      </c>
      <c r="F141" s="1">
        <v>-51.63</v>
      </c>
      <c r="G141" s="1">
        <v>154</v>
      </c>
      <c r="H141" s="1">
        <v>7.1479999999999997</v>
      </c>
      <c r="I141">
        <f t="shared" si="2"/>
        <v>-3.7919999999999998</v>
      </c>
    </row>
    <row r="142" spans="1:9" x14ac:dyDescent="0.35">
      <c r="A142" s="1">
        <v>2651699.94</v>
      </c>
      <c r="B142" s="1">
        <v>712835.04</v>
      </c>
      <c r="C142" s="1" t="s">
        <v>0</v>
      </c>
      <c r="D142" s="2">
        <v>0.59249513888888894</v>
      </c>
      <c r="E142" s="1">
        <v>10.77</v>
      </c>
      <c r="F142" s="1">
        <v>-51.48</v>
      </c>
      <c r="G142" s="1">
        <v>154</v>
      </c>
      <c r="H142" s="1">
        <v>7.1479999999999997</v>
      </c>
      <c r="I142">
        <f t="shared" si="2"/>
        <v>-3.6219999999999999</v>
      </c>
    </row>
    <row r="143" spans="1:9" x14ac:dyDescent="0.35">
      <c r="A143" s="1">
        <v>2651697.31</v>
      </c>
      <c r="B143" s="1">
        <v>712834.54</v>
      </c>
      <c r="C143" s="1" t="s">
        <v>0</v>
      </c>
      <c r="D143" s="2">
        <v>0.5925072916666666</v>
      </c>
      <c r="E143" s="1">
        <v>10.61</v>
      </c>
      <c r="F143" s="1">
        <v>-51.32</v>
      </c>
      <c r="G143" s="1">
        <v>154</v>
      </c>
      <c r="H143" s="1">
        <v>7.1479999999999997</v>
      </c>
      <c r="I143">
        <f t="shared" si="2"/>
        <v>-3.4619999999999997</v>
      </c>
    </row>
    <row r="144" spans="1:9" x14ac:dyDescent="0.35">
      <c r="A144" s="1">
        <v>2651694.6800000002</v>
      </c>
      <c r="B144" s="1">
        <v>712834.02</v>
      </c>
      <c r="C144" s="1" t="s">
        <v>0</v>
      </c>
      <c r="D144" s="2">
        <v>0.59251863425925921</v>
      </c>
      <c r="E144" s="1">
        <v>10.42</v>
      </c>
      <c r="F144" s="1">
        <v>-51.12</v>
      </c>
      <c r="G144" s="1">
        <v>154</v>
      </c>
      <c r="H144" s="1">
        <v>7.1479999999999997</v>
      </c>
      <c r="I144">
        <f t="shared" si="2"/>
        <v>-3.2720000000000002</v>
      </c>
    </row>
    <row r="145" spans="1:9" x14ac:dyDescent="0.35">
      <c r="A145" s="1">
        <v>2651692.0499999998</v>
      </c>
      <c r="B145" s="1">
        <v>712833.51</v>
      </c>
      <c r="C145" s="1" t="s">
        <v>0</v>
      </c>
      <c r="D145" s="2">
        <v>0.59253032407407413</v>
      </c>
      <c r="E145" s="1">
        <v>10.24</v>
      </c>
      <c r="F145" s="1">
        <v>-50.95</v>
      </c>
      <c r="G145" s="1">
        <v>154</v>
      </c>
      <c r="H145" s="1">
        <v>7.1479999999999997</v>
      </c>
      <c r="I145">
        <f t="shared" si="2"/>
        <v>-3.0920000000000005</v>
      </c>
    </row>
    <row r="146" spans="1:9" x14ac:dyDescent="0.35">
      <c r="A146" s="1">
        <v>2651689.42</v>
      </c>
      <c r="B146" s="1">
        <v>712832.98</v>
      </c>
      <c r="C146" s="1" t="s">
        <v>0</v>
      </c>
      <c r="D146" s="2">
        <v>0.59254270833333333</v>
      </c>
      <c r="E146" s="1">
        <v>10.029999999999999</v>
      </c>
      <c r="F146" s="1">
        <v>-50.72</v>
      </c>
      <c r="G146" s="1">
        <v>154</v>
      </c>
      <c r="H146" s="1">
        <v>7.1479999999999997</v>
      </c>
      <c r="I146">
        <f t="shared" si="2"/>
        <v>-2.8819999999999997</v>
      </c>
    </row>
    <row r="147" spans="1:9" x14ac:dyDescent="0.35">
      <c r="A147" s="1">
        <v>2651686.7599999998</v>
      </c>
      <c r="B147" s="1">
        <v>712832.46</v>
      </c>
      <c r="C147" s="1" t="s">
        <v>0</v>
      </c>
      <c r="D147" s="2">
        <v>0.59255289351851848</v>
      </c>
      <c r="E147" s="1">
        <v>9.83</v>
      </c>
      <c r="F147" s="1">
        <v>-50.5</v>
      </c>
      <c r="G147" s="1">
        <v>154</v>
      </c>
      <c r="H147" s="1">
        <v>7.1479999999999997</v>
      </c>
      <c r="I147">
        <f t="shared" si="2"/>
        <v>-2.6820000000000004</v>
      </c>
    </row>
    <row r="148" spans="1:9" x14ac:dyDescent="0.35">
      <c r="A148" s="1">
        <v>2651684.1</v>
      </c>
      <c r="B148" s="1">
        <v>712831.95</v>
      </c>
      <c r="C148" s="1" t="s">
        <v>0</v>
      </c>
      <c r="D148" s="2">
        <v>0.59256481481481482</v>
      </c>
      <c r="E148" s="1">
        <v>9.5</v>
      </c>
      <c r="F148" s="1">
        <v>-50.16</v>
      </c>
      <c r="G148" s="1">
        <v>154</v>
      </c>
      <c r="H148" s="1">
        <v>7.1479999999999997</v>
      </c>
      <c r="I148">
        <f t="shared" si="2"/>
        <v>-2.3520000000000003</v>
      </c>
    </row>
    <row r="149" spans="1:9" x14ac:dyDescent="0.35">
      <c r="A149" s="1">
        <v>2651681.4900000002</v>
      </c>
      <c r="B149" s="1">
        <v>712831.44</v>
      </c>
      <c r="C149" s="1" t="s">
        <v>0</v>
      </c>
      <c r="D149" s="2">
        <v>0.59257604166666666</v>
      </c>
      <c r="E149" s="1">
        <v>9.4</v>
      </c>
      <c r="F149" s="1">
        <v>-50.11</v>
      </c>
      <c r="G149" s="1">
        <v>154</v>
      </c>
      <c r="H149" s="1">
        <v>7.1479999999999997</v>
      </c>
      <c r="I149">
        <f t="shared" si="2"/>
        <v>-2.2520000000000007</v>
      </c>
    </row>
    <row r="150" spans="1:9" x14ac:dyDescent="0.35">
      <c r="A150" s="1">
        <v>2651678.86</v>
      </c>
      <c r="B150" s="1">
        <v>712830.93</v>
      </c>
      <c r="C150" s="1" t="s">
        <v>0</v>
      </c>
      <c r="D150" s="2">
        <v>0.59258819444444444</v>
      </c>
      <c r="E150" s="1">
        <v>9.19</v>
      </c>
      <c r="F150" s="1">
        <v>-49.87</v>
      </c>
      <c r="G150" s="1">
        <v>154</v>
      </c>
      <c r="H150" s="1">
        <v>7.1479999999999997</v>
      </c>
      <c r="I150">
        <f t="shared" si="2"/>
        <v>-2.0419999999999998</v>
      </c>
    </row>
    <row r="151" spans="1:9" x14ac:dyDescent="0.35">
      <c r="A151" s="1">
        <v>2651676.25</v>
      </c>
      <c r="B151" s="1">
        <v>712830.39</v>
      </c>
      <c r="C151" s="1" t="s">
        <v>0</v>
      </c>
      <c r="D151" s="2">
        <v>0.59260104166666672</v>
      </c>
      <c r="E151" s="1">
        <v>8.98</v>
      </c>
      <c r="F151" s="1">
        <v>-49.69</v>
      </c>
      <c r="G151" s="1">
        <v>154</v>
      </c>
      <c r="H151" s="1">
        <v>7.1479999999999997</v>
      </c>
      <c r="I151">
        <f t="shared" si="2"/>
        <v>-1.8320000000000007</v>
      </c>
    </row>
    <row r="152" spans="1:9" x14ac:dyDescent="0.35">
      <c r="A152" s="1">
        <v>2651673.61</v>
      </c>
      <c r="B152" s="1">
        <v>712829.86</v>
      </c>
      <c r="C152" s="1" t="s">
        <v>0</v>
      </c>
      <c r="D152" s="2">
        <v>0.59261087962962966</v>
      </c>
      <c r="E152" s="1">
        <v>8.86</v>
      </c>
      <c r="F152" s="1">
        <v>-49.55</v>
      </c>
      <c r="G152" s="1">
        <v>154</v>
      </c>
      <c r="H152" s="1">
        <v>7.1479999999999997</v>
      </c>
      <c r="I152">
        <f t="shared" si="2"/>
        <v>-1.7119999999999997</v>
      </c>
    </row>
    <row r="153" spans="1:9" x14ac:dyDescent="0.35">
      <c r="A153" s="1">
        <v>2651670.9700000002</v>
      </c>
      <c r="B153" s="1">
        <v>712829.31</v>
      </c>
      <c r="C153" s="1" t="s">
        <v>0</v>
      </c>
      <c r="D153" s="2">
        <v>0.5926224537037037</v>
      </c>
      <c r="E153" s="1">
        <v>8.5500000000000007</v>
      </c>
      <c r="F153" s="1">
        <v>-49.26</v>
      </c>
      <c r="G153" s="1">
        <v>154</v>
      </c>
      <c r="H153" s="1">
        <v>7.1479999999999997</v>
      </c>
      <c r="I153">
        <f t="shared" si="2"/>
        <v>-1.402000000000001</v>
      </c>
    </row>
    <row r="154" spans="1:9" x14ac:dyDescent="0.35">
      <c r="A154" s="1">
        <v>2651668.31</v>
      </c>
      <c r="B154" s="1">
        <v>712828.79</v>
      </c>
      <c r="C154" s="1" t="s">
        <v>0</v>
      </c>
      <c r="D154" s="2">
        <v>0.59263402777777785</v>
      </c>
      <c r="E154" s="1">
        <v>8.35</v>
      </c>
      <c r="F154" s="1">
        <v>-49.05</v>
      </c>
      <c r="G154" s="1">
        <v>154</v>
      </c>
      <c r="H154" s="1">
        <v>7.1479999999999997</v>
      </c>
      <c r="I154">
        <f t="shared" si="2"/>
        <v>-1.202</v>
      </c>
    </row>
    <row r="155" spans="1:9" x14ac:dyDescent="0.35">
      <c r="A155" s="1">
        <v>2651665.67</v>
      </c>
      <c r="B155" s="1">
        <v>712828.25</v>
      </c>
      <c r="C155" s="1" t="s">
        <v>0</v>
      </c>
      <c r="D155" s="2">
        <v>0.59264537037037035</v>
      </c>
      <c r="E155" s="1">
        <v>8.18</v>
      </c>
      <c r="F155" s="1">
        <v>-48.92</v>
      </c>
      <c r="G155" s="1">
        <v>154</v>
      </c>
      <c r="H155" s="1">
        <v>7.1479999999999997</v>
      </c>
      <c r="I155">
        <f t="shared" si="2"/>
        <v>-1.032</v>
      </c>
    </row>
    <row r="156" spans="1:9" x14ac:dyDescent="0.35">
      <c r="A156" s="1">
        <v>2651663.02</v>
      </c>
      <c r="B156" s="1">
        <v>712827.76</v>
      </c>
      <c r="C156" s="1" t="s">
        <v>0</v>
      </c>
      <c r="D156" s="2">
        <v>0.59265879629629636</v>
      </c>
      <c r="E156" s="1">
        <v>7.92</v>
      </c>
      <c r="F156" s="1">
        <v>-48.7</v>
      </c>
      <c r="G156" s="1">
        <v>154</v>
      </c>
      <c r="H156" s="1">
        <v>7.1479999999999997</v>
      </c>
      <c r="I156">
        <f t="shared" si="2"/>
        <v>-0.77200000000000024</v>
      </c>
    </row>
    <row r="157" spans="1:9" x14ac:dyDescent="0.35">
      <c r="A157" s="1">
        <v>2651660.36</v>
      </c>
      <c r="B157" s="1">
        <v>712827.25</v>
      </c>
      <c r="C157" s="1" t="s">
        <v>0</v>
      </c>
      <c r="D157" s="2">
        <v>0.59266851851851854</v>
      </c>
      <c r="E157" s="1">
        <v>7.89</v>
      </c>
      <c r="F157" s="1">
        <v>-48.67</v>
      </c>
      <c r="G157" s="1">
        <v>154</v>
      </c>
      <c r="H157" s="1">
        <v>7.1479999999999997</v>
      </c>
      <c r="I157">
        <f t="shared" si="2"/>
        <v>-0.74199999999999999</v>
      </c>
    </row>
    <row r="158" spans="1:9" x14ac:dyDescent="0.35">
      <c r="A158" s="1">
        <v>2651657.69</v>
      </c>
      <c r="B158" s="1">
        <v>712826.73</v>
      </c>
      <c r="C158" s="1" t="s">
        <v>0</v>
      </c>
      <c r="D158" s="2">
        <v>0.59268043981481477</v>
      </c>
      <c r="E158" s="1">
        <v>7.64</v>
      </c>
      <c r="F158" s="1">
        <v>-48.44</v>
      </c>
      <c r="G158" s="1">
        <v>154</v>
      </c>
      <c r="H158" s="1">
        <v>7.1479999999999997</v>
      </c>
      <c r="I158">
        <f t="shared" si="2"/>
        <v>-0.49199999999999999</v>
      </c>
    </row>
    <row r="159" spans="1:9" x14ac:dyDescent="0.35">
      <c r="A159" s="1">
        <v>2651655.02</v>
      </c>
      <c r="B159" s="1">
        <v>712826.24</v>
      </c>
      <c r="C159" s="1" t="s">
        <v>0</v>
      </c>
      <c r="D159" s="2">
        <v>0.59269166666666662</v>
      </c>
      <c r="E159" s="1">
        <v>7.52</v>
      </c>
      <c r="F159" s="1">
        <v>-48.31</v>
      </c>
      <c r="G159" s="1">
        <v>154</v>
      </c>
      <c r="H159" s="1">
        <v>7.1479999999999997</v>
      </c>
      <c r="I159">
        <f t="shared" si="2"/>
        <v>-0.37199999999999989</v>
      </c>
    </row>
    <row r="160" spans="1:9" x14ac:dyDescent="0.35">
      <c r="A160" s="1">
        <v>2651652.36</v>
      </c>
      <c r="B160" s="1">
        <v>712825.76</v>
      </c>
      <c r="C160" s="1" t="s">
        <v>0</v>
      </c>
      <c r="D160" s="2">
        <v>0.59270335648148142</v>
      </c>
      <c r="E160" s="1">
        <v>7.38</v>
      </c>
      <c r="F160" s="1">
        <v>-48.19</v>
      </c>
      <c r="G160" s="1">
        <v>154</v>
      </c>
      <c r="H160" s="1">
        <v>7.1479999999999997</v>
      </c>
      <c r="I160">
        <f t="shared" si="2"/>
        <v>-0.23200000000000021</v>
      </c>
    </row>
    <row r="161" spans="1:9" x14ac:dyDescent="0.35">
      <c r="A161" s="1">
        <v>2651649.73</v>
      </c>
      <c r="B161" s="1">
        <v>712825.3</v>
      </c>
      <c r="C161" s="1" t="s">
        <v>0</v>
      </c>
      <c r="D161" s="2">
        <v>0.59271643518518513</v>
      </c>
      <c r="E161" s="1">
        <v>7.27</v>
      </c>
      <c r="F161" s="1">
        <v>-48.07</v>
      </c>
      <c r="G161" s="1">
        <v>154</v>
      </c>
      <c r="H161" s="1">
        <v>7.1479999999999997</v>
      </c>
      <c r="I161">
        <f t="shared" si="2"/>
        <v>-0.12199999999999989</v>
      </c>
    </row>
    <row r="162" spans="1:9" x14ac:dyDescent="0.35">
      <c r="A162" s="1">
        <v>2651647.2000000002</v>
      </c>
      <c r="B162" s="1">
        <v>712824.86</v>
      </c>
      <c r="C162" s="1" t="s">
        <v>0</v>
      </c>
      <c r="D162" s="2">
        <v>0.59272685185185181</v>
      </c>
      <c r="E162" s="1">
        <v>7.19</v>
      </c>
      <c r="F162" s="1">
        <v>-48</v>
      </c>
      <c r="G162" s="1">
        <v>154</v>
      </c>
      <c r="H162" s="1">
        <v>7.1479999999999997</v>
      </c>
      <c r="I162">
        <f t="shared" si="2"/>
        <v>-4.2000000000000703E-2</v>
      </c>
    </row>
    <row r="163" spans="1:9" x14ac:dyDescent="0.35">
      <c r="A163" s="1">
        <v>2651644.7799999998</v>
      </c>
      <c r="B163" s="1">
        <v>712824.47</v>
      </c>
      <c r="C163" s="1" t="s">
        <v>0</v>
      </c>
      <c r="D163" s="2">
        <v>0.59273807870370365</v>
      </c>
      <c r="E163" s="1">
        <v>7.18</v>
      </c>
      <c r="F163" s="1">
        <v>-48</v>
      </c>
      <c r="G163" s="1">
        <v>154</v>
      </c>
      <c r="H163" s="1">
        <v>7.1479999999999997</v>
      </c>
      <c r="I163">
        <f t="shared" si="2"/>
        <v>-3.2000000000000028E-2</v>
      </c>
    </row>
    <row r="164" spans="1:9" x14ac:dyDescent="0.35">
      <c r="A164" s="1">
        <v>2651642.44</v>
      </c>
      <c r="B164" s="1">
        <v>712824.13</v>
      </c>
      <c r="C164" s="1" t="s">
        <v>0</v>
      </c>
      <c r="D164" s="2">
        <v>0.59274953703703703</v>
      </c>
      <c r="E164" s="1">
        <v>7.16</v>
      </c>
      <c r="F164" s="1">
        <v>-47.97</v>
      </c>
      <c r="G164" s="1">
        <v>154</v>
      </c>
      <c r="H164" s="1">
        <v>7.1479999999999997</v>
      </c>
      <c r="I164">
        <f t="shared" si="2"/>
        <v>-1.2000000000000455E-2</v>
      </c>
    </row>
    <row r="165" spans="1:9" x14ac:dyDescent="0.35">
      <c r="A165" s="1">
        <v>2651640.19</v>
      </c>
      <c r="B165" s="1">
        <v>712823.8</v>
      </c>
      <c r="C165" s="1" t="s">
        <v>0</v>
      </c>
      <c r="D165" s="2">
        <v>0.59276134259259261</v>
      </c>
      <c r="E165" s="1">
        <v>7.04</v>
      </c>
      <c r="F165" s="1">
        <v>-47.83</v>
      </c>
      <c r="G165" s="1">
        <v>154</v>
      </c>
      <c r="H165" s="1">
        <v>7.1479999999999997</v>
      </c>
      <c r="I165">
        <f t="shared" si="2"/>
        <v>0.10799999999999965</v>
      </c>
    </row>
    <row r="166" spans="1:9" x14ac:dyDescent="0.35">
      <c r="A166" s="1">
        <v>2651638.0099999998</v>
      </c>
      <c r="B166" s="1">
        <v>712823.48</v>
      </c>
      <c r="C166" s="1" t="s">
        <v>0</v>
      </c>
      <c r="D166" s="2">
        <v>0.59277407407407412</v>
      </c>
      <c r="E166" s="1">
        <v>6.91</v>
      </c>
      <c r="F166" s="1">
        <v>-47.7</v>
      </c>
      <c r="G166" s="1">
        <v>154</v>
      </c>
      <c r="H166" s="1">
        <v>7.1479999999999997</v>
      </c>
      <c r="I166">
        <f t="shared" si="2"/>
        <v>0.23799999999999955</v>
      </c>
    </row>
    <row r="167" spans="1:9" x14ac:dyDescent="0.35">
      <c r="A167" s="1">
        <v>2651635.9</v>
      </c>
      <c r="B167" s="1">
        <v>712823.19</v>
      </c>
      <c r="C167" s="1" t="s">
        <v>0</v>
      </c>
      <c r="D167" s="2">
        <v>0.59278437500000003</v>
      </c>
      <c r="E167" s="1">
        <v>6.54</v>
      </c>
      <c r="F167" s="1">
        <v>-47.34</v>
      </c>
      <c r="G167" s="1">
        <v>154</v>
      </c>
      <c r="H167" s="1">
        <v>7.1479999999999997</v>
      </c>
      <c r="I167">
        <f t="shared" si="2"/>
        <v>0.60799999999999965</v>
      </c>
    </row>
    <row r="168" spans="1:9" x14ac:dyDescent="0.35">
      <c r="A168" s="1">
        <v>2651633.86</v>
      </c>
      <c r="B168" s="1">
        <v>712822.93</v>
      </c>
      <c r="C168" s="1" t="s">
        <v>0</v>
      </c>
      <c r="D168" s="2">
        <v>0.5927958333333333</v>
      </c>
      <c r="E168" s="1">
        <v>6.47</v>
      </c>
      <c r="F168" s="1">
        <v>-47.25</v>
      </c>
      <c r="G168" s="1">
        <v>154</v>
      </c>
      <c r="H168" s="1">
        <v>7.1479999999999997</v>
      </c>
      <c r="I168">
        <f t="shared" si="2"/>
        <v>0.67799999999999994</v>
      </c>
    </row>
    <row r="169" spans="1:9" x14ac:dyDescent="0.35">
      <c r="A169" s="1">
        <v>2651631.88</v>
      </c>
      <c r="B169" s="1">
        <v>712822.67</v>
      </c>
      <c r="C169" s="1" t="s">
        <v>0</v>
      </c>
      <c r="D169" s="2">
        <v>0.59280752314814811</v>
      </c>
      <c r="E169" s="1">
        <v>6.29</v>
      </c>
      <c r="F169" s="1">
        <v>-47.06</v>
      </c>
      <c r="G169" s="1">
        <v>154</v>
      </c>
      <c r="H169" s="1">
        <v>7.1479999999999997</v>
      </c>
      <c r="I169">
        <f t="shared" si="2"/>
        <v>0.85799999999999965</v>
      </c>
    </row>
    <row r="170" spans="1:9" x14ac:dyDescent="0.35">
      <c r="A170" s="1">
        <v>2651629.94</v>
      </c>
      <c r="B170" s="1">
        <v>712822.41</v>
      </c>
      <c r="C170" s="1" t="s">
        <v>0</v>
      </c>
      <c r="D170" s="2">
        <v>0.59281956018518522</v>
      </c>
      <c r="E170" s="1">
        <v>6.17</v>
      </c>
      <c r="F170" s="1">
        <v>-46.95</v>
      </c>
      <c r="G170" s="1">
        <v>154</v>
      </c>
      <c r="H170" s="1">
        <v>7.1479999999999997</v>
      </c>
      <c r="I170">
        <f t="shared" si="2"/>
        <v>0.97799999999999976</v>
      </c>
    </row>
    <row r="171" spans="1:9" x14ac:dyDescent="0.35">
      <c r="A171" s="1">
        <v>2651628.06</v>
      </c>
      <c r="B171" s="1">
        <v>712822.17</v>
      </c>
      <c r="C171" s="1" t="s">
        <v>0</v>
      </c>
      <c r="D171" s="2">
        <v>0.59283252314814816</v>
      </c>
      <c r="E171" s="1">
        <v>6.08</v>
      </c>
      <c r="F171" s="1">
        <v>-46.84</v>
      </c>
      <c r="G171" s="1">
        <v>154</v>
      </c>
      <c r="H171" s="1">
        <v>7.1479999999999997</v>
      </c>
      <c r="I171">
        <f t="shared" si="2"/>
        <v>1.0679999999999996</v>
      </c>
    </row>
    <row r="172" spans="1:9" x14ac:dyDescent="0.35">
      <c r="A172" s="1">
        <v>2651626.21</v>
      </c>
      <c r="B172" s="1">
        <v>712821.95</v>
      </c>
      <c r="C172" s="1" t="s">
        <v>0</v>
      </c>
      <c r="D172" s="2">
        <v>0.59284259259259253</v>
      </c>
      <c r="E172" s="1">
        <v>6.05</v>
      </c>
      <c r="F172" s="1">
        <v>-46.82</v>
      </c>
      <c r="G172" s="1">
        <v>154</v>
      </c>
      <c r="H172" s="1">
        <v>7.1479999999999997</v>
      </c>
      <c r="I172">
        <f t="shared" si="2"/>
        <v>1.0979999999999999</v>
      </c>
    </row>
    <row r="173" spans="1:9" x14ac:dyDescent="0.35">
      <c r="A173" s="1">
        <v>2651624.42</v>
      </c>
      <c r="B173" s="1">
        <v>712821.72</v>
      </c>
      <c r="C173" s="1" t="s">
        <v>0</v>
      </c>
      <c r="D173" s="2">
        <v>0.59285416666666668</v>
      </c>
      <c r="E173" s="1">
        <v>6.01</v>
      </c>
      <c r="F173" s="1">
        <v>-46.76</v>
      </c>
      <c r="G173" s="1">
        <v>154</v>
      </c>
      <c r="H173" s="1">
        <v>7.1479999999999997</v>
      </c>
      <c r="I173">
        <f t="shared" si="2"/>
        <v>1.1379999999999999</v>
      </c>
    </row>
    <row r="174" spans="1:9" x14ac:dyDescent="0.35">
      <c r="A174" s="1">
        <v>2651622.65</v>
      </c>
      <c r="B174" s="1">
        <v>712821.52</v>
      </c>
      <c r="C174" s="1" t="s">
        <v>0</v>
      </c>
      <c r="D174" s="2">
        <v>0.59286527777777775</v>
      </c>
      <c r="E174" s="1">
        <v>5.96</v>
      </c>
      <c r="F174" s="1">
        <v>-46.71</v>
      </c>
      <c r="G174" s="1">
        <v>154</v>
      </c>
      <c r="H174" s="1">
        <v>7.1479999999999997</v>
      </c>
      <c r="I174">
        <f t="shared" si="2"/>
        <v>1.1879999999999997</v>
      </c>
    </row>
    <row r="175" spans="1:9" x14ac:dyDescent="0.35">
      <c r="A175" s="1">
        <v>2651620.9300000002</v>
      </c>
      <c r="B175" s="1">
        <v>712821.32</v>
      </c>
      <c r="C175" s="1" t="s">
        <v>0</v>
      </c>
      <c r="D175" s="2">
        <v>0.59287743055555553</v>
      </c>
      <c r="E175" s="1">
        <v>5.9</v>
      </c>
      <c r="F175" s="1">
        <v>-46.63</v>
      </c>
      <c r="G175" s="1">
        <v>154</v>
      </c>
      <c r="H175" s="1">
        <v>7.1479999999999997</v>
      </c>
      <c r="I175">
        <f t="shared" si="2"/>
        <v>1.2479999999999993</v>
      </c>
    </row>
    <row r="176" spans="1:9" x14ac:dyDescent="0.35">
      <c r="A176" s="1">
        <v>2651619.23</v>
      </c>
      <c r="B176" s="1">
        <v>712821.13</v>
      </c>
      <c r="C176" s="1" t="s">
        <v>0</v>
      </c>
      <c r="D176" s="2">
        <v>0.59288993055555561</v>
      </c>
      <c r="E176" s="1">
        <v>5.82</v>
      </c>
      <c r="F176" s="1">
        <v>-46.55</v>
      </c>
      <c r="G176" s="1">
        <v>154</v>
      </c>
      <c r="H176" s="1">
        <v>7.1479999999999997</v>
      </c>
      <c r="I176">
        <f t="shared" si="2"/>
        <v>1.3279999999999994</v>
      </c>
    </row>
    <row r="177" spans="1:9" x14ac:dyDescent="0.35">
      <c r="A177" s="1">
        <v>2651617.5699999998</v>
      </c>
      <c r="B177" s="1">
        <v>712820.95</v>
      </c>
      <c r="C177" s="1" t="s">
        <v>0</v>
      </c>
      <c r="D177" s="2">
        <v>0.59290046296296295</v>
      </c>
      <c r="E177" s="1">
        <v>5.82</v>
      </c>
      <c r="F177" s="1">
        <v>-46.53</v>
      </c>
      <c r="G177" s="1">
        <v>154</v>
      </c>
      <c r="H177" s="1">
        <v>7.1479999999999997</v>
      </c>
      <c r="I177">
        <f t="shared" si="2"/>
        <v>1.3279999999999994</v>
      </c>
    </row>
    <row r="178" spans="1:9" x14ac:dyDescent="0.35">
      <c r="A178" s="1">
        <v>2651615.94</v>
      </c>
      <c r="B178" s="1">
        <v>712820.78</v>
      </c>
      <c r="C178" s="1" t="s">
        <v>0</v>
      </c>
      <c r="D178" s="2">
        <v>0.59291273148148149</v>
      </c>
      <c r="E178" s="1">
        <v>5.77</v>
      </c>
      <c r="F178" s="1">
        <v>-46.44</v>
      </c>
      <c r="G178" s="1">
        <v>154</v>
      </c>
      <c r="H178" s="1">
        <v>7.1479999999999997</v>
      </c>
      <c r="I178">
        <f t="shared" si="2"/>
        <v>1.3780000000000001</v>
      </c>
    </row>
    <row r="179" spans="1:9" x14ac:dyDescent="0.35">
      <c r="A179" s="1">
        <v>2651614.35</v>
      </c>
      <c r="B179" s="1">
        <v>712820.64</v>
      </c>
      <c r="C179" s="1" t="s">
        <v>0</v>
      </c>
      <c r="D179" s="2">
        <v>0.5929240740740741</v>
      </c>
      <c r="E179" s="1">
        <v>5.74</v>
      </c>
      <c r="F179" s="1">
        <v>-46.39</v>
      </c>
      <c r="G179" s="1">
        <v>154</v>
      </c>
      <c r="H179" s="1">
        <v>7.1479999999999997</v>
      </c>
      <c r="I179">
        <f t="shared" si="2"/>
        <v>1.4079999999999995</v>
      </c>
    </row>
    <row r="180" spans="1:9" x14ac:dyDescent="0.35">
      <c r="A180" s="1">
        <v>2651612.77</v>
      </c>
      <c r="B180" s="1">
        <v>712820.5</v>
      </c>
      <c r="C180" s="1" t="s">
        <v>0</v>
      </c>
      <c r="D180" s="2">
        <v>0.59293530092592595</v>
      </c>
      <c r="E180" s="1">
        <v>5.76</v>
      </c>
      <c r="F180" s="1">
        <v>-46.39</v>
      </c>
      <c r="G180" s="1">
        <v>154</v>
      </c>
      <c r="H180" s="1">
        <v>7.1479999999999997</v>
      </c>
      <c r="I180">
        <f t="shared" si="2"/>
        <v>1.3879999999999999</v>
      </c>
    </row>
    <row r="181" spans="1:9" x14ac:dyDescent="0.35">
      <c r="A181" s="1">
        <v>2651611.23</v>
      </c>
      <c r="B181" s="1">
        <v>712820.34</v>
      </c>
      <c r="C181" s="1" t="s">
        <v>0</v>
      </c>
      <c r="D181" s="2">
        <v>0.59294791666666669</v>
      </c>
      <c r="E181" s="1">
        <v>5.76</v>
      </c>
      <c r="F181" s="1">
        <v>-46.36</v>
      </c>
      <c r="G181" s="1">
        <v>154</v>
      </c>
      <c r="H181" s="1">
        <v>7.1479999999999997</v>
      </c>
      <c r="I181">
        <f t="shared" si="2"/>
        <v>1.3879999999999999</v>
      </c>
    </row>
    <row r="182" spans="1:9" x14ac:dyDescent="0.35">
      <c r="A182" s="1">
        <v>2651609.7200000002</v>
      </c>
      <c r="B182" s="1">
        <v>712820.22</v>
      </c>
      <c r="C182" s="1" t="s">
        <v>0</v>
      </c>
      <c r="D182" s="2">
        <v>0.5929582175925926</v>
      </c>
      <c r="E182" s="1">
        <v>5.83</v>
      </c>
      <c r="F182" s="1">
        <v>-46.38</v>
      </c>
      <c r="G182" s="1">
        <v>154</v>
      </c>
      <c r="H182" s="1">
        <v>7.1479999999999997</v>
      </c>
      <c r="I182">
        <f t="shared" si="2"/>
        <v>1.3179999999999996</v>
      </c>
    </row>
    <row r="183" spans="1:9" x14ac:dyDescent="0.35">
      <c r="A183" s="1">
        <v>2651608.2599999998</v>
      </c>
      <c r="B183" s="1">
        <v>712820.09</v>
      </c>
      <c r="C183" s="1" t="s">
        <v>0</v>
      </c>
      <c r="D183" s="2">
        <v>0.5929702546296296</v>
      </c>
      <c r="E183" s="1">
        <v>5.79</v>
      </c>
      <c r="F183" s="1">
        <v>-46.34</v>
      </c>
      <c r="G183" s="1">
        <v>154</v>
      </c>
      <c r="H183" s="1">
        <v>7.1479999999999997</v>
      </c>
      <c r="I183">
        <f t="shared" si="2"/>
        <v>1.3579999999999997</v>
      </c>
    </row>
    <row r="184" spans="1:9" x14ac:dyDescent="0.35">
      <c r="A184" s="1">
        <v>2651606.79</v>
      </c>
      <c r="B184" s="1">
        <v>712819.96</v>
      </c>
      <c r="C184" s="1" t="s">
        <v>0</v>
      </c>
      <c r="D184" s="2">
        <v>0.59298113425925925</v>
      </c>
      <c r="E184" s="1">
        <v>5.79</v>
      </c>
      <c r="F184" s="1">
        <v>-46.33</v>
      </c>
      <c r="G184" s="1">
        <v>154</v>
      </c>
      <c r="H184" s="1">
        <v>7.1479999999999997</v>
      </c>
      <c r="I184">
        <f t="shared" si="2"/>
        <v>1.3579999999999997</v>
      </c>
    </row>
    <row r="185" spans="1:9" x14ac:dyDescent="0.35">
      <c r="A185" s="1">
        <v>2651605.36</v>
      </c>
      <c r="B185" s="1">
        <v>712819.82</v>
      </c>
      <c r="C185" s="1" t="s">
        <v>0</v>
      </c>
      <c r="D185" s="2">
        <v>0.59299282407407405</v>
      </c>
      <c r="E185" s="1">
        <v>5.76</v>
      </c>
      <c r="F185" s="1">
        <v>-46.3</v>
      </c>
      <c r="G185" s="1">
        <v>154</v>
      </c>
      <c r="H185" s="1">
        <v>7.1479999999999997</v>
      </c>
      <c r="I185">
        <f t="shared" si="2"/>
        <v>1.3879999999999999</v>
      </c>
    </row>
    <row r="186" spans="1:9" x14ac:dyDescent="0.35">
      <c r="A186" s="1">
        <v>2651603.9500000002</v>
      </c>
      <c r="B186" s="1">
        <v>712819.7</v>
      </c>
      <c r="C186" s="1" t="s">
        <v>0</v>
      </c>
      <c r="D186" s="2">
        <v>0.59300578703703699</v>
      </c>
      <c r="E186" s="1">
        <v>5.73</v>
      </c>
      <c r="F186" s="1">
        <v>-46.28</v>
      </c>
      <c r="G186" s="1">
        <v>154</v>
      </c>
      <c r="H186" s="1">
        <v>7.1479999999999997</v>
      </c>
      <c r="I186">
        <f t="shared" si="2"/>
        <v>1.4179999999999993</v>
      </c>
    </row>
    <row r="187" spans="1:9" x14ac:dyDescent="0.35">
      <c r="A187" s="1">
        <v>2651602.56</v>
      </c>
      <c r="B187" s="1">
        <v>712819.57</v>
      </c>
      <c r="C187" s="1" t="s">
        <v>0</v>
      </c>
      <c r="D187" s="2">
        <v>0.5930160879629629</v>
      </c>
      <c r="E187" s="1">
        <v>5.77</v>
      </c>
      <c r="F187" s="1">
        <v>-46.31</v>
      </c>
      <c r="G187" s="1">
        <v>154</v>
      </c>
      <c r="H187" s="1">
        <v>7.1479999999999997</v>
      </c>
      <c r="I187">
        <f t="shared" si="2"/>
        <v>1.3780000000000001</v>
      </c>
    </row>
    <row r="188" spans="1:9" x14ac:dyDescent="0.35">
      <c r="A188" s="1">
        <v>2651601.2000000002</v>
      </c>
      <c r="B188" s="1">
        <v>712819.47</v>
      </c>
      <c r="C188" s="1" t="s">
        <v>0</v>
      </c>
      <c r="D188" s="2">
        <v>0.59302789351851848</v>
      </c>
      <c r="E188" s="1">
        <v>5.8</v>
      </c>
      <c r="F188" s="1">
        <v>-46.33</v>
      </c>
      <c r="G188" s="1">
        <v>154</v>
      </c>
      <c r="H188" s="1">
        <v>7.1479999999999997</v>
      </c>
      <c r="I188">
        <f t="shared" si="2"/>
        <v>1.3479999999999999</v>
      </c>
    </row>
    <row r="189" spans="1:9" x14ac:dyDescent="0.35">
      <c r="A189" s="1">
        <v>2651599.85</v>
      </c>
      <c r="B189" s="1">
        <v>712819.36</v>
      </c>
      <c r="C189" s="1" t="s">
        <v>0</v>
      </c>
      <c r="D189" s="2">
        <v>0.59303888888888889</v>
      </c>
      <c r="E189" s="1">
        <v>5.8</v>
      </c>
      <c r="F189" s="1">
        <v>-46.34</v>
      </c>
      <c r="G189" s="1">
        <v>154</v>
      </c>
      <c r="H189" s="1">
        <v>7.1479999999999997</v>
      </c>
      <c r="I189">
        <f t="shared" si="2"/>
        <v>1.3479999999999999</v>
      </c>
    </row>
    <row r="190" spans="1:9" x14ac:dyDescent="0.35">
      <c r="A190" s="1">
        <v>2651598.5299999998</v>
      </c>
      <c r="B190" s="1">
        <v>712819.24</v>
      </c>
      <c r="C190" s="1" t="s">
        <v>0</v>
      </c>
      <c r="D190" s="2">
        <v>0.5930505787037037</v>
      </c>
      <c r="E190" s="1">
        <v>5.87</v>
      </c>
      <c r="F190" s="1">
        <v>-46.43</v>
      </c>
      <c r="G190" s="1">
        <v>154</v>
      </c>
      <c r="H190" s="1">
        <v>7.1479999999999997</v>
      </c>
      <c r="I190">
        <f t="shared" si="2"/>
        <v>1.2779999999999996</v>
      </c>
    </row>
    <row r="191" spans="1:9" x14ac:dyDescent="0.35">
      <c r="A191" s="1">
        <v>2651597.21</v>
      </c>
      <c r="B191" s="1">
        <v>712819.13</v>
      </c>
      <c r="C191" s="1" t="s">
        <v>0</v>
      </c>
      <c r="D191" s="2">
        <v>0.59306342592592598</v>
      </c>
      <c r="E191" s="1">
        <v>5.95</v>
      </c>
      <c r="F191" s="1">
        <v>-46.51</v>
      </c>
      <c r="G191" s="1">
        <v>154</v>
      </c>
      <c r="H191" s="1">
        <v>7.1479999999999997</v>
      </c>
      <c r="I191">
        <f t="shared" si="2"/>
        <v>1.1979999999999995</v>
      </c>
    </row>
    <row r="192" spans="1:9" x14ac:dyDescent="0.35">
      <c r="A192" s="1">
        <v>2651595.96</v>
      </c>
      <c r="B192" s="1">
        <v>712819.03</v>
      </c>
      <c r="C192" s="1" t="s">
        <v>0</v>
      </c>
      <c r="D192" s="2">
        <v>0.59307384259259266</v>
      </c>
      <c r="E192" s="1">
        <v>5.93</v>
      </c>
      <c r="F192" s="1">
        <v>-46.49</v>
      </c>
      <c r="G192" s="1">
        <v>154</v>
      </c>
      <c r="H192" s="1">
        <v>7.1479999999999997</v>
      </c>
      <c r="I192">
        <f t="shared" si="2"/>
        <v>1.218</v>
      </c>
    </row>
    <row r="193" spans="1:9" x14ac:dyDescent="0.35">
      <c r="A193" s="1">
        <v>2651594.7400000002</v>
      </c>
      <c r="B193" s="1">
        <v>712818.92</v>
      </c>
      <c r="C193" s="1" t="s">
        <v>0</v>
      </c>
      <c r="D193" s="2">
        <v>0.59308518518518516</v>
      </c>
      <c r="E193" s="1">
        <v>5.93</v>
      </c>
      <c r="F193" s="1">
        <v>-46.51</v>
      </c>
      <c r="G193" s="1">
        <v>154</v>
      </c>
      <c r="H193" s="1">
        <v>7.1479999999999997</v>
      </c>
      <c r="I193">
        <f t="shared" si="2"/>
        <v>1.218</v>
      </c>
    </row>
    <row r="194" spans="1:9" x14ac:dyDescent="0.35">
      <c r="A194" s="1">
        <v>2651593.56</v>
      </c>
      <c r="B194" s="1">
        <v>712818.82</v>
      </c>
      <c r="C194" s="1" t="s">
        <v>0</v>
      </c>
      <c r="D194" s="2">
        <v>0.5930971064814814</v>
      </c>
      <c r="E194" s="1">
        <v>5.67</v>
      </c>
      <c r="F194" s="1">
        <v>-46.24</v>
      </c>
      <c r="G194" s="1">
        <v>154</v>
      </c>
      <c r="H194" s="1">
        <v>7.1479999999999997</v>
      </c>
      <c r="I194">
        <f t="shared" si="2"/>
        <v>1.4779999999999998</v>
      </c>
    </row>
    <row r="195" spans="1:9" x14ac:dyDescent="0.35">
      <c r="A195" s="1">
        <v>2651592.44</v>
      </c>
      <c r="B195" s="1">
        <v>712818.72</v>
      </c>
      <c r="C195" s="1" t="s">
        <v>0</v>
      </c>
      <c r="D195" s="2">
        <v>0.59310844907407412</v>
      </c>
      <c r="E195" s="1">
        <v>5.59</v>
      </c>
      <c r="F195" s="1">
        <v>-46.16</v>
      </c>
      <c r="G195" s="1">
        <v>154</v>
      </c>
      <c r="H195" s="1">
        <v>7.1479999999999997</v>
      </c>
      <c r="I195">
        <f t="shared" ref="I195:I258" si="3">H195-E195</f>
        <v>1.5579999999999998</v>
      </c>
    </row>
    <row r="196" spans="1:9" x14ac:dyDescent="0.35">
      <c r="A196" s="1">
        <v>2651591.39</v>
      </c>
      <c r="B196" s="1">
        <v>712818.62</v>
      </c>
      <c r="C196" s="1" t="s">
        <v>0</v>
      </c>
      <c r="D196" s="2">
        <v>0.59312129629629629</v>
      </c>
      <c r="E196" s="1">
        <v>5.42</v>
      </c>
      <c r="F196" s="1">
        <v>-46</v>
      </c>
      <c r="G196" s="1">
        <v>154</v>
      </c>
      <c r="H196" s="1">
        <v>7.1479999999999997</v>
      </c>
      <c r="I196">
        <f t="shared" si="3"/>
        <v>1.7279999999999998</v>
      </c>
    </row>
    <row r="197" spans="1:9" x14ac:dyDescent="0.35">
      <c r="A197" s="1">
        <v>2651590.36</v>
      </c>
      <c r="B197" s="1">
        <v>712818.5</v>
      </c>
      <c r="C197" s="1" t="s">
        <v>0</v>
      </c>
      <c r="D197" s="2">
        <v>0.59313217592592593</v>
      </c>
      <c r="E197" s="1">
        <v>5.31</v>
      </c>
      <c r="F197" s="1">
        <v>-45.87</v>
      </c>
      <c r="G197" s="1">
        <v>154</v>
      </c>
      <c r="H197" s="1">
        <v>7.1479999999999997</v>
      </c>
      <c r="I197">
        <f t="shared" si="3"/>
        <v>1.8380000000000001</v>
      </c>
    </row>
    <row r="198" spans="1:9" x14ac:dyDescent="0.35">
      <c r="A198" s="1">
        <v>2651589.38</v>
      </c>
      <c r="B198" s="1">
        <v>712818.36</v>
      </c>
      <c r="C198" s="1" t="s">
        <v>0</v>
      </c>
      <c r="D198" s="2">
        <v>0.59314305555555558</v>
      </c>
      <c r="E198" s="1">
        <v>5.25</v>
      </c>
      <c r="F198" s="1">
        <v>-45.81</v>
      </c>
      <c r="G198" s="1">
        <v>154</v>
      </c>
      <c r="H198" s="1">
        <v>7.1479999999999997</v>
      </c>
      <c r="I198">
        <f t="shared" si="3"/>
        <v>1.8979999999999997</v>
      </c>
    </row>
    <row r="199" spans="1:9" x14ac:dyDescent="0.35">
      <c r="A199" s="1">
        <v>2651588.4300000002</v>
      </c>
      <c r="B199" s="1">
        <v>712818.22</v>
      </c>
      <c r="C199" s="1" t="s">
        <v>0</v>
      </c>
      <c r="D199" s="2">
        <v>0.59315520833333335</v>
      </c>
      <c r="E199" s="1">
        <v>5.37</v>
      </c>
      <c r="F199" s="1">
        <v>-45.9</v>
      </c>
      <c r="G199" s="1">
        <v>154</v>
      </c>
      <c r="H199" s="1">
        <v>7.1479999999999997</v>
      </c>
      <c r="I199">
        <f t="shared" si="3"/>
        <v>1.7779999999999996</v>
      </c>
    </row>
    <row r="200" spans="1:9" x14ac:dyDescent="0.35">
      <c r="A200" s="1">
        <v>2651587.5499999998</v>
      </c>
      <c r="B200" s="1">
        <v>712818.08</v>
      </c>
      <c r="C200" s="1" t="s">
        <v>0</v>
      </c>
      <c r="D200" s="2">
        <v>0.59316620370370365</v>
      </c>
      <c r="E200" s="1">
        <v>5.55</v>
      </c>
      <c r="F200" s="1">
        <v>-46.09</v>
      </c>
      <c r="G200" s="1">
        <v>154</v>
      </c>
      <c r="H200" s="1">
        <v>7.1479999999999997</v>
      </c>
      <c r="I200">
        <f t="shared" si="3"/>
        <v>1.5979999999999999</v>
      </c>
    </row>
    <row r="201" spans="1:9" x14ac:dyDescent="0.35">
      <c r="A201" s="1">
        <v>2651586.67</v>
      </c>
      <c r="B201" s="1">
        <v>712817.89</v>
      </c>
      <c r="C201" s="1" t="s">
        <v>0</v>
      </c>
      <c r="D201" s="2">
        <v>0.59317928240740747</v>
      </c>
      <c r="E201" s="1">
        <v>5.58</v>
      </c>
      <c r="F201" s="1">
        <v>-46.09</v>
      </c>
      <c r="G201" s="1">
        <v>154</v>
      </c>
      <c r="H201" s="1">
        <v>7.1479999999999997</v>
      </c>
      <c r="I201">
        <f t="shared" si="3"/>
        <v>1.5679999999999996</v>
      </c>
    </row>
    <row r="202" spans="1:9" x14ac:dyDescent="0.35">
      <c r="A202" s="1">
        <v>2651585.84</v>
      </c>
      <c r="B202" s="1">
        <v>712817.7</v>
      </c>
      <c r="C202" s="1" t="s">
        <v>0</v>
      </c>
      <c r="D202" s="2">
        <v>0.59318969907407404</v>
      </c>
      <c r="E202" s="1">
        <v>5.36</v>
      </c>
      <c r="F202" s="1">
        <v>-45.86</v>
      </c>
      <c r="G202" s="1">
        <v>154</v>
      </c>
      <c r="H202" s="1">
        <v>7.1479999999999997</v>
      </c>
      <c r="I202">
        <f t="shared" si="3"/>
        <v>1.7879999999999994</v>
      </c>
    </row>
    <row r="203" spans="1:9" x14ac:dyDescent="0.35">
      <c r="A203" s="1">
        <v>2651585.04</v>
      </c>
      <c r="B203" s="1">
        <v>712817.49</v>
      </c>
      <c r="C203" s="1" t="s">
        <v>0</v>
      </c>
      <c r="D203" s="2">
        <v>0.59320115740740742</v>
      </c>
      <c r="E203" s="1">
        <v>5.33</v>
      </c>
      <c r="F203" s="1">
        <v>-45.83</v>
      </c>
      <c r="G203" s="1">
        <v>154</v>
      </c>
      <c r="H203" s="1">
        <v>7.1479999999999997</v>
      </c>
      <c r="I203">
        <f t="shared" si="3"/>
        <v>1.8179999999999996</v>
      </c>
    </row>
    <row r="204" spans="1:9" x14ac:dyDescent="0.35">
      <c r="A204" s="1">
        <v>2651584.27</v>
      </c>
      <c r="B204" s="1">
        <v>712817.27</v>
      </c>
      <c r="C204" s="1" t="s">
        <v>0</v>
      </c>
      <c r="D204" s="2">
        <v>0.59321249999999992</v>
      </c>
      <c r="E204" s="1">
        <v>5.21</v>
      </c>
      <c r="F204" s="1">
        <v>-45.71</v>
      </c>
      <c r="G204" s="1">
        <v>154</v>
      </c>
      <c r="H204" s="1">
        <v>7.1479999999999997</v>
      </c>
      <c r="I204">
        <f t="shared" si="3"/>
        <v>1.9379999999999997</v>
      </c>
    </row>
    <row r="205" spans="1:9" x14ac:dyDescent="0.35">
      <c r="A205" s="1">
        <v>2651583.52</v>
      </c>
      <c r="B205" s="1">
        <v>712817.03</v>
      </c>
      <c r="C205" s="1" t="s">
        <v>0</v>
      </c>
      <c r="D205" s="2">
        <v>0.59322407407407407</v>
      </c>
      <c r="E205" s="1">
        <v>5.1100000000000003</v>
      </c>
      <c r="F205" s="1">
        <v>-45.61</v>
      </c>
      <c r="G205" s="1">
        <v>154</v>
      </c>
      <c r="H205" s="1">
        <v>7.1479999999999997</v>
      </c>
      <c r="I205">
        <f t="shared" si="3"/>
        <v>2.0379999999999994</v>
      </c>
    </row>
    <row r="206" spans="1:9" x14ac:dyDescent="0.35">
      <c r="A206" s="1">
        <v>2651582.81</v>
      </c>
      <c r="B206" s="1">
        <v>712816.77</v>
      </c>
      <c r="C206" s="1" t="s">
        <v>0</v>
      </c>
      <c r="D206" s="2">
        <v>0.59323726851851843</v>
      </c>
      <c r="E206" s="1">
        <v>5.09</v>
      </c>
      <c r="F206" s="1">
        <v>-45.59</v>
      </c>
      <c r="G206" s="1">
        <v>154</v>
      </c>
      <c r="H206" s="1">
        <v>7.1479999999999997</v>
      </c>
      <c r="I206">
        <f t="shared" si="3"/>
        <v>2.0579999999999998</v>
      </c>
    </row>
    <row r="207" spans="1:9" x14ac:dyDescent="0.35">
      <c r="A207" s="1">
        <v>2651582.14</v>
      </c>
      <c r="B207" s="1">
        <v>712816.49</v>
      </c>
      <c r="C207" s="1" t="s">
        <v>0</v>
      </c>
      <c r="D207" s="2">
        <v>0.59324826388888896</v>
      </c>
      <c r="E207" s="1">
        <v>5.0199999999999996</v>
      </c>
      <c r="F207" s="1">
        <v>-45.52</v>
      </c>
      <c r="G207" s="1">
        <v>154</v>
      </c>
      <c r="H207" s="1">
        <v>7.1479999999999997</v>
      </c>
      <c r="I207">
        <f t="shared" si="3"/>
        <v>2.1280000000000001</v>
      </c>
    </row>
    <row r="208" spans="1:9" x14ac:dyDescent="0.35">
      <c r="A208" s="1">
        <v>2651581.4700000002</v>
      </c>
      <c r="B208" s="1">
        <v>712816.18</v>
      </c>
      <c r="C208" s="1" t="s">
        <v>0</v>
      </c>
      <c r="D208" s="2">
        <v>0.5932594907407408</v>
      </c>
      <c r="E208" s="1">
        <v>5.05</v>
      </c>
      <c r="F208" s="1">
        <v>-45.53</v>
      </c>
      <c r="G208" s="1">
        <v>154</v>
      </c>
      <c r="H208" s="1">
        <v>7.1479999999999997</v>
      </c>
      <c r="I208">
        <f t="shared" si="3"/>
        <v>2.0979999999999999</v>
      </c>
    </row>
    <row r="209" spans="1:9" x14ac:dyDescent="0.35">
      <c r="A209" s="1">
        <v>2651580.84</v>
      </c>
      <c r="B209" s="1">
        <v>712815.82</v>
      </c>
      <c r="C209" s="1" t="s">
        <v>0</v>
      </c>
      <c r="D209" s="2">
        <v>0.5932708333333333</v>
      </c>
      <c r="E209" s="1">
        <v>5.05</v>
      </c>
      <c r="F209" s="1">
        <v>-45.52</v>
      </c>
      <c r="G209" s="1">
        <v>154</v>
      </c>
      <c r="H209" s="1">
        <v>7.1479999999999997</v>
      </c>
      <c r="I209">
        <f t="shared" si="3"/>
        <v>2.0979999999999999</v>
      </c>
    </row>
    <row r="210" spans="1:9" x14ac:dyDescent="0.35">
      <c r="A210" s="1">
        <v>2651580.21</v>
      </c>
      <c r="B210" s="1">
        <v>712815.46</v>
      </c>
      <c r="C210" s="1" t="s">
        <v>0</v>
      </c>
      <c r="D210" s="2">
        <v>0.59328240740740734</v>
      </c>
      <c r="E210" s="1">
        <v>4.74</v>
      </c>
      <c r="F210" s="1">
        <v>-45.21</v>
      </c>
      <c r="G210" s="1">
        <v>154</v>
      </c>
      <c r="H210" s="1">
        <v>7.1479999999999997</v>
      </c>
      <c r="I210">
        <f t="shared" si="3"/>
        <v>2.4079999999999995</v>
      </c>
    </row>
    <row r="211" spans="1:9" x14ac:dyDescent="0.35">
      <c r="A211" s="1">
        <v>2651579.62</v>
      </c>
      <c r="B211" s="1">
        <v>712815.08</v>
      </c>
      <c r="C211" s="1" t="s">
        <v>0</v>
      </c>
      <c r="D211" s="2">
        <v>0.59329490740740742</v>
      </c>
      <c r="E211" s="1">
        <v>4.5999999999999996</v>
      </c>
      <c r="F211" s="1">
        <v>-45.07</v>
      </c>
      <c r="G211" s="1">
        <v>154</v>
      </c>
      <c r="H211" s="1">
        <v>7.1479999999999997</v>
      </c>
      <c r="I211">
        <f t="shared" si="3"/>
        <v>2.548</v>
      </c>
    </row>
    <row r="212" spans="1:9" x14ac:dyDescent="0.35">
      <c r="A212" s="1">
        <v>2651579.0499999998</v>
      </c>
      <c r="B212" s="1">
        <v>712814.69</v>
      </c>
      <c r="C212" s="1" t="s">
        <v>0</v>
      </c>
      <c r="D212" s="2">
        <v>0.5933056712962963</v>
      </c>
      <c r="E212" s="1">
        <v>4.54</v>
      </c>
      <c r="F212" s="1">
        <v>-45</v>
      </c>
      <c r="G212" s="1">
        <v>154</v>
      </c>
      <c r="H212" s="1">
        <v>7.1479999999999997</v>
      </c>
      <c r="I212">
        <f t="shared" si="3"/>
        <v>2.6079999999999997</v>
      </c>
    </row>
    <row r="213" spans="1:9" x14ac:dyDescent="0.35">
      <c r="A213" s="1">
        <v>2651578.5099999998</v>
      </c>
      <c r="B213" s="1">
        <v>712814.29</v>
      </c>
      <c r="C213" s="1" t="s">
        <v>0</v>
      </c>
      <c r="D213" s="2">
        <v>0.59331736111111111</v>
      </c>
      <c r="E213" s="1">
        <v>4.4400000000000004</v>
      </c>
      <c r="F213" s="1">
        <v>-44.92</v>
      </c>
      <c r="G213" s="1">
        <v>154</v>
      </c>
      <c r="H213" s="1">
        <v>7.1479999999999997</v>
      </c>
      <c r="I213">
        <f t="shared" si="3"/>
        <v>2.7079999999999993</v>
      </c>
    </row>
    <row r="214" spans="1:9" x14ac:dyDescent="0.35">
      <c r="A214" s="1">
        <v>2651578.02</v>
      </c>
      <c r="B214" s="1">
        <v>712813.89</v>
      </c>
      <c r="C214" s="1" t="s">
        <v>0</v>
      </c>
      <c r="D214" s="2">
        <v>0.59332905092592592</v>
      </c>
      <c r="E214" s="1">
        <v>4.3899999999999997</v>
      </c>
      <c r="F214" s="1">
        <v>-44.86</v>
      </c>
      <c r="G214" s="1">
        <v>154</v>
      </c>
      <c r="H214" s="1">
        <v>7.1479999999999997</v>
      </c>
      <c r="I214">
        <f t="shared" si="3"/>
        <v>2.758</v>
      </c>
    </row>
    <row r="215" spans="1:9" x14ac:dyDescent="0.35">
      <c r="A215" s="1">
        <v>2651577.54</v>
      </c>
      <c r="B215" s="1">
        <v>712813.47</v>
      </c>
      <c r="C215" s="1" t="s">
        <v>0</v>
      </c>
      <c r="D215" s="2">
        <v>0.59333993055555556</v>
      </c>
      <c r="E215" s="1">
        <v>4.38</v>
      </c>
      <c r="F215" s="1">
        <v>-44.86</v>
      </c>
      <c r="G215" s="1">
        <v>154</v>
      </c>
      <c r="H215" s="1">
        <v>7.1479999999999997</v>
      </c>
      <c r="I215">
        <f t="shared" si="3"/>
        <v>2.7679999999999998</v>
      </c>
    </row>
    <row r="216" spans="1:9" x14ac:dyDescent="0.35">
      <c r="A216" s="1">
        <v>2651577.06</v>
      </c>
      <c r="B216" s="1">
        <v>712813.05</v>
      </c>
      <c r="C216" s="1" t="s">
        <v>0</v>
      </c>
      <c r="D216" s="2">
        <v>0.5933528935185185</v>
      </c>
      <c r="E216" s="1">
        <v>4.38</v>
      </c>
      <c r="F216" s="1">
        <v>-44.87</v>
      </c>
      <c r="G216" s="1">
        <v>154</v>
      </c>
      <c r="H216" s="1">
        <v>7.1479999999999997</v>
      </c>
      <c r="I216">
        <f t="shared" si="3"/>
        <v>2.7679999999999998</v>
      </c>
    </row>
    <row r="217" spans="1:9" x14ac:dyDescent="0.35">
      <c r="A217" s="1">
        <v>2651576.61</v>
      </c>
      <c r="B217" s="1">
        <v>712812.61</v>
      </c>
      <c r="C217" s="1" t="s">
        <v>0</v>
      </c>
      <c r="D217" s="2">
        <v>0.59336307870370375</v>
      </c>
      <c r="E217" s="1">
        <v>4.47</v>
      </c>
      <c r="F217" s="1">
        <v>-44.93</v>
      </c>
      <c r="G217" s="1">
        <v>154</v>
      </c>
      <c r="H217" s="1">
        <v>7.1479999999999997</v>
      </c>
      <c r="I217">
        <f t="shared" si="3"/>
        <v>2.6779999999999999</v>
      </c>
    </row>
    <row r="218" spans="1:9" x14ac:dyDescent="0.35">
      <c r="A218" s="1">
        <v>2651576.2200000002</v>
      </c>
      <c r="B218" s="1">
        <v>712812.16</v>
      </c>
      <c r="C218" s="1" t="s">
        <v>0</v>
      </c>
      <c r="D218" s="2">
        <v>0.59337488425925922</v>
      </c>
      <c r="E218" s="1">
        <v>4.74</v>
      </c>
      <c r="F218" s="1">
        <v>-45.19</v>
      </c>
      <c r="G218" s="1">
        <v>154</v>
      </c>
      <c r="H218" s="1">
        <v>7.1479999999999997</v>
      </c>
      <c r="I218">
        <f t="shared" si="3"/>
        <v>2.4079999999999995</v>
      </c>
    </row>
    <row r="219" spans="1:9" x14ac:dyDescent="0.35">
      <c r="A219" s="1">
        <v>2651575.7999999998</v>
      </c>
      <c r="B219" s="1">
        <v>712811.68</v>
      </c>
      <c r="C219" s="1" t="s">
        <v>0</v>
      </c>
      <c r="D219" s="2">
        <v>0.59338611111111106</v>
      </c>
      <c r="E219" s="1">
        <v>4.76</v>
      </c>
      <c r="F219" s="1">
        <v>-45.2</v>
      </c>
      <c r="G219" s="1">
        <v>154</v>
      </c>
      <c r="H219" s="1">
        <v>7.1479999999999997</v>
      </c>
      <c r="I219">
        <f t="shared" si="3"/>
        <v>2.3879999999999999</v>
      </c>
    </row>
    <row r="220" spans="1:9" x14ac:dyDescent="0.35">
      <c r="A220" s="1">
        <v>2651575.4300000002</v>
      </c>
      <c r="B220" s="1">
        <v>712811.19</v>
      </c>
      <c r="C220" s="1" t="s">
        <v>0</v>
      </c>
      <c r="D220" s="2">
        <v>0.59339803240740741</v>
      </c>
      <c r="E220" s="1">
        <v>4.51</v>
      </c>
      <c r="F220" s="1">
        <v>-44.96</v>
      </c>
      <c r="G220" s="1">
        <v>154</v>
      </c>
      <c r="H220" s="1">
        <v>7.1479999999999997</v>
      </c>
      <c r="I220">
        <f t="shared" si="3"/>
        <v>2.6379999999999999</v>
      </c>
    </row>
    <row r="221" spans="1:9" x14ac:dyDescent="0.35">
      <c r="A221" s="1">
        <v>2651575.0699999998</v>
      </c>
      <c r="B221" s="1">
        <v>712810.69</v>
      </c>
      <c r="C221" s="1" t="s">
        <v>0</v>
      </c>
      <c r="D221" s="2">
        <v>0.59341134259259254</v>
      </c>
      <c r="E221" s="1">
        <v>4.25</v>
      </c>
      <c r="F221" s="1">
        <v>-44.69</v>
      </c>
      <c r="G221" s="1">
        <v>154</v>
      </c>
      <c r="H221" s="1">
        <v>7.1479999999999997</v>
      </c>
      <c r="I221">
        <f t="shared" si="3"/>
        <v>2.8979999999999997</v>
      </c>
    </row>
    <row r="222" spans="1:9" x14ac:dyDescent="0.35">
      <c r="A222" s="1">
        <v>2651574.73</v>
      </c>
      <c r="B222" s="1">
        <v>712810.17</v>
      </c>
      <c r="C222" s="1" t="s">
        <v>0</v>
      </c>
      <c r="D222" s="2">
        <v>0.59342094907407406</v>
      </c>
      <c r="E222" s="1">
        <v>4.01</v>
      </c>
      <c r="F222" s="1">
        <v>-44.45</v>
      </c>
      <c r="G222" s="1">
        <v>154</v>
      </c>
      <c r="H222" s="1">
        <v>7.1479999999999997</v>
      </c>
      <c r="I222">
        <f t="shared" si="3"/>
        <v>3.1379999999999999</v>
      </c>
    </row>
    <row r="223" spans="1:9" x14ac:dyDescent="0.35">
      <c r="A223" s="1">
        <v>2651571.0099999998</v>
      </c>
      <c r="B223" s="1">
        <v>712795.66</v>
      </c>
      <c r="C223" s="1" t="s">
        <v>0</v>
      </c>
      <c r="D223" s="2">
        <v>0.5937337962962963</v>
      </c>
      <c r="E223" s="1">
        <v>3.73</v>
      </c>
      <c r="F223" s="1">
        <v>-43.96</v>
      </c>
      <c r="G223" s="1">
        <v>309</v>
      </c>
      <c r="H223" s="1">
        <v>7.1479999999999997</v>
      </c>
      <c r="I223">
        <f t="shared" si="3"/>
        <v>3.4179999999999997</v>
      </c>
    </row>
    <row r="224" spans="1:9" x14ac:dyDescent="0.35">
      <c r="A224" s="1">
        <v>2651571.14</v>
      </c>
      <c r="B224" s="1">
        <v>712795.39</v>
      </c>
      <c r="C224" s="1" t="s">
        <v>0</v>
      </c>
      <c r="D224" s="2">
        <v>0.59374629629629627</v>
      </c>
      <c r="E224" s="1">
        <v>3.63</v>
      </c>
      <c r="F224" s="1">
        <v>-43.86</v>
      </c>
      <c r="G224" s="1">
        <v>309</v>
      </c>
      <c r="H224" s="1">
        <v>7.1479999999999997</v>
      </c>
      <c r="I224">
        <f t="shared" si="3"/>
        <v>3.5179999999999998</v>
      </c>
    </row>
    <row r="225" spans="1:9" x14ac:dyDescent="0.35">
      <c r="A225" s="1">
        <v>2651571.3199999998</v>
      </c>
      <c r="B225" s="1">
        <v>712795.16</v>
      </c>
      <c r="C225" s="1" t="s">
        <v>0</v>
      </c>
      <c r="D225" s="2">
        <v>0.59375787037037042</v>
      </c>
      <c r="E225" s="1">
        <v>3.57</v>
      </c>
      <c r="F225" s="1">
        <v>-43.78</v>
      </c>
      <c r="G225" s="1">
        <v>309</v>
      </c>
      <c r="H225" s="1">
        <v>7.1479999999999997</v>
      </c>
      <c r="I225">
        <f t="shared" si="3"/>
        <v>3.5779999999999998</v>
      </c>
    </row>
    <row r="226" spans="1:9" x14ac:dyDescent="0.35">
      <c r="A226" s="1">
        <v>2651571.5299999998</v>
      </c>
      <c r="B226" s="1">
        <v>712794.96</v>
      </c>
      <c r="C226" s="1" t="s">
        <v>0</v>
      </c>
      <c r="D226" s="2">
        <v>0.59376817129629633</v>
      </c>
      <c r="E226" s="1">
        <v>3.49</v>
      </c>
      <c r="F226" s="1">
        <v>-43.7</v>
      </c>
      <c r="G226" s="1">
        <v>309</v>
      </c>
      <c r="H226" s="1">
        <v>7.1479999999999997</v>
      </c>
      <c r="I226">
        <f t="shared" si="3"/>
        <v>3.6579999999999995</v>
      </c>
    </row>
    <row r="227" spans="1:9" x14ac:dyDescent="0.35">
      <c r="A227" s="1">
        <v>2651571.79</v>
      </c>
      <c r="B227" s="1">
        <v>712794.8</v>
      </c>
      <c r="C227" s="1" t="s">
        <v>0</v>
      </c>
      <c r="D227" s="2">
        <v>0.5937799768518518</v>
      </c>
      <c r="E227" s="1">
        <v>3.42</v>
      </c>
      <c r="F227" s="1">
        <v>-43.68</v>
      </c>
      <c r="G227" s="1">
        <v>309</v>
      </c>
      <c r="H227" s="1">
        <v>7.1479999999999997</v>
      </c>
      <c r="I227">
        <f t="shared" si="3"/>
        <v>3.7279999999999998</v>
      </c>
    </row>
    <row r="228" spans="1:9" x14ac:dyDescent="0.35">
      <c r="A228" s="1">
        <v>2651572.04</v>
      </c>
      <c r="B228" s="1">
        <v>712794.6</v>
      </c>
      <c r="C228" s="1" t="s">
        <v>0</v>
      </c>
      <c r="D228" s="2">
        <v>0.59379155092592584</v>
      </c>
      <c r="E228" s="1">
        <v>3.27</v>
      </c>
      <c r="F228" s="1">
        <v>-43.5</v>
      </c>
      <c r="G228" s="1">
        <v>309</v>
      </c>
      <c r="H228" s="1">
        <v>7.1479999999999997</v>
      </c>
      <c r="I228">
        <f t="shared" si="3"/>
        <v>3.8779999999999997</v>
      </c>
    </row>
    <row r="229" spans="1:9" x14ac:dyDescent="0.35">
      <c r="A229" s="1">
        <v>2651572.3199999998</v>
      </c>
      <c r="B229" s="1">
        <v>712794.45</v>
      </c>
      <c r="C229" s="1" t="s">
        <v>0</v>
      </c>
      <c r="D229" s="2">
        <v>0.59380324074074076</v>
      </c>
      <c r="E229" s="1">
        <v>3.2</v>
      </c>
      <c r="F229" s="1">
        <v>-43.49</v>
      </c>
      <c r="G229" s="1">
        <v>309</v>
      </c>
      <c r="H229" s="1">
        <v>7.1479999999999997</v>
      </c>
      <c r="I229">
        <f t="shared" si="3"/>
        <v>3.9479999999999995</v>
      </c>
    </row>
    <row r="230" spans="1:9" x14ac:dyDescent="0.35">
      <c r="A230" s="1">
        <v>2651572.58</v>
      </c>
      <c r="B230" s="1">
        <v>712794.25</v>
      </c>
      <c r="C230" s="1" t="s">
        <v>0</v>
      </c>
      <c r="D230" s="2">
        <v>0.59381643518518512</v>
      </c>
      <c r="E230" s="1">
        <v>3.26</v>
      </c>
      <c r="F230" s="1">
        <v>-43.54</v>
      </c>
      <c r="G230" s="1">
        <v>309</v>
      </c>
      <c r="H230" s="1">
        <v>7.1479999999999997</v>
      </c>
      <c r="I230">
        <f t="shared" si="3"/>
        <v>3.8879999999999999</v>
      </c>
    </row>
    <row r="231" spans="1:9" x14ac:dyDescent="0.35">
      <c r="A231" s="1">
        <v>2651572.89</v>
      </c>
      <c r="B231" s="1">
        <v>712794.1</v>
      </c>
      <c r="C231" s="1" t="s">
        <v>0</v>
      </c>
      <c r="D231" s="2">
        <v>0.59382604166666664</v>
      </c>
      <c r="E231" s="1">
        <v>3.12</v>
      </c>
      <c r="F231" s="1">
        <v>-43.42</v>
      </c>
      <c r="G231" s="1">
        <v>309</v>
      </c>
      <c r="H231" s="1">
        <v>7.1479999999999997</v>
      </c>
      <c r="I231">
        <f t="shared" si="3"/>
        <v>4.0279999999999996</v>
      </c>
    </row>
    <row r="232" spans="1:9" x14ac:dyDescent="0.35">
      <c r="A232" s="1">
        <v>2651573.19</v>
      </c>
      <c r="B232" s="1">
        <v>712793.93</v>
      </c>
      <c r="C232" s="1" t="s">
        <v>0</v>
      </c>
      <c r="D232" s="2">
        <v>0.59383773148148156</v>
      </c>
      <c r="E232" s="1">
        <v>3.08</v>
      </c>
      <c r="F232" s="1">
        <v>-43.31</v>
      </c>
      <c r="G232" s="1">
        <v>309</v>
      </c>
      <c r="H232" s="1">
        <v>7.1479999999999997</v>
      </c>
      <c r="I232">
        <f t="shared" si="3"/>
        <v>4.0679999999999996</v>
      </c>
    </row>
    <row r="233" spans="1:9" x14ac:dyDescent="0.35">
      <c r="A233" s="1">
        <v>2651573.5499999998</v>
      </c>
      <c r="B233" s="1">
        <v>712793.82</v>
      </c>
      <c r="C233" s="1" t="s">
        <v>0</v>
      </c>
      <c r="D233" s="2">
        <v>0.59384907407407406</v>
      </c>
      <c r="E233" s="1">
        <v>2.94</v>
      </c>
      <c r="F233" s="1">
        <v>-43.2</v>
      </c>
      <c r="G233" s="1">
        <v>309</v>
      </c>
      <c r="H233" s="1">
        <v>7.1479999999999997</v>
      </c>
      <c r="I233">
        <f t="shared" si="3"/>
        <v>4.2080000000000002</v>
      </c>
    </row>
    <row r="234" spans="1:9" x14ac:dyDescent="0.35">
      <c r="A234" s="1">
        <v>2651573.9</v>
      </c>
      <c r="B234" s="1">
        <v>712793.68</v>
      </c>
      <c r="C234" s="1" t="s">
        <v>0</v>
      </c>
      <c r="D234" s="2">
        <v>0.5938606481481481</v>
      </c>
      <c r="E234" s="1">
        <v>3.28</v>
      </c>
      <c r="F234" s="1">
        <v>-43.48</v>
      </c>
      <c r="G234" s="1">
        <v>309</v>
      </c>
      <c r="H234" s="1">
        <v>7.1479999999999997</v>
      </c>
      <c r="I234">
        <f t="shared" si="3"/>
        <v>3.8679999999999999</v>
      </c>
    </row>
    <row r="235" spans="1:9" x14ac:dyDescent="0.35">
      <c r="A235" s="1">
        <v>2651574.29</v>
      </c>
      <c r="B235" s="1">
        <v>712793.59999999998</v>
      </c>
      <c r="C235" s="1" t="s">
        <v>0</v>
      </c>
      <c r="D235" s="2">
        <v>0.59387361111111114</v>
      </c>
      <c r="E235" s="1">
        <v>3.34</v>
      </c>
      <c r="F235" s="1">
        <v>-43.59</v>
      </c>
      <c r="G235" s="1">
        <v>309</v>
      </c>
      <c r="H235" s="1">
        <v>7.1479999999999997</v>
      </c>
      <c r="I235">
        <f t="shared" si="3"/>
        <v>3.8079999999999998</v>
      </c>
    </row>
    <row r="236" spans="1:9" x14ac:dyDescent="0.35">
      <c r="A236" s="1">
        <v>2651574.7000000002</v>
      </c>
      <c r="B236" s="1">
        <v>712793.52</v>
      </c>
      <c r="C236" s="1" t="s">
        <v>0</v>
      </c>
      <c r="D236" s="2">
        <v>0.59388437500000002</v>
      </c>
      <c r="E236" s="1">
        <v>3.45</v>
      </c>
      <c r="F236" s="1">
        <v>-43.69</v>
      </c>
      <c r="G236" s="1">
        <v>309</v>
      </c>
      <c r="H236" s="1">
        <v>7.1479999999999997</v>
      </c>
      <c r="I236">
        <f t="shared" si="3"/>
        <v>3.6979999999999995</v>
      </c>
    </row>
    <row r="237" spans="1:9" x14ac:dyDescent="0.35">
      <c r="A237" s="1">
        <v>2651575.14</v>
      </c>
      <c r="B237" s="1">
        <v>712793.44</v>
      </c>
      <c r="C237" s="1" t="s">
        <v>0</v>
      </c>
      <c r="D237" s="2">
        <v>0.59389606481481483</v>
      </c>
      <c r="E237" s="1">
        <v>3.37</v>
      </c>
      <c r="F237" s="1">
        <v>-43.59</v>
      </c>
      <c r="G237" s="1">
        <v>309</v>
      </c>
      <c r="H237" s="1">
        <v>7.1479999999999997</v>
      </c>
      <c r="I237">
        <f t="shared" si="3"/>
        <v>3.7779999999999996</v>
      </c>
    </row>
    <row r="238" spans="1:9" x14ac:dyDescent="0.35">
      <c r="A238" s="1">
        <v>2651575.64</v>
      </c>
      <c r="B238" s="1">
        <v>712793.41</v>
      </c>
      <c r="C238" s="1" t="s">
        <v>0</v>
      </c>
      <c r="D238" s="2">
        <v>0.59390740740740744</v>
      </c>
      <c r="E238" s="1">
        <v>3.31</v>
      </c>
      <c r="F238" s="1">
        <v>-43.53</v>
      </c>
      <c r="G238" s="1">
        <v>309</v>
      </c>
      <c r="H238" s="1">
        <v>7.1479999999999997</v>
      </c>
      <c r="I238">
        <f t="shared" si="3"/>
        <v>3.8379999999999996</v>
      </c>
    </row>
    <row r="239" spans="1:9" x14ac:dyDescent="0.35">
      <c r="A239" s="1">
        <v>2651576.1800000002</v>
      </c>
      <c r="B239" s="1">
        <v>712793.36</v>
      </c>
      <c r="C239" s="1" t="s">
        <v>0</v>
      </c>
      <c r="D239" s="2">
        <v>0.59391875000000005</v>
      </c>
      <c r="E239" s="1">
        <v>3.39</v>
      </c>
      <c r="F239" s="1">
        <v>-43.59</v>
      </c>
      <c r="G239" s="1">
        <v>309</v>
      </c>
      <c r="H239" s="1">
        <v>7.1479999999999997</v>
      </c>
      <c r="I239">
        <f t="shared" si="3"/>
        <v>3.7579999999999996</v>
      </c>
    </row>
    <row r="240" spans="1:9" x14ac:dyDescent="0.35">
      <c r="A240" s="1">
        <v>2651576.81</v>
      </c>
      <c r="B240" s="1">
        <v>712793.35</v>
      </c>
      <c r="C240" s="1" t="s">
        <v>0</v>
      </c>
      <c r="D240" s="2">
        <v>0.59393148148148145</v>
      </c>
      <c r="E240" s="1">
        <v>3.99</v>
      </c>
      <c r="F240" s="1">
        <v>-44.17</v>
      </c>
      <c r="G240" s="1">
        <v>309</v>
      </c>
      <c r="H240" s="1">
        <v>7.1479999999999997</v>
      </c>
      <c r="I240">
        <f t="shared" si="3"/>
        <v>3.1579999999999995</v>
      </c>
    </row>
    <row r="241" spans="1:9" x14ac:dyDescent="0.35">
      <c r="A241" s="1">
        <v>2651577.5499999998</v>
      </c>
      <c r="B241" s="1">
        <v>712793.36</v>
      </c>
      <c r="C241" s="1" t="s">
        <v>0</v>
      </c>
      <c r="D241" s="2">
        <v>0.59394178240740736</v>
      </c>
      <c r="E241" s="1">
        <v>3.91</v>
      </c>
      <c r="F241" s="1">
        <v>-44.09</v>
      </c>
      <c r="G241" s="1">
        <v>309</v>
      </c>
      <c r="H241" s="1">
        <v>7.1479999999999997</v>
      </c>
      <c r="I241">
        <f t="shared" si="3"/>
        <v>3.2379999999999995</v>
      </c>
    </row>
    <row r="242" spans="1:9" x14ac:dyDescent="0.35">
      <c r="A242" s="1">
        <v>2651578.4500000002</v>
      </c>
      <c r="B242" s="1">
        <v>712793.38</v>
      </c>
      <c r="C242" s="1" t="s">
        <v>0</v>
      </c>
      <c r="D242" s="2">
        <v>0.59395324074074074</v>
      </c>
      <c r="E242" s="1">
        <v>3.76</v>
      </c>
      <c r="F242" s="1">
        <v>-43.95</v>
      </c>
      <c r="G242" s="1">
        <v>309</v>
      </c>
      <c r="H242" s="1">
        <v>7.1479999999999997</v>
      </c>
      <c r="I242">
        <f t="shared" si="3"/>
        <v>3.3879999999999999</v>
      </c>
    </row>
    <row r="243" spans="1:9" x14ac:dyDescent="0.35">
      <c r="A243" s="1">
        <v>2651579.5299999998</v>
      </c>
      <c r="B243" s="1">
        <v>712793.45</v>
      </c>
      <c r="C243" s="1" t="s">
        <v>0</v>
      </c>
      <c r="D243" s="2">
        <v>0.59396493055555555</v>
      </c>
      <c r="E243" s="1">
        <v>3.8</v>
      </c>
      <c r="F243" s="1">
        <v>-44.03</v>
      </c>
      <c r="G243" s="1">
        <v>309</v>
      </c>
      <c r="H243" s="1">
        <v>7.1479999999999997</v>
      </c>
      <c r="I243">
        <f t="shared" si="3"/>
        <v>3.3479999999999999</v>
      </c>
    </row>
    <row r="244" spans="1:9" x14ac:dyDescent="0.35">
      <c r="A244" s="1">
        <v>2651580.7599999998</v>
      </c>
      <c r="B244" s="1">
        <v>712793.54</v>
      </c>
      <c r="C244" s="1" t="s">
        <v>0</v>
      </c>
      <c r="D244" s="2">
        <v>0.59397685185185178</v>
      </c>
      <c r="E244" s="1">
        <v>4.41</v>
      </c>
      <c r="F244" s="1">
        <v>-44.62</v>
      </c>
      <c r="G244" s="1">
        <v>309</v>
      </c>
      <c r="H244" s="1">
        <v>7.1479999999999997</v>
      </c>
      <c r="I244">
        <f t="shared" si="3"/>
        <v>2.7379999999999995</v>
      </c>
    </row>
    <row r="245" spans="1:9" x14ac:dyDescent="0.35">
      <c r="A245" s="1">
        <v>2651582.14</v>
      </c>
      <c r="B245" s="1">
        <v>712793.67</v>
      </c>
      <c r="C245" s="1" t="s">
        <v>0</v>
      </c>
      <c r="D245" s="2">
        <v>0.5939899305555556</v>
      </c>
      <c r="E245" s="1">
        <v>4.05</v>
      </c>
      <c r="F245" s="1">
        <v>-44.29</v>
      </c>
      <c r="G245" s="1">
        <v>309</v>
      </c>
      <c r="H245" s="1">
        <v>7.1479999999999997</v>
      </c>
      <c r="I245">
        <f t="shared" si="3"/>
        <v>3.0979999999999999</v>
      </c>
    </row>
    <row r="246" spans="1:9" x14ac:dyDescent="0.35">
      <c r="A246" s="1">
        <v>2651583.66</v>
      </c>
      <c r="B246" s="1">
        <v>712793.84</v>
      </c>
      <c r="C246" s="1" t="s">
        <v>0</v>
      </c>
      <c r="D246" s="2">
        <v>0.59399965277777778</v>
      </c>
      <c r="E246" s="1">
        <v>4.0999999999999996</v>
      </c>
      <c r="F246" s="1">
        <v>-44.33</v>
      </c>
      <c r="G246" s="1">
        <v>309</v>
      </c>
      <c r="H246" s="1">
        <v>7.1479999999999997</v>
      </c>
      <c r="I246">
        <f t="shared" si="3"/>
        <v>3.048</v>
      </c>
    </row>
    <row r="247" spans="1:9" x14ac:dyDescent="0.35">
      <c r="A247" s="1">
        <v>2651585.29</v>
      </c>
      <c r="B247" s="1">
        <v>712794.05</v>
      </c>
      <c r="C247" s="1" t="s">
        <v>0</v>
      </c>
      <c r="D247" s="2">
        <v>0.59401157407407401</v>
      </c>
      <c r="E247" s="1">
        <v>4.6900000000000004</v>
      </c>
      <c r="F247" s="1">
        <v>-44.9</v>
      </c>
      <c r="G247" s="1">
        <v>309</v>
      </c>
      <c r="H247" s="1">
        <v>7.1479999999999997</v>
      </c>
      <c r="I247">
        <f t="shared" si="3"/>
        <v>2.4579999999999993</v>
      </c>
    </row>
    <row r="248" spans="1:9" x14ac:dyDescent="0.35">
      <c r="A248" s="1">
        <v>2651587.0699999998</v>
      </c>
      <c r="B248" s="1">
        <v>712794.31</v>
      </c>
      <c r="C248" s="1" t="s">
        <v>0</v>
      </c>
      <c r="D248" s="2">
        <v>0.59402314814814816</v>
      </c>
      <c r="E248" s="1">
        <v>4.93</v>
      </c>
      <c r="F248" s="1">
        <v>-45.15</v>
      </c>
      <c r="G248" s="1">
        <v>309</v>
      </c>
      <c r="H248" s="1">
        <v>7.1479999999999997</v>
      </c>
      <c r="I248">
        <f t="shared" si="3"/>
        <v>2.218</v>
      </c>
    </row>
    <row r="249" spans="1:9" x14ac:dyDescent="0.35">
      <c r="A249" s="1">
        <v>2651588.9900000002</v>
      </c>
      <c r="B249" s="1">
        <v>712794.61</v>
      </c>
      <c r="C249" s="1" t="s">
        <v>0</v>
      </c>
      <c r="D249" s="2">
        <v>0.59403460648148143</v>
      </c>
      <c r="E249" s="1">
        <v>5.05</v>
      </c>
      <c r="F249" s="1">
        <v>-45.27</v>
      </c>
      <c r="G249" s="1">
        <v>309</v>
      </c>
      <c r="H249" s="1">
        <v>7.1479999999999997</v>
      </c>
      <c r="I249">
        <f t="shared" si="3"/>
        <v>2.0979999999999999</v>
      </c>
    </row>
    <row r="250" spans="1:9" x14ac:dyDescent="0.35">
      <c r="A250" s="1">
        <v>2651591.0099999998</v>
      </c>
      <c r="B250" s="1">
        <v>712794.98</v>
      </c>
      <c r="C250" s="1" t="s">
        <v>0</v>
      </c>
      <c r="D250" s="2">
        <v>0.59404745370370371</v>
      </c>
      <c r="E250" s="1">
        <v>5.16</v>
      </c>
      <c r="F250" s="1">
        <v>-45.36</v>
      </c>
      <c r="G250" s="1">
        <v>309</v>
      </c>
      <c r="H250" s="1">
        <v>7.1479999999999997</v>
      </c>
      <c r="I250">
        <f t="shared" si="3"/>
        <v>1.9879999999999995</v>
      </c>
    </row>
    <row r="251" spans="1:9" x14ac:dyDescent="0.35">
      <c r="A251" s="1">
        <v>2651593.13</v>
      </c>
      <c r="B251" s="1">
        <v>712795.38</v>
      </c>
      <c r="C251" s="1" t="s">
        <v>0</v>
      </c>
      <c r="D251" s="2">
        <v>0.59405775462962962</v>
      </c>
      <c r="E251" s="1">
        <v>5.15</v>
      </c>
      <c r="F251" s="1">
        <v>-45.32</v>
      </c>
      <c r="G251" s="1">
        <v>309</v>
      </c>
      <c r="H251" s="1">
        <v>7.1479999999999997</v>
      </c>
      <c r="I251">
        <f t="shared" si="3"/>
        <v>1.9979999999999993</v>
      </c>
    </row>
    <row r="252" spans="1:9" x14ac:dyDescent="0.35">
      <c r="A252" s="1">
        <v>2651595.34</v>
      </c>
      <c r="B252" s="1">
        <v>712795.86</v>
      </c>
      <c r="C252" s="1" t="s">
        <v>0</v>
      </c>
      <c r="D252" s="2">
        <v>0.59406944444444443</v>
      </c>
      <c r="E252" s="1">
        <v>5.09</v>
      </c>
      <c r="F252" s="1">
        <v>-45.32</v>
      </c>
      <c r="G252" s="1">
        <v>309</v>
      </c>
      <c r="H252" s="1">
        <v>7.1479999999999997</v>
      </c>
      <c r="I252">
        <f t="shared" si="3"/>
        <v>2.0579999999999998</v>
      </c>
    </row>
    <row r="253" spans="1:9" x14ac:dyDescent="0.35">
      <c r="A253" s="1">
        <v>2651600</v>
      </c>
      <c r="B253" s="1">
        <v>712796.99</v>
      </c>
      <c r="C253" s="1" t="s">
        <v>0</v>
      </c>
      <c r="D253" s="2">
        <v>0.59409224537037042</v>
      </c>
      <c r="E253" s="1">
        <v>5.36</v>
      </c>
      <c r="F253" s="1">
        <v>-45.6</v>
      </c>
      <c r="G253" s="1">
        <v>309</v>
      </c>
      <c r="H253" s="1">
        <v>7.1479999999999997</v>
      </c>
      <c r="I253">
        <f t="shared" si="3"/>
        <v>1.7879999999999994</v>
      </c>
    </row>
    <row r="254" spans="1:9" x14ac:dyDescent="0.35">
      <c r="A254" s="1">
        <v>2651597.63</v>
      </c>
      <c r="B254" s="1">
        <v>712796.39</v>
      </c>
      <c r="C254" s="1" t="s">
        <v>0</v>
      </c>
      <c r="D254" s="2">
        <v>0.59408113425925924</v>
      </c>
      <c r="E254" s="1">
        <v>5.36</v>
      </c>
      <c r="F254" s="1">
        <v>-45.6</v>
      </c>
      <c r="G254" s="1">
        <v>309</v>
      </c>
      <c r="H254" s="1">
        <v>7.1479999999999997</v>
      </c>
      <c r="I254">
        <f t="shared" si="3"/>
        <v>1.7879999999999994</v>
      </c>
    </row>
    <row r="255" spans="1:9" x14ac:dyDescent="0.35">
      <c r="A255" s="1">
        <v>2651602.41</v>
      </c>
      <c r="B255" s="1">
        <v>712797.62</v>
      </c>
      <c r="C255" s="1" t="s">
        <v>0</v>
      </c>
      <c r="D255" s="2">
        <v>0.59410509259259259</v>
      </c>
      <c r="E255" s="1">
        <v>5.27</v>
      </c>
      <c r="F255" s="1">
        <v>-45.54</v>
      </c>
      <c r="G255" s="1">
        <v>309</v>
      </c>
      <c r="H255" s="1">
        <v>7.1479999999999997</v>
      </c>
      <c r="I255">
        <f t="shared" si="3"/>
        <v>1.8780000000000001</v>
      </c>
    </row>
    <row r="256" spans="1:9" x14ac:dyDescent="0.35">
      <c r="A256" s="1">
        <v>2651604.88</v>
      </c>
      <c r="B256" s="1">
        <v>712798.3</v>
      </c>
      <c r="C256" s="1" t="s">
        <v>0</v>
      </c>
      <c r="D256" s="2">
        <v>0.59411585648148146</v>
      </c>
      <c r="E256" s="1">
        <v>5.34</v>
      </c>
      <c r="F256" s="1">
        <v>-45.59</v>
      </c>
      <c r="G256" s="1">
        <v>309</v>
      </c>
      <c r="H256" s="1">
        <v>7.1479999999999997</v>
      </c>
      <c r="I256">
        <f t="shared" si="3"/>
        <v>1.8079999999999998</v>
      </c>
    </row>
    <row r="257" spans="1:9" x14ac:dyDescent="0.35">
      <c r="A257" s="1">
        <v>2651607.41</v>
      </c>
      <c r="B257" s="1">
        <v>712799</v>
      </c>
      <c r="C257" s="1" t="s">
        <v>0</v>
      </c>
      <c r="D257" s="2">
        <v>0.59412754629629627</v>
      </c>
      <c r="E257" s="1">
        <v>5.49</v>
      </c>
      <c r="F257" s="1">
        <v>-45.77</v>
      </c>
      <c r="G257" s="1">
        <v>309</v>
      </c>
      <c r="H257" s="1">
        <v>7.1479999999999997</v>
      </c>
      <c r="I257">
        <f t="shared" si="3"/>
        <v>1.6579999999999995</v>
      </c>
    </row>
    <row r="258" spans="1:9" x14ac:dyDescent="0.35">
      <c r="A258" s="1">
        <v>2651609.9700000002</v>
      </c>
      <c r="B258" s="1">
        <v>712799.68</v>
      </c>
      <c r="C258" s="1" t="s">
        <v>0</v>
      </c>
      <c r="D258" s="2">
        <v>0.59413912037037042</v>
      </c>
      <c r="E258" s="1">
        <v>5.65</v>
      </c>
      <c r="F258" s="1">
        <v>-45.93</v>
      </c>
      <c r="G258" s="1">
        <v>309</v>
      </c>
      <c r="H258" s="1">
        <v>7.1479999999999997</v>
      </c>
      <c r="I258">
        <f t="shared" si="3"/>
        <v>1.4979999999999993</v>
      </c>
    </row>
    <row r="259" spans="1:9" x14ac:dyDescent="0.35">
      <c r="A259" s="1">
        <v>2651612.5699999998</v>
      </c>
      <c r="B259" s="1">
        <v>712800.38</v>
      </c>
      <c r="C259" s="1" t="s">
        <v>0</v>
      </c>
      <c r="D259" s="2">
        <v>0.59415092592592589</v>
      </c>
      <c r="E259" s="1">
        <v>5.67</v>
      </c>
      <c r="F259" s="1">
        <v>-45.92</v>
      </c>
      <c r="G259" s="1">
        <v>309</v>
      </c>
      <c r="H259" s="1">
        <v>7.1479999999999997</v>
      </c>
      <c r="I259">
        <f t="shared" ref="I259:I322" si="4">H259-E259</f>
        <v>1.4779999999999998</v>
      </c>
    </row>
    <row r="260" spans="1:9" x14ac:dyDescent="0.35">
      <c r="A260" s="1">
        <v>2651615.17</v>
      </c>
      <c r="B260" s="1">
        <v>712801.04</v>
      </c>
      <c r="C260" s="1" t="s">
        <v>0</v>
      </c>
      <c r="D260" s="2">
        <v>0.594162962962963</v>
      </c>
      <c r="E260" s="1">
        <v>5.7</v>
      </c>
      <c r="F260" s="1">
        <v>-45.91</v>
      </c>
      <c r="G260" s="1">
        <v>309</v>
      </c>
      <c r="H260" s="1">
        <v>7.1479999999999997</v>
      </c>
      <c r="I260">
        <f t="shared" si="4"/>
        <v>1.4479999999999995</v>
      </c>
    </row>
    <row r="261" spans="1:9" x14ac:dyDescent="0.35">
      <c r="A261" s="1">
        <v>2651617.81</v>
      </c>
      <c r="B261" s="1">
        <v>712801.67</v>
      </c>
      <c r="C261" s="1" t="s">
        <v>0</v>
      </c>
      <c r="D261" s="2">
        <v>0.59417314814814814</v>
      </c>
      <c r="E261" s="1">
        <v>5.73</v>
      </c>
      <c r="F261" s="1">
        <v>-45.96</v>
      </c>
      <c r="G261" s="1">
        <v>309</v>
      </c>
      <c r="H261" s="1">
        <v>7.1479999999999997</v>
      </c>
      <c r="I261">
        <f t="shared" si="4"/>
        <v>1.4179999999999993</v>
      </c>
    </row>
    <row r="262" spans="1:9" x14ac:dyDescent="0.35">
      <c r="A262" s="1">
        <v>2651620.4700000002</v>
      </c>
      <c r="B262" s="1">
        <v>712802.24</v>
      </c>
      <c r="C262" s="1" t="s">
        <v>0</v>
      </c>
      <c r="D262" s="2">
        <v>0.59418483796296295</v>
      </c>
      <c r="E262" s="1">
        <v>5.85</v>
      </c>
      <c r="F262" s="1">
        <v>-46.07</v>
      </c>
      <c r="G262" s="1">
        <v>309</v>
      </c>
      <c r="H262" s="1">
        <v>7.1479999999999997</v>
      </c>
      <c r="I262">
        <f t="shared" si="4"/>
        <v>1.298</v>
      </c>
    </row>
    <row r="263" spans="1:9" x14ac:dyDescent="0.35">
      <c r="A263" s="1">
        <v>2651623.14</v>
      </c>
      <c r="B263" s="1">
        <v>712802.82</v>
      </c>
      <c r="C263" s="1" t="s">
        <v>0</v>
      </c>
      <c r="D263" s="2">
        <v>0.59419629629629622</v>
      </c>
      <c r="E263" s="1">
        <v>5.87</v>
      </c>
      <c r="F263" s="1">
        <v>-46.07</v>
      </c>
      <c r="G263" s="1">
        <v>309</v>
      </c>
      <c r="H263" s="1">
        <v>7.1479999999999997</v>
      </c>
      <c r="I263">
        <f t="shared" si="4"/>
        <v>1.2779999999999996</v>
      </c>
    </row>
    <row r="264" spans="1:9" x14ac:dyDescent="0.35">
      <c r="A264" s="1">
        <v>2651625.81</v>
      </c>
      <c r="B264" s="1">
        <v>712803.34</v>
      </c>
      <c r="C264" s="1" t="s">
        <v>0</v>
      </c>
      <c r="D264" s="2">
        <v>0.59420810185185191</v>
      </c>
      <c r="E264" s="1">
        <v>5.92</v>
      </c>
      <c r="F264" s="1">
        <v>-46.11</v>
      </c>
      <c r="G264" s="1">
        <v>309</v>
      </c>
      <c r="H264" s="1">
        <v>7.1479999999999997</v>
      </c>
      <c r="I264">
        <f t="shared" si="4"/>
        <v>1.2279999999999998</v>
      </c>
    </row>
    <row r="265" spans="1:9" x14ac:dyDescent="0.35">
      <c r="A265" s="1">
        <v>2651628.4900000002</v>
      </c>
      <c r="B265" s="1">
        <v>712803.83</v>
      </c>
      <c r="C265" s="1" t="s">
        <v>0</v>
      </c>
      <c r="D265" s="2">
        <v>0.59422141203703704</v>
      </c>
      <c r="E265" s="1">
        <v>6.01</v>
      </c>
      <c r="F265" s="1">
        <v>-46.18</v>
      </c>
      <c r="G265" s="1">
        <v>309</v>
      </c>
      <c r="H265" s="1">
        <v>7.1479999999999997</v>
      </c>
      <c r="I265">
        <f t="shared" si="4"/>
        <v>1.1379999999999999</v>
      </c>
    </row>
    <row r="266" spans="1:9" x14ac:dyDescent="0.35">
      <c r="A266" s="1">
        <v>2651631.2000000002</v>
      </c>
      <c r="B266" s="1">
        <v>712804.27</v>
      </c>
      <c r="C266" s="1" t="s">
        <v>0</v>
      </c>
      <c r="D266" s="2">
        <v>0.59423159722222219</v>
      </c>
      <c r="E266" s="1">
        <v>6.11</v>
      </c>
      <c r="F266" s="1">
        <v>-46.27</v>
      </c>
      <c r="G266" s="1">
        <v>309</v>
      </c>
      <c r="H266" s="1">
        <v>7.1479999999999997</v>
      </c>
      <c r="I266">
        <f t="shared" si="4"/>
        <v>1.0379999999999994</v>
      </c>
    </row>
    <row r="267" spans="1:9" x14ac:dyDescent="0.35">
      <c r="A267" s="1">
        <v>2651633.89</v>
      </c>
      <c r="B267" s="1">
        <v>712804.66</v>
      </c>
      <c r="C267" s="1" t="s">
        <v>0</v>
      </c>
      <c r="D267" s="2">
        <v>0.59424282407407414</v>
      </c>
      <c r="E267" s="1">
        <v>6.24</v>
      </c>
      <c r="F267" s="1">
        <v>-46.41</v>
      </c>
      <c r="G267" s="1">
        <v>309</v>
      </c>
      <c r="H267" s="1">
        <v>7.1479999999999997</v>
      </c>
      <c r="I267">
        <f t="shared" si="4"/>
        <v>0.90799999999999947</v>
      </c>
    </row>
    <row r="268" spans="1:9" x14ac:dyDescent="0.35">
      <c r="A268" s="1">
        <v>2651636.59</v>
      </c>
      <c r="B268" s="1">
        <v>712805.04</v>
      </c>
      <c r="C268" s="1" t="s">
        <v>0</v>
      </c>
      <c r="D268" s="2">
        <v>0.59425486111111114</v>
      </c>
      <c r="E268" s="1">
        <v>6.32</v>
      </c>
      <c r="F268" s="1">
        <v>-46.52</v>
      </c>
      <c r="G268" s="1">
        <v>309</v>
      </c>
      <c r="H268" s="1">
        <v>7.1479999999999997</v>
      </c>
      <c r="I268">
        <f t="shared" si="4"/>
        <v>0.8279999999999994</v>
      </c>
    </row>
    <row r="269" spans="1:9" x14ac:dyDescent="0.35">
      <c r="A269" s="1">
        <v>2651639.29</v>
      </c>
      <c r="B269" s="1">
        <v>712805.39</v>
      </c>
      <c r="C269" s="1" t="s">
        <v>0</v>
      </c>
      <c r="D269" s="2">
        <v>0.59426585648148145</v>
      </c>
      <c r="E269" s="1">
        <v>6.38</v>
      </c>
      <c r="F269" s="1">
        <v>-46.61</v>
      </c>
      <c r="G269" s="1">
        <v>309</v>
      </c>
      <c r="H269" s="1">
        <v>7.1479999999999997</v>
      </c>
      <c r="I269">
        <f t="shared" si="4"/>
        <v>0.76799999999999979</v>
      </c>
    </row>
    <row r="270" spans="1:9" x14ac:dyDescent="0.35">
      <c r="A270" s="1">
        <v>2651641.9700000002</v>
      </c>
      <c r="B270" s="1">
        <v>712805.75</v>
      </c>
      <c r="C270" s="1" t="s">
        <v>0</v>
      </c>
      <c r="D270" s="2">
        <v>0.59427881944444449</v>
      </c>
      <c r="E270" s="1">
        <v>6.88</v>
      </c>
      <c r="F270" s="1">
        <v>-47.11</v>
      </c>
      <c r="G270" s="1">
        <v>309</v>
      </c>
      <c r="H270" s="1">
        <v>7.1479999999999997</v>
      </c>
      <c r="I270">
        <f t="shared" si="4"/>
        <v>0.26799999999999979</v>
      </c>
    </row>
    <row r="271" spans="1:9" x14ac:dyDescent="0.35">
      <c r="A271" s="1">
        <v>2651644.65</v>
      </c>
      <c r="B271" s="1">
        <v>712806.1</v>
      </c>
      <c r="C271" s="1" t="s">
        <v>0</v>
      </c>
      <c r="D271" s="2">
        <v>0.59428888888888887</v>
      </c>
      <c r="E271" s="1">
        <v>6.91</v>
      </c>
      <c r="F271" s="1">
        <v>-47.16</v>
      </c>
      <c r="G271" s="1">
        <v>309</v>
      </c>
      <c r="H271" s="1">
        <v>7.1479999999999997</v>
      </c>
      <c r="I271">
        <f t="shared" si="4"/>
        <v>0.23799999999999955</v>
      </c>
    </row>
    <row r="272" spans="1:9" x14ac:dyDescent="0.35">
      <c r="A272" s="1">
        <v>2651647.31</v>
      </c>
      <c r="B272" s="1">
        <v>712806.5</v>
      </c>
      <c r="C272" s="1" t="s">
        <v>0</v>
      </c>
      <c r="D272" s="2">
        <v>0.59430092592592587</v>
      </c>
      <c r="E272" s="1">
        <v>7.04</v>
      </c>
      <c r="F272" s="1">
        <v>-47.32</v>
      </c>
      <c r="G272" s="1">
        <v>309</v>
      </c>
      <c r="H272" s="1">
        <v>7.1479999999999997</v>
      </c>
      <c r="I272">
        <f t="shared" si="4"/>
        <v>0.10799999999999965</v>
      </c>
    </row>
    <row r="273" spans="1:9" x14ac:dyDescent="0.35">
      <c r="A273" s="1">
        <v>2651650</v>
      </c>
      <c r="B273" s="1">
        <v>712806.93</v>
      </c>
      <c r="C273" s="1" t="s">
        <v>0</v>
      </c>
      <c r="D273" s="2">
        <v>0.59431215277777782</v>
      </c>
      <c r="E273" s="1">
        <v>7.16</v>
      </c>
      <c r="F273" s="1">
        <v>-47.45</v>
      </c>
      <c r="G273" s="1">
        <v>309</v>
      </c>
      <c r="H273" s="1">
        <v>7.1479999999999997</v>
      </c>
      <c r="I273">
        <f t="shared" si="4"/>
        <v>-1.2000000000000455E-2</v>
      </c>
    </row>
    <row r="274" spans="1:9" x14ac:dyDescent="0.35">
      <c r="A274" s="1">
        <v>2651652.7000000002</v>
      </c>
      <c r="B274" s="1">
        <v>712807.39</v>
      </c>
      <c r="C274" s="1" t="s">
        <v>0</v>
      </c>
      <c r="D274" s="2">
        <v>0.59432395833333329</v>
      </c>
      <c r="E274" s="1">
        <v>7.35</v>
      </c>
      <c r="F274" s="1">
        <v>-47.61</v>
      </c>
      <c r="G274" s="1">
        <v>309</v>
      </c>
      <c r="H274" s="1">
        <v>7.1479999999999997</v>
      </c>
      <c r="I274">
        <f t="shared" si="4"/>
        <v>-0.20199999999999996</v>
      </c>
    </row>
    <row r="275" spans="1:9" x14ac:dyDescent="0.35">
      <c r="A275" s="1">
        <v>2651655.4300000002</v>
      </c>
      <c r="B275" s="1">
        <v>712807.9</v>
      </c>
      <c r="C275" s="1" t="s">
        <v>0</v>
      </c>
      <c r="D275" s="2">
        <v>0.59433657407407403</v>
      </c>
      <c r="E275" s="1">
        <v>7.43</v>
      </c>
      <c r="F275" s="1">
        <v>-47.7</v>
      </c>
      <c r="G275" s="1">
        <v>309</v>
      </c>
      <c r="H275" s="1">
        <v>7.1479999999999997</v>
      </c>
      <c r="I275">
        <f t="shared" si="4"/>
        <v>-0.28200000000000003</v>
      </c>
    </row>
    <row r="276" spans="1:9" x14ac:dyDescent="0.35">
      <c r="A276" s="1">
        <v>2651658.15</v>
      </c>
      <c r="B276" s="1">
        <v>712808.4</v>
      </c>
      <c r="C276" s="1" t="s">
        <v>0</v>
      </c>
      <c r="D276" s="2">
        <v>0.59434699074074071</v>
      </c>
      <c r="E276" s="1">
        <v>7.59</v>
      </c>
      <c r="F276" s="1">
        <v>-47.88</v>
      </c>
      <c r="G276" s="1">
        <v>309</v>
      </c>
      <c r="H276" s="1">
        <v>7.1479999999999997</v>
      </c>
      <c r="I276">
        <f t="shared" si="4"/>
        <v>-0.44200000000000017</v>
      </c>
    </row>
    <row r="277" spans="1:9" x14ac:dyDescent="0.35">
      <c r="A277" s="1">
        <v>2651660.88</v>
      </c>
      <c r="B277" s="1">
        <v>712808.95</v>
      </c>
      <c r="C277" s="1" t="s">
        <v>0</v>
      </c>
      <c r="D277" s="2">
        <v>0.59435914351851848</v>
      </c>
      <c r="E277" s="1">
        <v>7.72</v>
      </c>
      <c r="F277" s="1">
        <v>-48.03</v>
      </c>
      <c r="G277" s="1">
        <v>309</v>
      </c>
      <c r="H277" s="1">
        <v>7.1479999999999997</v>
      </c>
      <c r="I277">
        <f t="shared" si="4"/>
        <v>-0.57200000000000006</v>
      </c>
    </row>
    <row r="278" spans="1:9" x14ac:dyDescent="0.35">
      <c r="A278" s="1">
        <v>2651663.59</v>
      </c>
      <c r="B278" s="1">
        <v>712809.49</v>
      </c>
      <c r="C278" s="1" t="s">
        <v>0</v>
      </c>
      <c r="D278" s="2">
        <v>0.5943701388888889</v>
      </c>
      <c r="E278" s="1">
        <v>7.96</v>
      </c>
      <c r="F278" s="1">
        <v>-48.3</v>
      </c>
      <c r="G278" s="1">
        <v>309</v>
      </c>
      <c r="H278" s="1">
        <v>7.1479999999999997</v>
      </c>
      <c r="I278">
        <f t="shared" si="4"/>
        <v>-0.81200000000000028</v>
      </c>
    </row>
    <row r="279" spans="1:9" x14ac:dyDescent="0.35">
      <c r="A279" s="1">
        <v>2651666.2999999998</v>
      </c>
      <c r="B279" s="1">
        <v>712810.03</v>
      </c>
      <c r="C279" s="1" t="s">
        <v>0</v>
      </c>
      <c r="D279" s="2">
        <v>0.59438171296296294</v>
      </c>
      <c r="E279" s="1">
        <v>8.07</v>
      </c>
      <c r="F279" s="1">
        <v>-48.42</v>
      </c>
      <c r="G279" s="1">
        <v>309</v>
      </c>
      <c r="H279" s="1">
        <v>7.1479999999999997</v>
      </c>
      <c r="I279">
        <f t="shared" si="4"/>
        <v>-0.9220000000000006</v>
      </c>
    </row>
    <row r="280" spans="1:9" x14ac:dyDescent="0.35">
      <c r="A280" s="1">
        <v>2651668.9900000002</v>
      </c>
      <c r="B280" s="1">
        <v>712810.57</v>
      </c>
      <c r="C280" s="1" t="s">
        <v>0</v>
      </c>
      <c r="D280" s="2">
        <v>0.59439513888888884</v>
      </c>
      <c r="E280" s="1">
        <v>8.24</v>
      </c>
      <c r="F280" s="1">
        <v>-48.62</v>
      </c>
      <c r="G280" s="1">
        <v>309</v>
      </c>
      <c r="H280" s="1">
        <v>7.1479999999999997</v>
      </c>
      <c r="I280">
        <f t="shared" si="4"/>
        <v>-1.0920000000000005</v>
      </c>
    </row>
    <row r="281" spans="1:9" x14ac:dyDescent="0.35">
      <c r="A281" s="1">
        <v>2651671.7200000002</v>
      </c>
      <c r="B281" s="1">
        <v>712811.12</v>
      </c>
      <c r="C281" s="1" t="s">
        <v>0</v>
      </c>
      <c r="D281" s="2">
        <v>0.59440486111111113</v>
      </c>
      <c r="E281" s="1">
        <v>8.43</v>
      </c>
      <c r="F281" s="1">
        <v>-48.87</v>
      </c>
      <c r="G281" s="1">
        <v>309</v>
      </c>
      <c r="H281" s="1">
        <v>7.1479999999999997</v>
      </c>
      <c r="I281">
        <f t="shared" si="4"/>
        <v>-1.282</v>
      </c>
    </row>
    <row r="282" spans="1:9" x14ac:dyDescent="0.35">
      <c r="A282" s="1">
        <v>2651674.44</v>
      </c>
      <c r="B282" s="1">
        <v>712811.67</v>
      </c>
      <c r="C282" s="1" t="s">
        <v>0</v>
      </c>
      <c r="D282" s="2">
        <v>0.59441620370370363</v>
      </c>
      <c r="E282" s="1">
        <v>8.58</v>
      </c>
      <c r="F282" s="1">
        <v>-49.07</v>
      </c>
      <c r="G282" s="1">
        <v>309</v>
      </c>
      <c r="H282" s="1">
        <v>7.1479999999999997</v>
      </c>
      <c r="I282">
        <f t="shared" si="4"/>
        <v>-1.4320000000000004</v>
      </c>
    </row>
    <row r="283" spans="1:9" x14ac:dyDescent="0.35">
      <c r="A283" s="1">
        <v>2651677.14</v>
      </c>
      <c r="B283" s="1">
        <v>712812.22</v>
      </c>
      <c r="C283" s="1" t="s">
        <v>0</v>
      </c>
      <c r="D283" s="2">
        <v>0.59442835648148151</v>
      </c>
      <c r="E283" s="1">
        <v>8.92</v>
      </c>
      <c r="F283" s="1">
        <v>-49.41</v>
      </c>
      <c r="G283" s="1">
        <v>309</v>
      </c>
      <c r="H283" s="1">
        <v>7.1479999999999997</v>
      </c>
      <c r="I283">
        <f t="shared" si="4"/>
        <v>-1.7720000000000002</v>
      </c>
    </row>
    <row r="284" spans="1:9" x14ac:dyDescent="0.35">
      <c r="A284" s="1">
        <v>2651679.86</v>
      </c>
      <c r="B284" s="1">
        <v>712812.79</v>
      </c>
      <c r="C284" s="1" t="s">
        <v>0</v>
      </c>
      <c r="D284" s="2">
        <v>0.59444004629629632</v>
      </c>
      <c r="E284" s="1">
        <v>9.1199999999999992</v>
      </c>
      <c r="F284" s="1">
        <v>-49.63</v>
      </c>
      <c r="G284" s="1">
        <v>309</v>
      </c>
      <c r="H284" s="1">
        <v>7.1479999999999997</v>
      </c>
      <c r="I284">
        <f t="shared" si="4"/>
        <v>-1.9719999999999995</v>
      </c>
    </row>
    <row r="285" spans="1:9" x14ac:dyDescent="0.35">
      <c r="A285" s="1">
        <v>2651682.59</v>
      </c>
      <c r="B285" s="1">
        <v>712813.36</v>
      </c>
      <c r="C285" s="1" t="s">
        <v>0</v>
      </c>
      <c r="D285" s="2">
        <v>0.59445243055555563</v>
      </c>
      <c r="E285" s="1">
        <v>9.3800000000000008</v>
      </c>
      <c r="F285" s="1">
        <v>-49.88</v>
      </c>
      <c r="G285" s="1">
        <v>309</v>
      </c>
      <c r="H285" s="1">
        <v>7.1479999999999997</v>
      </c>
      <c r="I285">
        <f t="shared" si="4"/>
        <v>-2.2320000000000011</v>
      </c>
    </row>
    <row r="286" spans="1:9" x14ac:dyDescent="0.35">
      <c r="A286" s="1">
        <v>2651685.31</v>
      </c>
      <c r="B286" s="1">
        <v>712813.92</v>
      </c>
      <c r="C286" s="1" t="s">
        <v>0</v>
      </c>
      <c r="D286" s="2">
        <v>0.59446296296296297</v>
      </c>
      <c r="E286" s="1">
        <v>9.75</v>
      </c>
      <c r="F286" s="1">
        <v>-50.28</v>
      </c>
      <c r="G286" s="1">
        <v>309</v>
      </c>
      <c r="H286" s="1">
        <v>7.1479999999999997</v>
      </c>
      <c r="I286">
        <f t="shared" si="4"/>
        <v>-2.6020000000000003</v>
      </c>
    </row>
    <row r="287" spans="1:9" x14ac:dyDescent="0.35">
      <c r="A287" s="1">
        <v>2651688.0299999998</v>
      </c>
      <c r="B287" s="1">
        <v>712814.48</v>
      </c>
      <c r="C287" s="1" t="s">
        <v>0</v>
      </c>
      <c r="D287" s="2">
        <v>0.59447465277777778</v>
      </c>
      <c r="E287" s="1">
        <v>9.93</v>
      </c>
      <c r="F287" s="1">
        <v>-50.48</v>
      </c>
      <c r="G287" s="1">
        <v>309</v>
      </c>
      <c r="H287" s="1">
        <v>7.1479999999999997</v>
      </c>
      <c r="I287">
        <f t="shared" si="4"/>
        <v>-2.782</v>
      </c>
    </row>
    <row r="288" spans="1:9" x14ac:dyDescent="0.35">
      <c r="A288" s="1">
        <v>2651690.7599999998</v>
      </c>
      <c r="B288" s="1">
        <v>712815.05</v>
      </c>
      <c r="C288" s="1" t="s">
        <v>0</v>
      </c>
      <c r="D288" s="2">
        <v>0.59448611111111105</v>
      </c>
      <c r="E288" s="1">
        <v>10.24</v>
      </c>
      <c r="F288" s="1">
        <v>-50.78</v>
      </c>
      <c r="G288" s="1">
        <v>309</v>
      </c>
      <c r="H288" s="1">
        <v>7.1479999999999997</v>
      </c>
      <c r="I288">
        <f t="shared" si="4"/>
        <v>-3.0920000000000005</v>
      </c>
    </row>
    <row r="289" spans="1:9" x14ac:dyDescent="0.35">
      <c r="A289" s="1">
        <v>2651693.4900000002</v>
      </c>
      <c r="B289" s="1">
        <v>712815.58</v>
      </c>
      <c r="C289" s="1" t="s">
        <v>0</v>
      </c>
      <c r="D289" s="2">
        <v>0.59449826388888893</v>
      </c>
      <c r="E289" s="1">
        <v>10.42</v>
      </c>
      <c r="F289" s="1">
        <v>-50.96</v>
      </c>
      <c r="G289" s="1">
        <v>309</v>
      </c>
      <c r="H289" s="1">
        <v>7.1479999999999997</v>
      </c>
      <c r="I289">
        <f t="shared" si="4"/>
        <v>-3.2720000000000002</v>
      </c>
    </row>
    <row r="290" spans="1:9" x14ac:dyDescent="0.35">
      <c r="A290" s="1">
        <v>2651696.2200000002</v>
      </c>
      <c r="B290" s="1">
        <v>712816.1</v>
      </c>
      <c r="C290" s="1" t="s">
        <v>0</v>
      </c>
      <c r="D290" s="2">
        <v>0.59451018518518517</v>
      </c>
      <c r="E290" s="1">
        <v>10.54</v>
      </c>
      <c r="F290" s="1">
        <v>-51.08</v>
      </c>
      <c r="G290" s="1">
        <v>309</v>
      </c>
      <c r="H290" s="1">
        <v>7.1479999999999997</v>
      </c>
      <c r="I290">
        <f t="shared" si="4"/>
        <v>-3.3919999999999995</v>
      </c>
    </row>
    <row r="291" spans="1:9" x14ac:dyDescent="0.35">
      <c r="A291" s="1">
        <v>2651698.9300000002</v>
      </c>
      <c r="B291" s="1">
        <v>712816.57</v>
      </c>
      <c r="C291" s="1" t="s">
        <v>0</v>
      </c>
      <c r="D291" s="2">
        <v>0.59452083333333328</v>
      </c>
      <c r="E291" s="1">
        <v>10.82</v>
      </c>
      <c r="F291" s="1">
        <v>-51.35</v>
      </c>
      <c r="G291" s="1">
        <v>309</v>
      </c>
      <c r="H291" s="1">
        <v>7.1479999999999997</v>
      </c>
      <c r="I291">
        <f t="shared" si="4"/>
        <v>-3.6720000000000006</v>
      </c>
    </row>
    <row r="292" spans="1:9" x14ac:dyDescent="0.35">
      <c r="A292" s="1">
        <v>2651701.65</v>
      </c>
      <c r="B292" s="1">
        <v>712817.04</v>
      </c>
      <c r="C292" s="1" t="s">
        <v>0</v>
      </c>
      <c r="D292" s="2">
        <v>0.5945325231481482</v>
      </c>
      <c r="E292" s="1">
        <v>10.98</v>
      </c>
      <c r="F292" s="1">
        <v>-51.51</v>
      </c>
      <c r="G292" s="1">
        <v>309</v>
      </c>
      <c r="H292" s="1">
        <v>7.1479999999999997</v>
      </c>
      <c r="I292">
        <f t="shared" si="4"/>
        <v>-3.8320000000000007</v>
      </c>
    </row>
    <row r="293" spans="1:9" x14ac:dyDescent="0.35">
      <c r="A293" s="1">
        <v>2651704.34</v>
      </c>
      <c r="B293" s="1">
        <v>712817.49</v>
      </c>
      <c r="C293" s="1" t="s">
        <v>0</v>
      </c>
      <c r="D293" s="2">
        <v>0.5945435185185185</v>
      </c>
      <c r="E293" s="1">
        <v>11.22</v>
      </c>
      <c r="F293" s="1">
        <v>-51.75</v>
      </c>
      <c r="G293" s="1">
        <v>309</v>
      </c>
      <c r="H293" s="1">
        <v>7.1479999999999997</v>
      </c>
      <c r="I293">
        <f t="shared" si="4"/>
        <v>-4.072000000000001</v>
      </c>
    </row>
    <row r="294" spans="1:9" x14ac:dyDescent="0.35">
      <c r="A294" s="1">
        <v>2651707.04</v>
      </c>
      <c r="B294" s="1">
        <v>712817.93</v>
      </c>
      <c r="C294" s="1" t="s">
        <v>0</v>
      </c>
      <c r="D294" s="2">
        <v>0.59455601851851847</v>
      </c>
      <c r="E294" s="1">
        <v>11.77</v>
      </c>
      <c r="F294" s="1">
        <v>-52.3</v>
      </c>
      <c r="G294" s="1">
        <v>309</v>
      </c>
      <c r="H294" s="1">
        <v>7.1479999999999997</v>
      </c>
      <c r="I294">
        <f t="shared" si="4"/>
        <v>-4.6219999999999999</v>
      </c>
    </row>
    <row r="295" spans="1:9" x14ac:dyDescent="0.35">
      <c r="A295" s="1">
        <v>2651709.75</v>
      </c>
      <c r="B295" s="1">
        <v>712818.37</v>
      </c>
      <c r="C295" s="1" t="s">
        <v>0</v>
      </c>
      <c r="D295" s="2">
        <v>0.59456805555555559</v>
      </c>
      <c r="E295" s="1">
        <v>11.87</v>
      </c>
      <c r="F295" s="1">
        <v>-52.41</v>
      </c>
      <c r="G295" s="1">
        <v>309</v>
      </c>
      <c r="H295" s="1">
        <v>7.1479999999999997</v>
      </c>
      <c r="I295">
        <f t="shared" si="4"/>
        <v>-4.7219999999999995</v>
      </c>
    </row>
    <row r="296" spans="1:9" x14ac:dyDescent="0.35">
      <c r="A296" s="1">
        <v>2651712.48</v>
      </c>
      <c r="B296" s="1">
        <v>712818.76</v>
      </c>
      <c r="C296" s="1" t="s">
        <v>0</v>
      </c>
      <c r="D296" s="2">
        <v>0.59457847222222227</v>
      </c>
      <c r="E296" s="1">
        <v>11.88</v>
      </c>
      <c r="F296" s="1">
        <v>-52.37</v>
      </c>
      <c r="G296" s="1">
        <v>309</v>
      </c>
      <c r="H296" s="1">
        <v>7.1479999999999997</v>
      </c>
      <c r="I296">
        <f t="shared" si="4"/>
        <v>-4.7320000000000011</v>
      </c>
    </row>
    <row r="297" spans="1:9" x14ac:dyDescent="0.35">
      <c r="A297" s="1">
        <v>2651715.21</v>
      </c>
      <c r="B297" s="1">
        <v>712819.12</v>
      </c>
      <c r="C297" s="1" t="s">
        <v>0</v>
      </c>
      <c r="D297" s="2">
        <v>0.5945900462962963</v>
      </c>
      <c r="E297" s="1">
        <v>11.93</v>
      </c>
      <c r="F297" s="1">
        <v>-52.4</v>
      </c>
      <c r="G297" s="1">
        <v>309</v>
      </c>
      <c r="H297" s="1">
        <v>7.1479999999999997</v>
      </c>
      <c r="I297">
        <f t="shared" si="4"/>
        <v>-4.782</v>
      </c>
    </row>
    <row r="298" spans="1:9" x14ac:dyDescent="0.35">
      <c r="A298" s="1">
        <v>2651717.92</v>
      </c>
      <c r="B298" s="1">
        <v>712819.44</v>
      </c>
      <c r="C298" s="1" t="s">
        <v>0</v>
      </c>
      <c r="D298" s="2">
        <v>0.59460196759259265</v>
      </c>
      <c r="E298" s="1">
        <v>11.97</v>
      </c>
      <c r="F298" s="1">
        <v>-52.45</v>
      </c>
      <c r="G298" s="1">
        <v>309</v>
      </c>
      <c r="H298" s="1">
        <v>7.1479999999999997</v>
      </c>
      <c r="I298">
        <f t="shared" si="4"/>
        <v>-4.822000000000001</v>
      </c>
    </row>
    <row r="299" spans="1:9" x14ac:dyDescent="0.35">
      <c r="A299" s="1">
        <v>2651720.61</v>
      </c>
      <c r="B299" s="1">
        <v>712819.72</v>
      </c>
      <c r="C299" s="1" t="s">
        <v>0</v>
      </c>
      <c r="D299" s="2">
        <v>0.59461354166666669</v>
      </c>
      <c r="E299" s="1">
        <v>12.11</v>
      </c>
      <c r="F299" s="1">
        <v>-52.56</v>
      </c>
      <c r="G299" s="1">
        <v>309</v>
      </c>
      <c r="H299" s="1">
        <v>7.1479999999999997</v>
      </c>
      <c r="I299">
        <f t="shared" si="4"/>
        <v>-4.9619999999999997</v>
      </c>
    </row>
    <row r="300" spans="1:9" x14ac:dyDescent="0.35">
      <c r="A300" s="1">
        <v>2651723.2999999998</v>
      </c>
      <c r="B300" s="1">
        <v>712819.95</v>
      </c>
      <c r="C300" s="1" t="s">
        <v>0</v>
      </c>
      <c r="D300" s="2">
        <v>0.5946266203703704</v>
      </c>
      <c r="E300" s="1">
        <v>12.25</v>
      </c>
      <c r="F300" s="1">
        <v>-52.68</v>
      </c>
      <c r="G300" s="1">
        <v>309</v>
      </c>
      <c r="H300" s="1">
        <v>7.1479999999999997</v>
      </c>
      <c r="I300">
        <f t="shared" si="4"/>
        <v>-5.1020000000000003</v>
      </c>
    </row>
    <row r="301" spans="1:9" x14ac:dyDescent="0.35">
      <c r="A301" s="1">
        <v>2651725.96</v>
      </c>
      <c r="B301" s="1">
        <v>712820.12</v>
      </c>
      <c r="C301" s="1" t="s">
        <v>0</v>
      </c>
      <c r="D301" s="2">
        <v>0.59463657407407411</v>
      </c>
      <c r="E301" s="1">
        <v>12.21</v>
      </c>
      <c r="F301" s="1">
        <v>-52.62</v>
      </c>
      <c r="G301" s="1">
        <v>309</v>
      </c>
      <c r="H301" s="1">
        <v>7.1479999999999997</v>
      </c>
      <c r="I301">
        <f t="shared" si="4"/>
        <v>-5.0620000000000012</v>
      </c>
    </row>
    <row r="302" spans="1:9" x14ac:dyDescent="0.35">
      <c r="A302" s="1">
        <v>2651728.61</v>
      </c>
      <c r="B302" s="1">
        <v>712820.28</v>
      </c>
      <c r="C302" s="1" t="s">
        <v>0</v>
      </c>
      <c r="D302" s="2">
        <v>0.59464837962962969</v>
      </c>
      <c r="E302" s="1">
        <v>12.08</v>
      </c>
      <c r="F302" s="1">
        <v>-52.48</v>
      </c>
      <c r="G302" s="1">
        <v>309</v>
      </c>
      <c r="H302" s="1">
        <v>7.1479999999999997</v>
      </c>
      <c r="I302">
        <f t="shared" si="4"/>
        <v>-4.9320000000000004</v>
      </c>
    </row>
    <row r="303" spans="1:9" x14ac:dyDescent="0.35">
      <c r="A303" s="1">
        <v>2651731.2599999998</v>
      </c>
      <c r="B303" s="1">
        <v>712820.44</v>
      </c>
      <c r="C303" s="1" t="s">
        <v>0</v>
      </c>
      <c r="D303" s="2">
        <v>0.59466030092592592</v>
      </c>
      <c r="E303" s="1">
        <v>12.18</v>
      </c>
      <c r="F303" s="1">
        <v>-52.56</v>
      </c>
      <c r="G303" s="1">
        <v>309</v>
      </c>
      <c r="H303" s="1">
        <v>7.1479999999999997</v>
      </c>
      <c r="I303">
        <f t="shared" si="4"/>
        <v>-5.032</v>
      </c>
    </row>
    <row r="304" spans="1:9" x14ac:dyDescent="0.35">
      <c r="A304" s="1">
        <v>2651733.89</v>
      </c>
      <c r="B304" s="1">
        <v>712820.6</v>
      </c>
      <c r="C304" s="1" t="s">
        <v>0</v>
      </c>
      <c r="D304" s="2">
        <v>0.59467094907407403</v>
      </c>
      <c r="E304" s="1">
        <v>12.24</v>
      </c>
      <c r="F304" s="1">
        <v>-52.62</v>
      </c>
      <c r="G304" s="1">
        <v>309</v>
      </c>
      <c r="H304" s="1">
        <v>7.1479999999999997</v>
      </c>
      <c r="I304">
        <f t="shared" si="4"/>
        <v>-5.0920000000000005</v>
      </c>
    </row>
    <row r="305" spans="1:9" x14ac:dyDescent="0.35">
      <c r="A305" s="1">
        <v>2651736.54</v>
      </c>
      <c r="B305" s="1">
        <v>712820.8</v>
      </c>
      <c r="C305" s="1" t="s">
        <v>0</v>
      </c>
      <c r="D305" s="2">
        <v>0.59468379629629631</v>
      </c>
      <c r="E305" s="1">
        <v>12.36</v>
      </c>
      <c r="F305" s="1">
        <v>-52.76</v>
      </c>
      <c r="G305" s="1">
        <v>309</v>
      </c>
      <c r="H305" s="1">
        <v>7.1479999999999997</v>
      </c>
      <c r="I305">
        <f t="shared" si="4"/>
        <v>-5.2119999999999997</v>
      </c>
    </row>
    <row r="306" spans="1:9" x14ac:dyDescent="0.35">
      <c r="A306" s="1">
        <v>2651739.21</v>
      </c>
      <c r="B306" s="1">
        <v>712821.02</v>
      </c>
      <c r="C306" s="1" t="s">
        <v>0</v>
      </c>
      <c r="D306" s="2">
        <v>0.59469398148148145</v>
      </c>
      <c r="E306" s="1">
        <v>12.34</v>
      </c>
      <c r="F306" s="1">
        <v>-52.71</v>
      </c>
      <c r="G306" s="1">
        <v>309</v>
      </c>
      <c r="H306" s="1">
        <v>7.1479999999999997</v>
      </c>
      <c r="I306">
        <f t="shared" si="4"/>
        <v>-5.1920000000000002</v>
      </c>
    </row>
    <row r="307" spans="1:9" x14ac:dyDescent="0.35">
      <c r="A307" s="1">
        <v>2651741.9</v>
      </c>
      <c r="B307" s="1">
        <v>712821.3</v>
      </c>
      <c r="C307" s="1" t="s">
        <v>0</v>
      </c>
      <c r="D307" s="2">
        <v>0.59470567129629626</v>
      </c>
      <c r="E307" s="1">
        <v>12.37</v>
      </c>
      <c r="F307" s="1">
        <v>-52.76</v>
      </c>
      <c r="G307" s="1">
        <v>309</v>
      </c>
      <c r="H307" s="1">
        <v>7.1479999999999997</v>
      </c>
      <c r="I307">
        <f t="shared" si="4"/>
        <v>-5.2219999999999995</v>
      </c>
    </row>
    <row r="308" spans="1:9" x14ac:dyDescent="0.35">
      <c r="A308" s="1">
        <v>2651744.59</v>
      </c>
      <c r="B308" s="1">
        <v>712821.62</v>
      </c>
      <c r="C308" s="1" t="s">
        <v>0</v>
      </c>
      <c r="D308" s="2">
        <v>0.59471747685185183</v>
      </c>
      <c r="E308" s="1">
        <v>12.51</v>
      </c>
      <c r="F308" s="1">
        <v>-52.9</v>
      </c>
      <c r="G308" s="1">
        <v>309</v>
      </c>
      <c r="H308" s="1">
        <v>7.1479999999999997</v>
      </c>
      <c r="I308">
        <f t="shared" si="4"/>
        <v>-5.3620000000000001</v>
      </c>
    </row>
    <row r="309" spans="1:9" x14ac:dyDescent="0.35">
      <c r="A309" s="1">
        <v>2651747.2999999998</v>
      </c>
      <c r="B309" s="1">
        <v>712821.99</v>
      </c>
      <c r="C309" s="1" t="s">
        <v>0</v>
      </c>
      <c r="D309" s="2">
        <v>0.59472881944444445</v>
      </c>
      <c r="E309" s="1">
        <v>12.56</v>
      </c>
      <c r="F309" s="1">
        <v>-52.95</v>
      </c>
      <c r="G309" s="1">
        <v>309</v>
      </c>
      <c r="H309" s="1">
        <v>7.1479999999999997</v>
      </c>
      <c r="I309">
        <f t="shared" si="4"/>
        <v>-5.4120000000000008</v>
      </c>
    </row>
    <row r="310" spans="1:9" hidden="1" x14ac:dyDescent="0.35">
      <c r="A310" s="1">
        <v>2651750.0099999998</v>
      </c>
      <c r="B310" s="1">
        <v>712822.38</v>
      </c>
      <c r="C310" s="1" t="s">
        <v>0</v>
      </c>
      <c r="D310" s="2">
        <v>0.59474166666666672</v>
      </c>
      <c r="E310" s="1">
        <v>0.3</v>
      </c>
      <c r="F310" s="1">
        <v>-40.68</v>
      </c>
      <c r="G310" s="1">
        <v>309</v>
      </c>
      <c r="H310" s="1">
        <v>7.1479999999999997</v>
      </c>
      <c r="I310">
        <f t="shared" si="4"/>
        <v>6.8479999999999999</v>
      </c>
    </row>
    <row r="311" spans="1:9" hidden="1" x14ac:dyDescent="0.35">
      <c r="A311" s="1">
        <v>2651752.7400000002</v>
      </c>
      <c r="B311" s="1">
        <v>712822.81</v>
      </c>
      <c r="C311" s="1" t="s">
        <v>0</v>
      </c>
      <c r="D311" s="2">
        <v>0.59475254629629637</v>
      </c>
      <c r="E311" s="1">
        <v>0.3</v>
      </c>
      <c r="F311" s="1">
        <v>-40.69</v>
      </c>
      <c r="G311" s="1">
        <v>309</v>
      </c>
      <c r="H311" s="1">
        <v>7.1479999999999997</v>
      </c>
      <c r="I311">
        <f t="shared" si="4"/>
        <v>6.8479999999999999</v>
      </c>
    </row>
    <row r="312" spans="1:9" hidden="1" x14ac:dyDescent="0.35">
      <c r="A312" s="1">
        <v>2651777.5699999998</v>
      </c>
      <c r="B312" s="1">
        <v>712826.99</v>
      </c>
      <c r="C312" s="1" t="s">
        <v>0</v>
      </c>
      <c r="D312" s="2">
        <v>0.59485787037037041</v>
      </c>
      <c r="E312" s="1">
        <v>0.3</v>
      </c>
      <c r="F312" s="1">
        <v>-40.68</v>
      </c>
      <c r="G312" s="1">
        <v>309</v>
      </c>
      <c r="H312" s="1">
        <v>7.1479999999999997</v>
      </c>
      <c r="I312">
        <f t="shared" si="4"/>
        <v>6.8479999999999999</v>
      </c>
    </row>
    <row r="313" spans="1:9" hidden="1" x14ac:dyDescent="0.35">
      <c r="A313" s="1">
        <v>2651780.3199999998</v>
      </c>
      <c r="B313" s="1">
        <v>712827.46</v>
      </c>
      <c r="C313" s="1" t="s">
        <v>0</v>
      </c>
      <c r="D313" s="2">
        <v>0.59486828703703709</v>
      </c>
      <c r="E313" s="1">
        <v>0.3</v>
      </c>
      <c r="F313" s="1">
        <v>-40.51</v>
      </c>
      <c r="G313" s="1">
        <v>309</v>
      </c>
      <c r="H313" s="1">
        <v>7.1479999999999997</v>
      </c>
      <c r="I313">
        <f t="shared" si="4"/>
        <v>6.8479999999999999</v>
      </c>
    </row>
    <row r="314" spans="1:9" x14ac:dyDescent="0.35">
      <c r="A314" s="1">
        <v>2651783.0699999998</v>
      </c>
      <c r="B314" s="1">
        <v>712827.95</v>
      </c>
      <c r="C314" s="1" t="s">
        <v>0</v>
      </c>
      <c r="D314" s="2">
        <v>0.59487939814814816</v>
      </c>
      <c r="E314" s="1">
        <v>1.26</v>
      </c>
      <c r="F314" s="1">
        <v>-41.43</v>
      </c>
      <c r="G314" s="1">
        <v>309</v>
      </c>
      <c r="H314" s="1">
        <v>7.1479999999999997</v>
      </c>
      <c r="I314">
        <f t="shared" si="4"/>
        <v>5.8879999999999999</v>
      </c>
    </row>
    <row r="315" spans="1:9" hidden="1" x14ac:dyDescent="0.35">
      <c r="A315" s="1">
        <v>2651785.7999999998</v>
      </c>
      <c r="B315" s="1">
        <v>712828.41</v>
      </c>
      <c r="C315" s="1" t="s">
        <v>0</v>
      </c>
      <c r="D315" s="2">
        <v>0.59489120370370374</v>
      </c>
      <c r="E315" s="1">
        <v>0.3</v>
      </c>
      <c r="F315" s="1">
        <v>-40.47</v>
      </c>
      <c r="G315" s="1">
        <v>309</v>
      </c>
      <c r="H315" s="1">
        <v>7.1479999999999997</v>
      </c>
      <c r="I315">
        <f t="shared" si="4"/>
        <v>6.8479999999999999</v>
      </c>
    </row>
    <row r="316" spans="1:9" hidden="1" x14ac:dyDescent="0.35">
      <c r="A316" s="1">
        <v>2651788.5299999998</v>
      </c>
      <c r="B316" s="1">
        <v>712828.88</v>
      </c>
      <c r="C316" s="1" t="s">
        <v>0</v>
      </c>
      <c r="D316" s="2">
        <v>0.59490231481481481</v>
      </c>
      <c r="E316" s="1">
        <v>0.3</v>
      </c>
      <c r="F316" s="1">
        <v>-40.5</v>
      </c>
      <c r="G316" s="1">
        <v>309</v>
      </c>
      <c r="H316" s="1">
        <v>7.1479999999999997</v>
      </c>
      <c r="I316">
        <f t="shared" si="4"/>
        <v>6.8479999999999999</v>
      </c>
    </row>
    <row r="317" spans="1:9" hidden="1" x14ac:dyDescent="0.35">
      <c r="A317" s="1">
        <v>2651791.2599999998</v>
      </c>
      <c r="B317" s="1">
        <v>712829.33</v>
      </c>
      <c r="C317" s="1" t="s">
        <v>0</v>
      </c>
      <c r="D317" s="2">
        <v>0.59491527777777775</v>
      </c>
      <c r="E317" s="1">
        <v>0.3</v>
      </c>
      <c r="F317" s="1">
        <v>-40.520000000000003</v>
      </c>
      <c r="G317" s="1">
        <v>309</v>
      </c>
      <c r="H317" s="1">
        <v>7.1479999999999997</v>
      </c>
      <c r="I317">
        <f t="shared" si="4"/>
        <v>6.8479999999999999</v>
      </c>
    </row>
    <row r="318" spans="1:9" hidden="1" x14ac:dyDescent="0.35">
      <c r="A318" s="1">
        <v>2651793.96</v>
      </c>
      <c r="B318" s="1">
        <v>712829.76</v>
      </c>
      <c r="C318" s="1" t="s">
        <v>0</v>
      </c>
      <c r="D318" s="2">
        <v>0.59492557870370366</v>
      </c>
      <c r="E318" s="1">
        <v>0.3</v>
      </c>
      <c r="F318" s="1">
        <v>-40.53</v>
      </c>
      <c r="G318" s="1">
        <v>309</v>
      </c>
      <c r="H318" s="1">
        <v>7.1479999999999997</v>
      </c>
      <c r="I318">
        <f t="shared" si="4"/>
        <v>6.8479999999999999</v>
      </c>
    </row>
    <row r="319" spans="1:9" hidden="1" x14ac:dyDescent="0.35">
      <c r="A319" s="1">
        <v>2651796.65</v>
      </c>
      <c r="B319" s="1">
        <v>712830.18</v>
      </c>
      <c r="C319" s="1" t="s">
        <v>0</v>
      </c>
      <c r="D319" s="2">
        <v>0.5949378472222222</v>
      </c>
      <c r="E319" s="1">
        <v>0.3</v>
      </c>
      <c r="F319" s="1">
        <v>-40.549999999999997</v>
      </c>
      <c r="G319" s="1">
        <v>309</v>
      </c>
      <c r="H319" s="1">
        <v>7.1479999999999997</v>
      </c>
      <c r="I319">
        <f t="shared" si="4"/>
        <v>6.8479999999999999</v>
      </c>
    </row>
    <row r="320" spans="1:9" x14ac:dyDescent="0.35">
      <c r="A320" s="1">
        <v>2651799.33</v>
      </c>
      <c r="B320" s="1">
        <v>712830.61</v>
      </c>
      <c r="C320" s="1" t="s">
        <v>0</v>
      </c>
      <c r="D320" s="2">
        <v>0.59494942129629624</v>
      </c>
      <c r="E320" s="1">
        <v>17.760000000000002</v>
      </c>
      <c r="F320" s="1">
        <v>-58.04</v>
      </c>
      <c r="G320" s="1">
        <v>309</v>
      </c>
      <c r="H320" s="1">
        <v>7.1479999999999997</v>
      </c>
      <c r="I320">
        <f t="shared" si="4"/>
        <v>-10.612000000000002</v>
      </c>
    </row>
    <row r="321" spans="1:9" x14ac:dyDescent="0.35">
      <c r="A321" s="1">
        <v>2651802.04</v>
      </c>
      <c r="B321" s="1">
        <v>712831.04</v>
      </c>
      <c r="C321" s="1" t="s">
        <v>0</v>
      </c>
      <c r="D321" s="2">
        <v>0.59496099537037039</v>
      </c>
      <c r="E321" s="1">
        <v>17.68</v>
      </c>
      <c r="F321" s="1">
        <v>-57.89</v>
      </c>
      <c r="G321" s="1">
        <v>309</v>
      </c>
      <c r="H321" s="1">
        <v>7.1479999999999997</v>
      </c>
      <c r="I321">
        <f t="shared" si="4"/>
        <v>-10.532</v>
      </c>
    </row>
    <row r="322" spans="1:9" x14ac:dyDescent="0.35">
      <c r="A322" s="1">
        <v>2651804.7400000002</v>
      </c>
      <c r="B322" s="1">
        <v>712831.45</v>
      </c>
      <c r="C322" s="1" t="s">
        <v>0</v>
      </c>
      <c r="D322" s="2">
        <v>0.5949733796296296</v>
      </c>
      <c r="E322" s="1">
        <v>17.63</v>
      </c>
      <c r="F322" s="1">
        <v>-57.88</v>
      </c>
      <c r="G322" s="1">
        <v>309</v>
      </c>
      <c r="H322" s="1">
        <v>7.1479999999999997</v>
      </c>
      <c r="I322">
        <f t="shared" si="4"/>
        <v>-10.481999999999999</v>
      </c>
    </row>
    <row r="323" spans="1:9" x14ac:dyDescent="0.35">
      <c r="A323" s="1">
        <v>2651807.4</v>
      </c>
      <c r="B323" s="1">
        <v>712831.84</v>
      </c>
      <c r="C323" s="1" t="s">
        <v>0</v>
      </c>
      <c r="D323" s="2">
        <v>0.59498333333333331</v>
      </c>
      <c r="E323" s="1">
        <v>17.579999999999998</v>
      </c>
      <c r="F323" s="1">
        <v>-57.81</v>
      </c>
      <c r="G323" s="1">
        <v>309</v>
      </c>
      <c r="H323" s="1">
        <v>7.1479999999999997</v>
      </c>
      <c r="I323">
        <f t="shared" ref="I323:I386" si="5">H323-E323</f>
        <v>-10.431999999999999</v>
      </c>
    </row>
    <row r="324" spans="1:9" x14ac:dyDescent="0.35">
      <c r="A324" s="1">
        <v>2651810.04</v>
      </c>
      <c r="B324" s="1">
        <v>712832.24</v>
      </c>
      <c r="C324" s="1" t="s">
        <v>0</v>
      </c>
      <c r="D324" s="2">
        <v>0.59499502314814812</v>
      </c>
      <c r="E324" s="1">
        <v>17.55</v>
      </c>
      <c r="F324" s="1">
        <v>-57.77</v>
      </c>
      <c r="G324" s="1">
        <v>309</v>
      </c>
      <c r="H324" s="1">
        <v>7.1479999999999997</v>
      </c>
      <c r="I324">
        <f t="shared" si="5"/>
        <v>-10.402000000000001</v>
      </c>
    </row>
    <row r="325" spans="1:9" x14ac:dyDescent="0.35">
      <c r="A325" s="1">
        <v>2651812.67</v>
      </c>
      <c r="B325" s="1">
        <v>712832.66</v>
      </c>
      <c r="C325" s="1" t="s">
        <v>0</v>
      </c>
      <c r="D325" s="2">
        <v>0.59500682870370369</v>
      </c>
      <c r="E325" s="1">
        <v>17.489999999999998</v>
      </c>
      <c r="F325" s="1">
        <v>-57.72</v>
      </c>
      <c r="G325" s="1">
        <v>309</v>
      </c>
      <c r="H325" s="1">
        <v>7.1479999999999997</v>
      </c>
      <c r="I325">
        <f t="shared" si="5"/>
        <v>-10.341999999999999</v>
      </c>
    </row>
    <row r="326" spans="1:9" x14ac:dyDescent="0.35">
      <c r="A326" s="1">
        <v>2651815.31</v>
      </c>
      <c r="B326" s="1">
        <v>712833.06</v>
      </c>
      <c r="C326" s="1" t="s">
        <v>0</v>
      </c>
      <c r="D326" s="2">
        <v>0.59501875000000004</v>
      </c>
      <c r="E326" s="1">
        <v>17.52</v>
      </c>
      <c r="F326" s="1">
        <v>-57.76</v>
      </c>
      <c r="G326" s="1">
        <v>309</v>
      </c>
      <c r="H326" s="1">
        <v>7.1479999999999997</v>
      </c>
      <c r="I326">
        <f t="shared" si="5"/>
        <v>-10.372</v>
      </c>
    </row>
    <row r="327" spans="1:9" x14ac:dyDescent="0.35">
      <c r="A327" s="1">
        <v>2651817.96</v>
      </c>
      <c r="B327" s="1">
        <v>712833.45</v>
      </c>
      <c r="C327" s="1" t="s">
        <v>0</v>
      </c>
      <c r="D327" s="2">
        <v>0.59503101851851847</v>
      </c>
      <c r="E327" s="1">
        <v>17.55</v>
      </c>
      <c r="F327" s="1">
        <v>-57.8</v>
      </c>
      <c r="G327" s="1">
        <v>309</v>
      </c>
      <c r="H327" s="1">
        <v>7.1479999999999997</v>
      </c>
      <c r="I327">
        <f t="shared" si="5"/>
        <v>-10.402000000000001</v>
      </c>
    </row>
    <row r="328" spans="1:9" x14ac:dyDescent="0.35">
      <c r="A328" s="1">
        <v>2651820.61</v>
      </c>
      <c r="B328" s="1">
        <v>712833.85</v>
      </c>
      <c r="C328" s="1" t="s">
        <v>0</v>
      </c>
      <c r="D328" s="2">
        <v>0.59504166666666669</v>
      </c>
      <c r="E328" s="1">
        <v>17.57</v>
      </c>
      <c r="F328" s="1">
        <v>-57.85</v>
      </c>
      <c r="G328" s="1">
        <v>309</v>
      </c>
      <c r="H328" s="1">
        <v>7.1479999999999997</v>
      </c>
      <c r="I328">
        <f t="shared" si="5"/>
        <v>-10.422000000000001</v>
      </c>
    </row>
    <row r="329" spans="1:9" x14ac:dyDescent="0.35">
      <c r="A329" s="1">
        <v>2651823.25</v>
      </c>
      <c r="B329" s="1">
        <v>712834.28</v>
      </c>
      <c r="C329" s="1" t="s">
        <v>0</v>
      </c>
      <c r="D329" s="2">
        <v>0.59505347222222227</v>
      </c>
      <c r="E329" s="1">
        <v>17.579999999999998</v>
      </c>
      <c r="F329" s="1">
        <v>-57.92</v>
      </c>
      <c r="G329" s="1">
        <v>309</v>
      </c>
      <c r="H329" s="1">
        <v>7.1479999999999997</v>
      </c>
      <c r="I329">
        <f t="shared" si="5"/>
        <v>-10.431999999999999</v>
      </c>
    </row>
    <row r="330" spans="1:9" x14ac:dyDescent="0.35">
      <c r="A330" s="1">
        <v>2651825.9</v>
      </c>
      <c r="B330" s="1">
        <v>712834.68</v>
      </c>
      <c r="C330" s="1" t="s">
        <v>0</v>
      </c>
      <c r="D330" s="2">
        <v>0.59506446759259257</v>
      </c>
      <c r="E330" s="1">
        <v>17.61</v>
      </c>
      <c r="F330" s="1">
        <v>-57.92</v>
      </c>
      <c r="G330" s="1">
        <v>309</v>
      </c>
      <c r="H330" s="1">
        <v>7.1479999999999997</v>
      </c>
      <c r="I330">
        <f t="shared" si="5"/>
        <v>-10.462</v>
      </c>
    </row>
    <row r="331" spans="1:9" x14ac:dyDescent="0.35">
      <c r="A331" s="1">
        <v>2651828.5499999998</v>
      </c>
      <c r="B331" s="1">
        <v>712835.1</v>
      </c>
      <c r="C331" s="1" t="s">
        <v>0</v>
      </c>
      <c r="D331" s="2">
        <v>0.59507627314814815</v>
      </c>
      <c r="E331" s="1">
        <v>17.760000000000002</v>
      </c>
      <c r="F331" s="1">
        <v>-58.12</v>
      </c>
      <c r="G331" s="1">
        <v>309</v>
      </c>
      <c r="H331" s="1">
        <v>7.1479999999999997</v>
      </c>
      <c r="I331">
        <f t="shared" si="5"/>
        <v>-10.612000000000002</v>
      </c>
    </row>
    <row r="332" spans="1:9" x14ac:dyDescent="0.35">
      <c r="A332" s="1">
        <v>2651831.2200000002</v>
      </c>
      <c r="B332" s="1">
        <v>712835.5</v>
      </c>
      <c r="C332" s="1" t="s">
        <v>0</v>
      </c>
      <c r="D332" s="2">
        <v>0.59508923611111109</v>
      </c>
      <c r="E332" s="1">
        <v>17.739999999999998</v>
      </c>
      <c r="F332" s="1">
        <v>-58.09</v>
      </c>
      <c r="G332" s="1">
        <v>309</v>
      </c>
      <c r="H332" s="1">
        <v>7.1479999999999997</v>
      </c>
      <c r="I332">
        <f t="shared" si="5"/>
        <v>-10.591999999999999</v>
      </c>
    </row>
    <row r="333" spans="1:9" x14ac:dyDescent="0.35">
      <c r="A333" s="1">
        <v>2651833.88</v>
      </c>
      <c r="B333" s="1">
        <v>712835.92</v>
      </c>
      <c r="C333" s="1" t="s">
        <v>0</v>
      </c>
      <c r="D333" s="2">
        <v>0.59509942129629623</v>
      </c>
      <c r="E333" s="1">
        <v>17.760000000000002</v>
      </c>
      <c r="F333" s="1">
        <v>-58.14</v>
      </c>
      <c r="G333" s="1">
        <v>309</v>
      </c>
      <c r="H333" s="1">
        <v>7.1479999999999997</v>
      </c>
      <c r="I333">
        <f t="shared" si="5"/>
        <v>-10.612000000000002</v>
      </c>
    </row>
    <row r="334" spans="1:9" x14ac:dyDescent="0.35">
      <c r="A334" s="1">
        <v>2651836.5499999998</v>
      </c>
      <c r="B334" s="1">
        <v>712836.31</v>
      </c>
      <c r="C334" s="1" t="s">
        <v>0</v>
      </c>
      <c r="D334" s="2">
        <v>0.59511087962962961</v>
      </c>
      <c r="E334" s="1">
        <v>17.89</v>
      </c>
      <c r="F334" s="1">
        <v>-58.28</v>
      </c>
      <c r="G334" s="1">
        <v>309</v>
      </c>
      <c r="H334" s="1">
        <v>7.1479999999999997</v>
      </c>
      <c r="I334">
        <f t="shared" si="5"/>
        <v>-10.742000000000001</v>
      </c>
    </row>
    <row r="335" spans="1:9" x14ac:dyDescent="0.35">
      <c r="A335" s="1">
        <v>2651839.2400000002</v>
      </c>
      <c r="B335" s="1">
        <v>712836.71</v>
      </c>
      <c r="C335" s="1" t="s">
        <v>0</v>
      </c>
      <c r="D335" s="2">
        <v>0.59512256944444442</v>
      </c>
      <c r="E335" s="1">
        <v>17.88</v>
      </c>
      <c r="F335" s="1">
        <v>-58.25</v>
      </c>
      <c r="G335" s="1">
        <v>309</v>
      </c>
      <c r="H335" s="1">
        <v>7.1479999999999997</v>
      </c>
      <c r="I335">
        <f t="shared" si="5"/>
        <v>-10.731999999999999</v>
      </c>
    </row>
    <row r="336" spans="1:9" hidden="1" x14ac:dyDescent="0.35">
      <c r="A336" s="1">
        <v>2651841.91</v>
      </c>
      <c r="B336" s="1">
        <v>712837.11</v>
      </c>
      <c r="C336" s="1" t="s">
        <v>0</v>
      </c>
      <c r="D336" s="2">
        <v>0.59513414351851845</v>
      </c>
      <c r="E336" s="1">
        <v>0.3</v>
      </c>
      <c r="F336" s="1">
        <v>-40.68</v>
      </c>
      <c r="G336" s="1">
        <v>309</v>
      </c>
      <c r="H336" s="1">
        <v>7.1479999999999997</v>
      </c>
      <c r="I336">
        <f t="shared" si="5"/>
        <v>6.8479999999999999</v>
      </c>
    </row>
    <row r="337" spans="1:9" hidden="1" x14ac:dyDescent="0.35">
      <c r="A337" s="1">
        <v>2651844.58</v>
      </c>
      <c r="B337" s="1">
        <v>712837.5</v>
      </c>
      <c r="C337" s="1" t="s">
        <v>0</v>
      </c>
      <c r="D337" s="2">
        <v>0.59514675925925931</v>
      </c>
      <c r="E337" s="1">
        <v>0.3</v>
      </c>
      <c r="F337" s="1">
        <v>-40.65</v>
      </c>
      <c r="G337" s="1">
        <v>309</v>
      </c>
      <c r="H337" s="1">
        <v>7.1479999999999997</v>
      </c>
      <c r="I337">
        <f t="shared" si="5"/>
        <v>6.8479999999999999</v>
      </c>
    </row>
    <row r="338" spans="1:9" hidden="1" x14ac:dyDescent="0.35">
      <c r="A338" s="1">
        <v>2651847.25</v>
      </c>
      <c r="B338" s="1">
        <v>712837.9</v>
      </c>
      <c r="C338" s="1" t="s">
        <v>0</v>
      </c>
      <c r="D338" s="2">
        <v>0.59515740740740741</v>
      </c>
      <c r="E338" s="1">
        <v>0.3</v>
      </c>
      <c r="F338" s="1">
        <v>-40.68</v>
      </c>
      <c r="G338" s="1">
        <v>309</v>
      </c>
      <c r="H338" s="1">
        <v>7.1479999999999997</v>
      </c>
      <c r="I338">
        <f t="shared" si="5"/>
        <v>6.8479999999999999</v>
      </c>
    </row>
    <row r="339" spans="1:9" hidden="1" x14ac:dyDescent="0.35">
      <c r="A339" s="1">
        <v>2651849.92</v>
      </c>
      <c r="B339" s="1">
        <v>712838.3</v>
      </c>
      <c r="C339" s="1" t="s">
        <v>0</v>
      </c>
      <c r="D339" s="2">
        <v>0.59516909722222222</v>
      </c>
      <c r="E339" s="1">
        <v>0.3</v>
      </c>
      <c r="F339" s="1">
        <v>-40.67</v>
      </c>
      <c r="G339" s="1">
        <v>309</v>
      </c>
      <c r="H339" s="1">
        <v>7.1479999999999997</v>
      </c>
      <c r="I339">
        <f t="shared" si="5"/>
        <v>6.8479999999999999</v>
      </c>
    </row>
    <row r="340" spans="1:9" hidden="1" x14ac:dyDescent="0.35">
      <c r="A340" s="1">
        <v>2651873.92</v>
      </c>
      <c r="B340" s="1">
        <v>712842.5</v>
      </c>
      <c r="C340" s="1" t="s">
        <v>0</v>
      </c>
      <c r="D340" s="2">
        <v>0.5952732638888889</v>
      </c>
      <c r="E340" s="1">
        <v>0.3</v>
      </c>
      <c r="F340" s="1">
        <v>-40.56</v>
      </c>
      <c r="G340" s="1">
        <v>309</v>
      </c>
      <c r="H340" s="1">
        <v>7.1479999999999997</v>
      </c>
      <c r="I340">
        <f t="shared" si="5"/>
        <v>6.8479999999999999</v>
      </c>
    </row>
    <row r="341" spans="1:9" x14ac:dyDescent="0.35">
      <c r="A341" s="1">
        <v>2651876.61</v>
      </c>
      <c r="B341" s="1">
        <v>712842.92</v>
      </c>
      <c r="C341" s="1" t="s">
        <v>0</v>
      </c>
      <c r="D341" s="2">
        <v>0.59528483796296294</v>
      </c>
      <c r="E341" s="1">
        <v>1.01</v>
      </c>
      <c r="F341" s="1">
        <v>-41.22</v>
      </c>
      <c r="G341" s="1">
        <v>309</v>
      </c>
      <c r="H341" s="1">
        <v>7.1479999999999997</v>
      </c>
      <c r="I341">
        <f t="shared" si="5"/>
        <v>6.1379999999999999</v>
      </c>
    </row>
    <row r="342" spans="1:9" hidden="1" x14ac:dyDescent="0.35">
      <c r="A342" s="1">
        <v>2651879.27</v>
      </c>
      <c r="B342" s="1">
        <v>712843.27</v>
      </c>
      <c r="C342" s="1" t="s">
        <v>0</v>
      </c>
      <c r="D342" s="2">
        <v>0.59529594907407402</v>
      </c>
      <c r="E342" s="1">
        <v>0.3</v>
      </c>
      <c r="F342" s="1">
        <v>-40.51</v>
      </c>
      <c r="G342" s="1">
        <v>309</v>
      </c>
      <c r="H342" s="1">
        <v>7.1479999999999997</v>
      </c>
      <c r="I342">
        <f t="shared" si="5"/>
        <v>6.8479999999999999</v>
      </c>
    </row>
    <row r="343" spans="1:9" hidden="1" x14ac:dyDescent="0.35">
      <c r="A343" s="1">
        <v>2651881.91</v>
      </c>
      <c r="B343" s="1">
        <v>712843.57</v>
      </c>
      <c r="C343" s="1" t="s">
        <v>0</v>
      </c>
      <c r="D343" s="2">
        <v>0.59530787037037036</v>
      </c>
      <c r="E343" s="1">
        <v>0.3</v>
      </c>
      <c r="F343" s="1">
        <v>-40.5</v>
      </c>
      <c r="G343" s="1">
        <v>309</v>
      </c>
      <c r="H343" s="1">
        <v>7.1479999999999997</v>
      </c>
      <c r="I343">
        <f t="shared" si="5"/>
        <v>6.8479999999999999</v>
      </c>
    </row>
    <row r="344" spans="1:9" hidden="1" x14ac:dyDescent="0.35">
      <c r="A344" s="1">
        <v>2651884.5699999998</v>
      </c>
      <c r="B344" s="1">
        <v>712843.85</v>
      </c>
      <c r="C344" s="1" t="s">
        <v>0</v>
      </c>
      <c r="D344" s="2">
        <v>0.59532060185185187</v>
      </c>
      <c r="E344" s="1">
        <v>0.3</v>
      </c>
      <c r="F344" s="1">
        <v>-40.49</v>
      </c>
      <c r="G344" s="1">
        <v>309</v>
      </c>
      <c r="H344" s="1">
        <v>7.1479999999999997</v>
      </c>
      <c r="I344">
        <f t="shared" si="5"/>
        <v>6.8479999999999999</v>
      </c>
    </row>
    <row r="345" spans="1:9" hidden="1" x14ac:dyDescent="0.35">
      <c r="A345" s="1">
        <v>2651887.19</v>
      </c>
      <c r="B345" s="1">
        <v>712844.09</v>
      </c>
      <c r="C345" s="1" t="s">
        <v>0</v>
      </c>
      <c r="D345" s="2">
        <v>0.59533124999999998</v>
      </c>
      <c r="E345" s="1">
        <v>0.3</v>
      </c>
      <c r="F345" s="1">
        <v>-40.450000000000003</v>
      </c>
      <c r="G345" s="1">
        <v>309</v>
      </c>
      <c r="H345" s="1">
        <v>7.1479999999999997</v>
      </c>
      <c r="I345">
        <f t="shared" si="5"/>
        <v>6.8479999999999999</v>
      </c>
    </row>
    <row r="346" spans="1:9" hidden="1" x14ac:dyDescent="0.35">
      <c r="A346" s="1">
        <v>2651889.81</v>
      </c>
      <c r="B346" s="1">
        <v>712844.34</v>
      </c>
      <c r="C346" s="1" t="s">
        <v>0</v>
      </c>
      <c r="D346" s="2">
        <v>0.59534282407407413</v>
      </c>
      <c r="E346" s="1">
        <v>0.3</v>
      </c>
      <c r="F346" s="1">
        <v>-40.47</v>
      </c>
      <c r="G346" s="1">
        <v>309</v>
      </c>
      <c r="H346" s="1">
        <v>7.1479999999999997</v>
      </c>
      <c r="I346">
        <f t="shared" si="5"/>
        <v>6.8479999999999999</v>
      </c>
    </row>
    <row r="347" spans="1:9" hidden="1" x14ac:dyDescent="0.35">
      <c r="A347" s="1">
        <v>2651892.4300000002</v>
      </c>
      <c r="B347" s="1">
        <v>712844.58</v>
      </c>
      <c r="C347" s="1" t="s">
        <v>0</v>
      </c>
      <c r="D347" s="2">
        <v>0.59535405092592586</v>
      </c>
      <c r="E347" s="1">
        <v>0.3</v>
      </c>
      <c r="F347" s="1">
        <v>-40.47</v>
      </c>
      <c r="G347" s="1">
        <v>309</v>
      </c>
      <c r="H347" s="1">
        <v>7.1479999999999997</v>
      </c>
      <c r="I347">
        <f t="shared" si="5"/>
        <v>6.8479999999999999</v>
      </c>
    </row>
    <row r="348" spans="1:9" hidden="1" x14ac:dyDescent="0.35">
      <c r="A348" s="1">
        <v>2651895.06</v>
      </c>
      <c r="B348" s="1">
        <v>712844.87</v>
      </c>
      <c r="C348" s="1" t="s">
        <v>0</v>
      </c>
      <c r="D348" s="2">
        <v>0.59536631944444451</v>
      </c>
      <c r="E348" s="1">
        <v>0.3</v>
      </c>
      <c r="F348" s="1">
        <v>-40.46</v>
      </c>
      <c r="G348" s="1">
        <v>309</v>
      </c>
      <c r="H348" s="1">
        <v>7.1479999999999997</v>
      </c>
      <c r="I348">
        <f t="shared" si="5"/>
        <v>6.8479999999999999</v>
      </c>
    </row>
    <row r="349" spans="1:9" x14ac:dyDescent="0.35">
      <c r="A349" s="1">
        <v>2651897.69</v>
      </c>
      <c r="B349" s="1">
        <v>712845.14</v>
      </c>
      <c r="C349" s="1" t="s">
        <v>0</v>
      </c>
      <c r="D349" s="2">
        <v>0.59537881944444448</v>
      </c>
      <c r="E349" s="1">
        <v>1.91</v>
      </c>
      <c r="F349" s="1">
        <v>-42.07</v>
      </c>
      <c r="G349" s="1">
        <v>309</v>
      </c>
      <c r="H349" s="1">
        <v>7.1479999999999997</v>
      </c>
      <c r="I349">
        <f t="shared" si="5"/>
        <v>5.2379999999999995</v>
      </c>
    </row>
    <row r="350" spans="1:9" hidden="1" x14ac:dyDescent="0.35">
      <c r="A350" s="1">
        <v>2651900.35</v>
      </c>
      <c r="B350" s="1">
        <v>712845.46</v>
      </c>
      <c r="C350" s="1" t="s">
        <v>0</v>
      </c>
      <c r="D350" s="2">
        <v>0.59538865740740743</v>
      </c>
      <c r="E350" s="1">
        <v>0.3</v>
      </c>
      <c r="F350" s="1">
        <v>-40.5</v>
      </c>
      <c r="G350" s="1">
        <v>309</v>
      </c>
      <c r="H350" s="1">
        <v>7.1479999999999997</v>
      </c>
      <c r="I350">
        <f t="shared" si="5"/>
        <v>6.8479999999999999</v>
      </c>
    </row>
    <row r="351" spans="1:9" hidden="1" x14ac:dyDescent="0.35">
      <c r="A351" s="1">
        <v>2651903.04</v>
      </c>
      <c r="B351" s="1">
        <v>712845.79</v>
      </c>
      <c r="C351" s="1" t="s">
        <v>0</v>
      </c>
      <c r="D351" s="2">
        <v>0.59540092592592597</v>
      </c>
      <c r="E351" s="1">
        <v>0.3</v>
      </c>
      <c r="F351" s="1">
        <v>-40.46</v>
      </c>
      <c r="G351" s="1">
        <v>309</v>
      </c>
      <c r="H351" s="1">
        <v>7.1479999999999997</v>
      </c>
      <c r="I351">
        <f t="shared" si="5"/>
        <v>6.8479999999999999</v>
      </c>
    </row>
    <row r="352" spans="1:9" x14ac:dyDescent="0.35">
      <c r="A352" s="1">
        <v>2651905.7200000002</v>
      </c>
      <c r="B352" s="1">
        <v>712846.16</v>
      </c>
      <c r="C352" s="1" t="s">
        <v>0</v>
      </c>
      <c r="D352" s="2">
        <v>0.59541215277777781</v>
      </c>
      <c r="E352" s="1">
        <v>0.55000000000000004</v>
      </c>
      <c r="F352" s="1">
        <v>-40.729999999999997</v>
      </c>
      <c r="G352" s="1">
        <v>309</v>
      </c>
      <c r="H352" s="1">
        <v>7.1479999999999997</v>
      </c>
      <c r="I352">
        <f t="shared" si="5"/>
        <v>6.5979999999999999</v>
      </c>
    </row>
    <row r="353" spans="1:9" hidden="1" x14ac:dyDescent="0.35">
      <c r="A353" s="1">
        <v>2651908.35</v>
      </c>
      <c r="B353" s="1">
        <v>712846.5</v>
      </c>
      <c r="C353" s="1" t="s">
        <v>0</v>
      </c>
      <c r="D353" s="2">
        <v>0.59542361111111108</v>
      </c>
      <c r="E353" s="1">
        <v>0.3</v>
      </c>
      <c r="F353" s="1">
        <v>-40.44</v>
      </c>
      <c r="G353" s="1">
        <v>309</v>
      </c>
      <c r="H353" s="1">
        <v>7.1479999999999997</v>
      </c>
      <c r="I353">
        <f t="shared" si="5"/>
        <v>6.8479999999999999</v>
      </c>
    </row>
    <row r="354" spans="1:9" hidden="1" x14ac:dyDescent="0.35">
      <c r="A354" s="1">
        <v>2651910.9</v>
      </c>
      <c r="B354" s="1">
        <v>712846.85</v>
      </c>
      <c r="C354" s="1" t="s">
        <v>0</v>
      </c>
      <c r="D354" s="2">
        <v>0.59543634259259259</v>
      </c>
      <c r="E354" s="1">
        <v>0.3</v>
      </c>
      <c r="F354" s="1">
        <v>-40.49</v>
      </c>
      <c r="G354" s="1">
        <v>309</v>
      </c>
      <c r="H354" s="1">
        <v>7.1479999999999997</v>
      </c>
      <c r="I354">
        <f t="shared" si="5"/>
        <v>6.8479999999999999</v>
      </c>
    </row>
    <row r="355" spans="1:9" hidden="1" x14ac:dyDescent="0.35">
      <c r="A355" s="1">
        <v>2651913.3199999998</v>
      </c>
      <c r="B355" s="1">
        <v>712847.13</v>
      </c>
      <c r="C355" s="1" t="s">
        <v>0</v>
      </c>
      <c r="D355" s="2">
        <v>0.59544687500000004</v>
      </c>
      <c r="E355" s="1">
        <v>0.3</v>
      </c>
      <c r="F355" s="1">
        <v>-40.44</v>
      </c>
      <c r="G355" s="1">
        <v>309</v>
      </c>
      <c r="H355" s="1">
        <v>7.1479999999999997</v>
      </c>
      <c r="I355">
        <f t="shared" si="5"/>
        <v>6.8479999999999999</v>
      </c>
    </row>
    <row r="356" spans="1:9" hidden="1" x14ac:dyDescent="0.35">
      <c r="A356" s="1">
        <v>2651915.58</v>
      </c>
      <c r="B356" s="1">
        <v>712847.33</v>
      </c>
      <c r="C356" s="1" t="s">
        <v>0</v>
      </c>
      <c r="D356" s="2">
        <v>0.59545879629629628</v>
      </c>
      <c r="E356" s="1">
        <v>0.3</v>
      </c>
      <c r="F356" s="1">
        <v>-40.46</v>
      </c>
      <c r="G356" s="1">
        <v>309</v>
      </c>
      <c r="H356" s="1">
        <v>7.1479999999999997</v>
      </c>
      <c r="I356">
        <f t="shared" si="5"/>
        <v>6.8479999999999999</v>
      </c>
    </row>
    <row r="357" spans="1:9" x14ac:dyDescent="0.35">
      <c r="A357" s="1">
        <v>2651938.37</v>
      </c>
      <c r="B357" s="1">
        <v>712834.76</v>
      </c>
      <c r="C357" s="1" t="s">
        <v>0</v>
      </c>
      <c r="D357" s="2">
        <v>0.59565532407407407</v>
      </c>
      <c r="E357" s="1">
        <v>1.54</v>
      </c>
      <c r="F357" s="1">
        <v>-41.8</v>
      </c>
      <c r="G357" s="1">
        <v>464</v>
      </c>
      <c r="H357" s="1">
        <v>7.1479999999999997</v>
      </c>
      <c r="I357">
        <f t="shared" si="5"/>
        <v>5.6079999999999997</v>
      </c>
    </row>
    <row r="358" spans="1:9" hidden="1" x14ac:dyDescent="0.35">
      <c r="A358" s="1">
        <v>2651938.25</v>
      </c>
      <c r="B358" s="1">
        <v>712833.85</v>
      </c>
      <c r="C358" s="1" t="s">
        <v>0</v>
      </c>
      <c r="D358" s="2">
        <v>0.59566759259259261</v>
      </c>
      <c r="E358" s="1">
        <v>0.3</v>
      </c>
      <c r="F358" s="1">
        <v>-40.57</v>
      </c>
      <c r="G358" s="1">
        <v>464</v>
      </c>
      <c r="H358" s="1">
        <v>7.1479999999999997</v>
      </c>
      <c r="I358">
        <f t="shared" si="5"/>
        <v>6.8479999999999999</v>
      </c>
    </row>
    <row r="359" spans="1:9" hidden="1" x14ac:dyDescent="0.35">
      <c r="A359" s="1">
        <v>2651937.9700000002</v>
      </c>
      <c r="B359" s="1">
        <v>712832.98</v>
      </c>
      <c r="C359" s="1" t="s">
        <v>0</v>
      </c>
      <c r="D359" s="2">
        <v>0.59567835648148149</v>
      </c>
      <c r="E359" s="1">
        <v>0.3</v>
      </c>
      <c r="F359" s="1">
        <v>-40.56</v>
      </c>
      <c r="G359" s="1">
        <v>464</v>
      </c>
      <c r="H359" s="1">
        <v>7.1479999999999997</v>
      </c>
      <c r="I359">
        <f t="shared" si="5"/>
        <v>6.8479999999999999</v>
      </c>
    </row>
    <row r="360" spans="1:9" hidden="1" x14ac:dyDescent="0.35">
      <c r="A360" s="1">
        <v>2651937.52</v>
      </c>
      <c r="B360" s="1">
        <v>712832.16</v>
      </c>
      <c r="C360" s="1" t="s">
        <v>0</v>
      </c>
      <c r="D360" s="2">
        <v>0.59568946759259256</v>
      </c>
      <c r="E360" s="1">
        <v>0.3</v>
      </c>
      <c r="F360" s="1">
        <v>-40.56</v>
      </c>
      <c r="G360" s="1">
        <v>464</v>
      </c>
      <c r="H360" s="1">
        <v>7.1479999999999997</v>
      </c>
      <c r="I360">
        <f t="shared" si="5"/>
        <v>6.8479999999999999</v>
      </c>
    </row>
    <row r="361" spans="1:9" hidden="1" x14ac:dyDescent="0.35">
      <c r="A361" s="1">
        <v>2651936.9300000002</v>
      </c>
      <c r="B361" s="1">
        <v>712831.39</v>
      </c>
      <c r="C361" s="1" t="s">
        <v>0</v>
      </c>
      <c r="D361" s="2">
        <v>0.59570115740740748</v>
      </c>
      <c r="E361" s="1">
        <v>0.3</v>
      </c>
      <c r="F361" s="1">
        <v>-40.57</v>
      </c>
      <c r="G361" s="1">
        <v>464</v>
      </c>
      <c r="H361" s="1">
        <v>7.1479999999999997</v>
      </c>
      <c r="I361">
        <f t="shared" si="5"/>
        <v>6.8479999999999999</v>
      </c>
    </row>
    <row r="362" spans="1:9" hidden="1" x14ac:dyDescent="0.35">
      <c r="A362" s="1">
        <v>2651936.1800000002</v>
      </c>
      <c r="B362" s="1">
        <v>712830.64</v>
      </c>
      <c r="C362" s="1" t="s">
        <v>0</v>
      </c>
      <c r="D362" s="2">
        <v>0.59571261574074075</v>
      </c>
      <c r="E362" s="1">
        <v>0.3</v>
      </c>
      <c r="F362" s="1">
        <v>-40.549999999999997</v>
      </c>
      <c r="G362" s="1">
        <v>464</v>
      </c>
      <c r="H362" s="1">
        <v>7.1479999999999997</v>
      </c>
      <c r="I362">
        <f t="shared" si="5"/>
        <v>6.8479999999999999</v>
      </c>
    </row>
    <row r="363" spans="1:9" hidden="1" x14ac:dyDescent="0.35">
      <c r="A363" s="1">
        <v>2651935.2599999998</v>
      </c>
      <c r="B363" s="1">
        <v>712829.94</v>
      </c>
      <c r="C363" s="1" t="s">
        <v>0</v>
      </c>
      <c r="D363" s="2">
        <v>0.59572569444444445</v>
      </c>
      <c r="E363" s="1">
        <v>0.3</v>
      </c>
      <c r="F363" s="1">
        <v>-40.57</v>
      </c>
      <c r="G363" s="1">
        <v>464</v>
      </c>
      <c r="H363" s="1">
        <v>7.1479999999999997</v>
      </c>
      <c r="I363">
        <f t="shared" si="5"/>
        <v>6.8479999999999999</v>
      </c>
    </row>
    <row r="364" spans="1:9" hidden="1" x14ac:dyDescent="0.35">
      <c r="A364" s="1">
        <v>2651934.2000000002</v>
      </c>
      <c r="B364" s="1">
        <v>712829.29</v>
      </c>
      <c r="C364" s="1" t="s">
        <v>0</v>
      </c>
      <c r="D364" s="2">
        <v>0.59573634259259267</v>
      </c>
      <c r="E364" s="1">
        <v>0.3</v>
      </c>
      <c r="F364" s="1">
        <v>-40.57</v>
      </c>
      <c r="G364" s="1">
        <v>464</v>
      </c>
      <c r="H364" s="1">
        <v>7.1479999999999997</v>
      </c>
      <c r="I364">
        <f t="shared" si="5"/>
        <v>6.8479999999999999</v>
      </c>
    </row>
    <row r="365" spans="1:9" hidden="1" x14ac:dyDescent="0.35">
      <c r="A365" s="1">
        <v>2651933</v>
      </c>
      <c r="B365" s="1">
        <v>712828.69</v>
      </c>
      <c r="C365" s="1" t="s">
        <v>0</v>
      </c>
      <c r="D365" s="2">
        <v>0.59574733796296298</v>
      </c>
      <c r="E365" s="1">
        <v>0.3</v>
      </c>
      <c r="F365" s="1">
        <v>-40.549999999999997</v>
      </c>
      <c r="G365" s="1">
        <v>464</v>
      </c>
      <c r="H365" s="1">
        <v>7.1479999999999997</v>
      </c>
      <c r="I365">
        <f t="shared" si="5"/>
        <v>6.8479999999999999</v>
      </c>
    </row>
    <row r="366" spans="1:9" hidden="1" x14ac:dyDescent="0.35">
      <c r="A366" s="1">
        <v>2651931.65</v>
      </c>
      <c r="B366" s="1">
        <v>712828.14</v>
      </c>
      <c r="C366" s="1" t="s">
        <v>0</v>
      </c>
      <c r="D366" s="2">
        <v>0.59575914351851844</v>
      </c>
      <c r="E366" s="1">
        <v>0.3</v>
      </c>
      <c r="F366" s="1">
        <v>-40.549999999999997</v>
      </c>
      <c r="G366" s="1">
        <v>464</v>
      </c>
      <c r="H366" s="1">
        <v>7.1479999999999997</v>
      </c>
      <c r="I366">
        <f t="shared" si="5"/>
        <v>6.8479999999999999</v>
      </c>
    </row>
    <row r="367" spans="1:9" hidden="1" x14ac:dyDescent="0.35">
      <c r="A367" s="1">
        <v>2651930.1800000002</v>
      </c>
      <c r="B367" s="1">
        <v>712827.65</v>
      </c>
      <c r="C367" s="1" t="s">
        <v>0</v>
      </c>
      <c r="D367" s="2">
        <v>0.59577118055555556</v>
      </c>
      <c r="E367" s="1">
        <v>0.3</v>
      </c>
      <c r="F367" s="1">
        <v>-40.56</v>
      </c>
      <c r="G367" s="1">
        <v>464</v>
      </c>
      <c r="H367" s="1">
        <v>7.1479999999999997</v>
      </c>
      <c r="I367">
        <f t="shared" si="5"/>
        <v>6.8479999999999999</v>
      </c>
    </row>
    <row r="368" spans="1:9" hidden="1" x14ac:dyDescent="0.35">
      <c r="A368" s="1">
        <v>2651928.63</v>
      </c>
      <c r="B368" s="1">
        <v>712827.21</v>
      </c>
      <c r="C368" s="1" t="s">
        <v>0</v>
      </c>
      <c r="D368" s="2">
        <v>0.5957834490740741</v>
      </c>
      <c r="E368" s="1">
        <v>0.3</v>
      </c>
      <c r="F368" s="1">
        <v>-40.56</v>
      </c>
      <c r="G368" s="1">
        <v>464</v>
      </c>
      <c r="H368" s="1">
        <v>7.1479999999999997</v>
      </c>
      <c r="I368">
        <f t="shared" si="5"/>
        <v>6.8479999999999999</v>
      </c>
    </row>
    <row r="369" spans="1:9" hidden="1" x14ac:dyDescent="0.35">
      <c r="A369" s="1">
        <v>2651927</v>
      </c>
      <c r="B369" s="1">
        <v>712826.8</v>
      </c>
      <c r="C369" s="1" t="s">
        <v>0</v>
      </c>
      <c r="D369" s="2">
        <v>0.59579456018518517</v>
      </c>
      <c r="E369" s="1">
        <v>0.3</v>
      </c>
      <c r="F369" s="1">
        <v>-40.590000000000003</v>
      </c>
      <c r="G369" s="1">
        <v>464</v>
      </c>
      <c r="H369" s="1">
        <v>7.1479999999999997</v>
      </c>
      <c r="I369">
        <f t="shared" si="5"/>
        <v>6.8479999999999999</v>
      </c>
    </row>
    <row r="370" spans="1:9" hidden="1" x14ac:dyDescent="0.35">
      <c r="A370" s="1">
        <v>2651925.2799999998</v>
      </c>
      <c r="B370" s="1">
        <v>712826.41</v>
      </c>
      <c r="C370" s="1" t="s">
        <v>0</v>
      </c>
      <c r="D370" s="2">
        <v>0.59580532407407405</v>
      </c>
      <c r="E370" s="1">
        <v>0.3</v>
      </c>
      <c r="F370" s="1">
        <v>-40.61</v>
      </c>
      <c r="G370" s="1">
        <v>464</v>
      </c>
      <c r="H370" s="1">
        <v>7.1479999999999997</v>
      </c>
      <c r="I370">
        <f t="shared" si="5"/>
        <v>6.8479999999999999</v>
      </c>
    </row>
    <row r="371" spans="1:9" hidden="1" x14ac:dyDescent="0.35">
      <c r="A371" s="1">
        <v>2651923.46</v>
      </c>
      <c r="B371" s="1">
        <v>712826.05</v>
      </c>
      <c r="C371" s="1" t="s">
        <v>0</v>
      </c>
      <c r="D371" s="2">
        <v>0.59581770833333336</v>
      </c>
      <c r="E371" s="1">
        <v>0.3</v>
      </c>
      <c r="F371" s="1">
        <v>-40.64</v>
      </c>
      <c r="G371" s="1">
        <v>464</v>
      </c>
      <c r="H371" s="1">
        <v>7.1479999999999997</v>
      </c>
      <c r="I371">
        <f t="shared" si="5"/>
        <v>6.8479999999999999</v>
      </c>
    </row>
    <row r="372" spans="1:9" hidden="1" x14ac:dyDescent="0.35">
      <c r="A372" s="1">
        <v>2651921.5699999998</v>
      </c>
      <c r="B372" s="1">
        <v>712825.69</v>
      </c>
      <c r="C372" s="1" t="s">
        <v>0</v>
      </c>
      <c r="D372" s="2">
        <v>0.59582939814814817</v>
      </c>
      <c r="E372" s="1">
        <v>0.3</v>
      </c>
      <c r="F372" s="1">
        <v>-40.65</v>
      </c>
      <c r="G372" s="1">
        <v>464</v>
      </c>
      <c r="H372" s="1">
        <v>7.1479999999999997</v>
      </c>
      <c r="I372">
        <f t="shared" si="5"/>
        <v>6.8479999999999999</v>
      </c>
    </row>
    <row r="373" spans="1:9" hidden="1" x14ac:dyDescent="0.35">
      <c r="A373" s="1">
        <v>2651919.6</v>
      </c>
      <c r="B373" s="1">
        <v>712825.34</v>
      </c>
      <c r="C373" s="1" t="s">
        <v>0</v>
      </c>
      <c r="D373" s="2">
        <v>0.59584120370370375</v>
      </c>
      <c r="E373" s="1">
        <v>0.3</v>
      </c>
      <c r="F373" s="1">
        <v>-40.700000000000003</v>
      </c>
      <c r="G373" s="1">
        <v>464</v>
      </c>
      <c r="H373" s="1">
        <v>7.1479999999999997</v>
      </c>
      <c r="I373">
        <f t="shared" si="5"/>
        <v>6.8479999999999999</v>
      </c>
    </row>
    <row r="374" spans="1:9" hidden="1" x14ac:dyDescent="0.35">
      <c r="A374" s="1">
        <v>2651917.59</v>
      </c>
      <c r="B374" s="1">
        <v>712825.02</v>
      </c>
      <c r="C374" s="1" t="s">
        <v>0</v>
      </c>
      <c r="D374" s="2">
        <v>0.59585185185185185</v>
      </c>
      <c r="E374" s="1">
        <v>0.3</v>
      </c>
      <c r="F374" s="1">
        <v>-40.729999999999997</v>
      </c>
      <c r="G374" s="1">
        <v>464</v>
      </c>
      <c r="H374" s="1">
        <v>7.1479999999999997</v>
      </c>
      <c r="I374">
        <f t="shared" si="5"/>
        <v>6.8479999999999999</v>
      </c>
    </row>
    <row r="375" spans="1:9" hidden="1" x14ac:dyDescent="0.35">
      <c r="A375" s="1">
        <v>2651915.5299999998</v>
      </c>
      <c r="B375" s="1">
        <v>712824.75</v>
      </c>
      <c r="C375" s="1" t="s">
        <v>0</v>
      </c>
      <c r="D375" s="2">
        <v>0.5958630787037037</v>
      </c>
      <c r="E375" s="1">
        <v>0.3</v>
      </c>
      <c r="F375" s="1">
        <v>-40.74</v>
      </c>
      <c r="G375" s="1">
        <v>464</v>
      </c>
      <c r="H375" s="1">
        <v>7.1479999999999997</v>
      </c>
      <c r="I375">
        <f t="shared" si="5"/>
        <v>6.8479999999999999</v>
      </c>
    </row>
    <row r="376" spans="1:9" hidden="1" x14ac:dyDescent="0.35">
      <c r="A376" s="1">
        <v>2651913.39</v>
      </c>
      <c r="B376" s="1">
        <v>712824.43</v>
      </c>
      <c r="C376" s="1" t="s">
        <v>0</v>
      </c>
      <c r="D376" s="2">
        <v>0.59587476851851851</v>
      </c>
      <c r="E376" s="1">
        <v>0.3</v>
      </c>
      <c r="F376" s="1">
        <v>-40.81</v>
      </c>
      <c r="G376" s="1">
        <v>464</v>
      </c>
      <c r="H376" s="1">
        <v>7.1479999999999997</v>
      </c>
      <c r="I376">
        <f t="shared" si="5"/>
        <v>6.8479999999999999</v>
      </c>
    </row>
    <row r="377" spans="1:9" hidden="1" x14ac:dyDescent="0.35">
      <c r="A377" s="1">
        <v>2651911.13</v>
      </c>
      <c r="B377" s="1">
        <v>712824.11</v>
      </c>
      <c r="C377" s="1" t="s">
        <v>0</v>
      </c>
      <c r="D377" s="2">
        <v>0.59588657407407408</v>
      </c>
      <c r="E377" s="1">
        <v>0.3</v>
      </c>
      <c r="F377" s="1">
        <v>-40.799999999999997</v>
      </c>
      <c r="G377" s="1">
        <v>464</v>
      </c>
      <c r="H377" s="1">
        <v>7.1479999999999997</v>
      </c>
      <c r="I377">
        <f t="shared" si="5"/>
        <v>6.8479999999999999</v>
      </c>
    </row>
    <row r="378" spans="1:9" hidden="1" x14ac:dyDescent="0.35">
      <c r="A378" s="1">
        <v>2651908.7999999998</v>
      </c>
      <c r="B378" s="1">
        <v>712823.78</v>
      </c>
      <c r="C378" s="1" t="s">
        <v>0</v>
      </c>
      <c r="D378" s="2">
        <v>0.59589907407407405</v>
      </c>
      <c r="E378" s="1">
        <v>0.3</v>
      </c>
      <c r="F378" s="1">
        <v>-40.83</v>
      </c>
      <c r="G378" s="1">
        <v>464</v>
      </c>
      <c r="H378" s="1">
        <v>7.1479999999999997</v>
      </c>
      <c r="I378">
        <f t="shared" si="5"/>
        <v>6.8479999999999999</v>
      </c>
    </row>
    <row r="379" spans="1:9" hidden="1" x14ac:dyDescent="0.35">
      <c r="A379" s="1">
        <v>2651906.44</v>
      </c>
      <c r="B379" s="1">
        <v>712823.48</v>
      </c>
      <c r="C379" s="1" t="s">
        <v>0</v>
      </c>
      <c r="D379" s="2">
        <v>0.59590949074074073</v>
      </c>
      <c r="E379" s="1">
        <v>0.3</v>
      </c>
      <c r="F379" s="1">
        <v>-40.83</v>
      </c>
      <c r="G379" s="1">
        <v>464</v>
      </c>
      <c r="H379" s="1">
        <v>7.1479999999999997</v>
      </c>
      <c r="I379">
        <f t="shared" si="5"/>
        <v>6.8479999999999999</v>
      </c>
    </row>
    <row r="380" spans="1:9" hidden="1" x14ac:dyDescent="0.35">
      <c r="A380" s="1">
        <v>2651903.9900000002</v>
      </c>
      <c r="B380" s="1">
        <v>712823.17</v>
      </c>
      <c r="C380" s="1" t="s">
        <v>0</v>
      </c>
      <c r="D380" s="2">
        <v>0.59592106481481488</v>
      </c>
      <c r="E380" s="1">
        <v>0.3</v>
      </c>
      <c r="F380" s="1">
        <v>-40.85</v>
      </c>
      <c r="G380" s="1">
        <v>464</v>
      </c>
      <c r="H380" s="1">
        <v>7.1479999999999997</v>
      </c>
      <c r="I380">
        <f t="shared" si="5"/>
        <v>6.8479999999999999</v>
      </c>
    </row>
    <row r="381" spans="1:9" hidden="1" x14ac:dyDescent="0.35">
      <c r="A381" s="1">
        <v>2651901.4700000002</v>
      </c>
      <c r="B381" s="1">
        <v>712822.89</v>
      </c>
      <c r="C381" s="1" t="s">
        <v>0</v>
      </c>
      <c r="D381" s="2">
        <v>0.59593287037037035</v>
      </c>
      <c r="E381" s="1">
        <v>0.3</v>
      </c>
      <c r="F381" s="1">
        <v>-40.81</v>
      </c>
      <c r="G381" s="1">
        <v>464</v>
      </c>
      <c r="H381" s="1">
        <v>7.1479999999999997</v>
      </c>
      <c r="I381">
        <f t="shared" si="5"/>
        <v>6.8479999999999999</v>
      </c>
    </row>
    <row r="382" spans="1:9" hidden="1" x14ac:dyDescent="0.35">
      <c r="A382" s="1">
        <v>2651898.9300000002</v>
      </c>
      <c r="B382" s="1">
        <v>712822.59</v>
      </c>
      <c r="C382" s="1" t="s">
        <v>0</v>
      </c>
      <c r="D382" s="2">
        <v>0.59594456018518516</v>
      </c>
      <c r="E382" s="1">
        <v>0.3</v>
      </c>
      <c r="F382" s="1">
        <v>-40.840000000000003</v>
      </c>
      <c r="G382" s="1">
        <v>464</v>
      </c>
      <c r="H382" s="1">
        <v>7.1479999999999997</v>
      </c>
      <c r="I382">
        <f t="shared" si="5"/>
        <v>6.8479999999999999</v>
      </c>
    </row>
    <row r="383" spans="1:9" hidden="1" x14ac:dyDescent="0.35">
      <c r="A383" s="1">
        <v>2651896.33</v>
      </c>
      <c r="B383" s="1">
        <v>712822.33</v>
      </c>
      <c r="C383" s="1" t="s">
        <v>0</v>
      </c>
      <c r="D383" s="2">
        <v>0.59595706018518524</v>
      </c>
      <c r="E383" s="1">
        <v>0.3</v>
      </c>
      <c r="F383" s="1">
        <v>-40.659999999999997</v>
      </c>
      <c r="G383" s="1">
        <v>464</v>
      </c>
      <c r="H383" s="1">
        <v>7.1479999999999997</v>
      </c>
      <c r="I383">
        <f t="shared" si="5"/>
        <v>6.8479999999999999</v>
      </c>
    </row>
    <row r="384" spans="1:9" hidden="1" x14ac:dyDescent="0.35">
      <c r="A384" s="1">
        <v>2651893.7400000002</v>
      </c>
      <c r="B384" s="1">
        <v>712822.06</v>
      </c>
      <c r="C384" s="1" t="s">
        <v>0</v>
      </c>
      <c r="D384" s="2">
        <v>0.59596724537037038</v>
      </c>
      <c r="E384" s="1">
        <v>0.3</v>
      </c>
      <c r="F384" s="1">
        <v>-40.64</v>
      </c>
      <c r="G384" s="1">
        <v>464</v>
      </c>
      <c r="H384" s="1">
        <v>7.1479999999999997</v>
      </c>
      <c r="I384">
        <f t="shared" si="5"/>
        <v>6.8479999999999999</v>
      </c>
    </row>
    <row r="385" spans="1:9" hidden="1" x14ac:dyDescent="0.35">
      <c r="A385" s="1">
        <v>2651891.0699999998</v>
      </c>
      <c r="B385" s="1">
        <v>712821.74</v>
      </c>
      <c r="C385" s="1" t="s">
        <v>0</v>
      </c>
      <c r="D385" s="2">
        <v>0.59597893518518519</v>
      </c>
      <c r="E385" s="1">
        <v>0.3</v>
      </c>
      <c r="F385" s="1">
        <v>-40.659999999999997</v>
      </c>
      <c r="G385" s="1">
        <v>464</v>
      </c>
      <c r="H385" s="1">
        <v>7.1479999999999997</v>
      </c>
      <c r="I385">
        <f t="shared" si="5"/>
        <v>6.8479999999999999</v>
      </c>
    </row>
    <row r="386" spans="1:9" hidden="1" x14ac:dyDescent="0.35">
      <c r="A386" s="1">
        <v>2651888.36</v>
      </c>
      <c r="B386" s="1">
        <v>712821.44</v>
      </c>
      <c r="C386" s="1" t="s">
        <v>0</v>
      </c>
      <c r="D386" s="2">
        <v>0.59599074074074077</v>
      </c>
      <c r="E386" s="1">
        <v>0.3</v>
      </c>
      <c r="F386" s="1">
        <v>-40.69</v>
      </c>
      <c r="G386" s="1">
        <v>464</v>
      </c>
      <c r="H386" s="1">
        <v>7.1479999999999997</v>
      </c>
      <c r="I386">
        <f t="shared" si="5"/>
        <v>6.8479999999999999</v>
      </c>
    </row>
    <row r="387" spans="1:9" hidden="1" x14ac:dyDescent="0.35">
      <c r="A387" s="1">
        <v>2651885.62</v>
      </c>
      <c r="B387" s="1">
        <v>712821.14</v>
      </c>
      <c r="C387" s="1" t="s">
        <v>0</v>
      </c>
      <c r="D387" s="2">
        <v>0.59600185185185184</v>
      </c>
      <c r="E387" s="1">
        <v>0.3</v>
      </c>
      <c r="F387" s="1">
        <v>-40.68</v>
      </c>
      <c r="G387" s="1">
        <v>464</v>
      </c>
      <c r="H387" s="1">
        <v>7.1479999999999997</v>
      </c>
      <c r="I387">
        <f t="shared" ref="I387:I450" si="6">H387-E387</f>
        <v>6.8479999999999999</v>
      </c>
    </row>
    <row r="388" spans="1:9" hidden="1" x14ac:dyDescent="0.35">
      <c r="A388" s="1">
        <v>2651882.86</v>
      </c>
      <c r="B388" s="1">
        <v>712820.85</v>
      </c>
      <c r="C388" s="1" t="s">
        <v>0</v>
      </c>
      <c r="D388" s="2">
        <v>0.59601493055555554</v>
      </c>
      <c r="E388" s="1">
        <v>0.3</v>
      </c>
      <c r="F388" s="1">
        <v>-40.659999999999997</v>
      </c>
      <c r="G388" s="1">
        <v>464</v>
      </c>
      <c r="H388" s="1">
        <v>7.1479999999999997</v>
      </c>
      <c r="I388">
        <f t="shared" si="6"/>
        <v>6.8479999999999999</v>
      </c>
    </row>
    <row r="389" spans="1:9" hidden="1" x14ac:dyDescent="0.35">
      <c r="A389" s="1">
        <v>2651880.09</v>
      </c>
      <c r="B389" s="1">
        <v>712820.57</v>
      </c>
      <c r="C389" s="1" t="s">
        <v>0</v>
      </c>
      <c r="D389" s="2">
        <v>0.59602523148148145</v>
      </c>
      <c r="E389" s="1">
        <v>0.3</v>
      </c>
      <c r="F389" s="1">
        <v>-40.65</v>
      </c>
      <c r="G389" s="1">
        <v>464</v>
      </c>
      <c r="H389" s="1">
        <v>7.1479999999999997</v>
      </c>
      <c r="I389">
        <f t="shared" si="6"/>
        <v>6.8479999999999999</v>
      </c>
    </row>
    <row r="390" spans="1:9" hidden="1" x14ac:dyDescent="0.35">
      <c r="A390" s="1">
        <v>2651877.3199999998</v>
      </c>
      <c r="B390" s="1">
        <v>712820.33</v>
      </c>
      <c r="C390" s="1" t="s">
        <v>0</v>
      </c>
      <c r="D390" s="2">
        <v>0.59603773148148154</v>
      </c>
      <c r="E390" s="1">
        <v>0.3</v>
      </c>
      <c r="F390" s="1">
        <v>-40.630000000000003</v>
      </c>
      <c r="G390" s="1">
        <v>464</v>
      </c>
      <c r="H390" s="1">
        <v>7.1479999999999997</v>
      </c>
      <c r="I390">
        <f t="shared" si="6"/>
        <v>6.8479999999999999</v>
      </c>
    </row>
    <row r="391" spans="1:9" hidden="1" x14ac:dyDescent="0.35">
      <c r="A391" s="1">
        <v>2651874.5299999998</v>
      </c>
      <c r="B391" s="1">
        <v>712820.12</v>
      </c>
      <c r="C391" s="1" t="s">
        <v>0</v>
      </c>
      <c r="D391" s="2">
        <v>0.59604826388888887</v>
      </c>
      <c r="E391" s="1">
        <v>0.3</v>
      </c>
      <c r="F391" s="1">
        <v>-40.67</v>
      </c>
      <c r="G391" s="1">
        <v>464</v>
      </c>
      <c r="H391" s="1">
        <v>7.1479999999999997</v>
      </c>
      <c r="I391">
        <f t="shared" si="6"/>
        <v>6.8479999999999999</v>
      </c>
    </row>
    <row r="392" spans="1:9" hidden="1" x14ac:dyDescent="0.35">
      <c r="A392" s="1">
        <v>2651871.7400000002</v>
      </c>
      <c r="B392" s="1">
        <v>712819.89</v>
      </c>
      <c r="C392" s="1" t="s">
        <v>0</v>
      </c>
      <c r="D392" s="2">
        <v>0.59606018518518522</v>
      </c>
      <c r="E392" s="1">
        <v>0.3</v>
      </c>
      <c r="F392" s="1">
        <v>-40.65</v>
      </c>
      <c r="G392" s="1">
        <v>464</v>
      </c>
      <c r="H392" s="1">
        <v>7.1479999999999997</v>
      </c>
      <c r="I392">
        <f t="shared" si="6"/>
        <v>6.8479999999999999</v>
      </c>
    </row>
    <row r="393" spans="1:9" hidden="1" x14ac:dyDescent="0.35">
      <c r="A393" s="1">
        <v>2651868.9300000002</v>
      </c>
      <c r="B393" s="1">
        <v>712819.67</v>
      </c>
      <c r="C393" s="1" t="s">
        <v>0</v>
      </c>
      <c r="D393" s="2">
        <v>0.59607291666666662</v>
      </c>
      <c r="E393" s="1">
        <v>0.3</v>
      </c>
      <c r="F393" s="1">
        <v>-40.65</v>
      </c>
      <c r="G393" s="1">
        <v>464</v>
      </c>
      <c r="H393" s="1">
        <v>7.1479999999999997</v>
      </c>
      <c r="I393">
        <f t="shared" si="6"/>
        <v>6.8479999999999999</v>
      </c>
    </row>
    <row r="394" spans="1:9" x14ac:dyDescent="0.35">
      <c r="A394" s="1">
        <v>2651866.12</v>
      </c>
      <c r="B394" s="1">
        <v>712819.45</v>
      </c>
      <c r="C394" s="1" t="s">
        <v>0</v>
      </c>
      <c r="D394" s="2">
        <v>0.59608310185185187</v>
      </c>
      <c r="E394" s="1">
        <v>0.53</v>
      </c>
      <c r="F394" s="1">
        <v>-40.89</v>
      </c>
      <c r="G394" s="1">
        <v>464</v>
      </c>
      <c r="H394" s="1">
        <v>7.1479999999999997</v>
      </c>
      <c r="I394">
        <f t="shared" si="6"/>
        <v>6.6179999999999994</v>
      </c>
    </row>
    <row r="395" spans="1:9" hidden="1" x14ac:dyDescent="0.35">
      <c r="A395" s="1">
        <v>2651863.33</v>
      </c>
      <c r="B395" s="1">
        <v>712819.22</v>
      </c>
      <c r="C395" s="1" t="s">
        <v>0</v>
      </c>
      <c r="D395" s="2">
        <v>0.59609467592592591</v>
      </c>
      <c r="E395" s="1">
        <v>0.37</v>
      </c>
      <c r="F395" s="1">
        <v>-40.619999999999997</v>
      </c>
      <c r="G395" s="1">
        <v>464</v>
      </c>
      <c r="H395" s="1">
        <v>7.1479999999999997</v>
      </c>
      <c r="I395">
        <f t="shared" si="6"/>
        <v>6.7779999999999996</v>
      </c>
    </row>
    <row r="396" spans="1:9" hidden="1" x14ac:dyDescent="0.35">
      <c r="A396" s="1">
        <v>2651860.56</v>
      </c>
      <c r="B396" s="1">
        <v>712818.95</v>
      </c>
      <c r="C396" s="1" t="s">
        <v>0</v>
      </c>
      <c r="D396" s="2">
        <v>0.59610671296296303</v>
      </c>
      <c r="E396" s="1">
        <v>0.3</v>
      </c>
      <c r="F396" s="1">
        <v>-40.619999999999997</v>
      </c>
      <c r="G396" s="1">
        <v>464</v>
      </c>
      <c r="H396" s="1">
        <v>7.1479999999999997</v>
      </c>
      <c r="I396">
        <f t="shared" si="6"/>
        <v>6.8479999999999999</v>
      </c>
    </row>
    <row r="397" spans="1:9" hidden="1" x14ac:dyDescent="0.35">
      <c r="A397" s="1">
        <v>2651857.7599999998</v>
      </c>
      <c r="B397" s="1">
        <v>712818.62</v>
      </c>
      <c r="C397" s="1" t="s">
        <v>0</v>
      </c>
      <c r="D397" s="2">
        <v>0.59611793981481476</v>
      </c>
      <c r="E397" s="1">
        <v>0.3</v>
      </c>
      <c r="F397" s="1">
        <v>-40.659999999999997</v>
      </c>
      <c r="G397" s="1">
        <v>464</v>
      </c>
      <c r="H397" s="1">
        <v>7.1479999999999997</v>
      </c>
      <c r="I397">
        <f t="shared" si="6"/>
        <v>6.8479999999999999</v>
      </c>
    </row>
    <row r="398" spans="1:9" hidden="1" x14ac:dyDescent="0.35">
      <c r="A398" s="1">
        <v>2651854.9900000002</v>
      </c>
      <c r="B398" s="1">
        <v>712818.21</v>
      </c>
      <c r="C398" s="1" t="s">
        <v>0</v>
      </c>
      <c r="D398" s="2">
        <v>0.59613067129629638</v>
      </c>
      <c r="E398" s="1">
        <v>0.3</v>
      </c>
      <c r="F398" s="1">
        <v>-40.72</v>
      </c>
      <c r="G398" s="1">
        <v>464</v>
      </c>
      <c r="H398" s="1">
        <v>7.1479999999999997</v>
      </c>
      <c r="I398">
        <f t="shared" si="6"/>
        <v>6.8479999999999999</v>
      </c>
    </row>
    <row r="399" spans="1:9" hidden="1" x14ac:dyDescent="0.35">
      <c r="A399" s="1">
        <v>2651852.23</v>
      </c>
      <c r="B399" s="1">
        <v>712817.81</v>
      </c>
      <c r="C399" s="1" t="s">
        <v>0</v>
      </c>
      <c r="D399" s="2">
        <v>0.59614131944444448</v>
      </c>
      <c r="E399" s="1">
        <v>0.3</v>
      </c>
      <c r="F399" s="1">
        <v>-40.76</v>
      </c>
      <c r="G399" s="1">
        <v>464</v>
      </c>
      <c r="H399" s="1">
        <v>7.1479999999999997</v>
      </c>
      <c r="I399">
        <f t="shared" si="6"/>
        <v>6.8479999999999999</v>
      </c>
    </row>
    <row r="400" spans="1:9" x14ac:dyDescent="0.35">
      <c r="A400" s="1">
        <v>2651849.46</v>
      </c>
      <c r="B400" s="1">
        <v>712817.38</v>
      </c>
      <c r="C400" s="1" t="s">
        <v>0</v>
      </c>
      <c r="D400" s="2">
        <v>0.59615243055555556</v>
      </c>
      <c r="E400" s="1">
        <v>1.73</v>
      </c>
      <c r="F400" s="1">
        <v>-42.23</v>
      </c>
      <c r="G400" s="1">
        <v>464</v>
      </c>
      <c r="H400" s="1">
        <v>7.1479999999999997</v>
      </c>
      <c r="I400">
        <f t="shared" si="6"/>
        <v>5.4179999999999993</v>
      </c>
    </row>
    <row r="401" spans="1:9" x14ac:dyDescent="0.35">
      <c r="A401" s="1">
        <v>2651846.69</v>
      </c>
      <c r="B401" s="1">
        <v>712816.94</v>
      </c>
      <c r="C401" s="1" t="s">
        <v>0</v>
      </c>
      <c r="D401" s="2">
        <v>0.59616423611111102</v>
      </c>
      <c r="E401" s="1">
        <v>1.42</v>
      </c>
      <c r="F401" s="1">
        <v>-41.91</v>
      </c>
      <c r="G401" s="1">
        <v>464</v>
      </c>
      <c r="H401" s="1">
        <v>7.1479999999999997</v>
      </c>
      <c r="I401">
        <f t="shared" si="6"/>
        <v>5.7279999999999998</v>
      </c>
    </row>
    <row r="402" spans="1:9" hidden="1" x14ac:dyDescent="0.35">
      <c r="A402" s="1">
        <v>2651843.9300000002</v>
      </c>
      <c r="B402" s="1">
        <v>712816.49</v>
      </c>
      <c r="C402" s="1" t="s">
        <v>0</v>
      </c>
      <c r="D402" s="2">
        <v>0.59617615740740748</v>
      </c>
      <c r="E402" s="1">
        <v>0.3</v>
      </c>
      <c r="F402" s="1">
        <v>-40.799999999999997</v>
      </c>
      <c r="G402" s="1">
        <v>464</v>
      </c>
      <c r="H402" s="1">
        <v>7.1479999999999997</v>
      </c>
      <c r="I402">
        <f t="shared" si="6"/>
        <v>6.8479999999999999</v>
      </c>
    </row>
    <row r="403" spans="1:9" hidden="1" x14ac:dyDescent="0.35">
      <c r="A403" s="1">
        <v>2651841.17</v>
      </c>
      <c r="B403" s="1">
        <v>712816.04</v>
      </c>
      <c r="C403" s="1" t="s">
        <v>0</v>
      </c>
      <c r="D403" s="2">
        <v>0.59618865740740734</v>
      </c>
      <c r="E403" s="1">
        <v>0.3</v>
      </c>
      <c r="F403" s="1">
        <v>-40.799999999999997</v>
      </c>
      <c r="G403" s="1">
        <v>464</v>
      </c>
      <c r="H403" s="1">
        <v>7.1479999999999997</v>
      </c>
      <c r="I403">
        <f t="shared" si="6"/>
        <v>6.8479999999999999</v>
      </c>
    </row>
    <row r="404" spans="1:9" hidden="1" x14ac:dyDescent="0.35">
      <c r="A404" s="1">
        <v>2651838.4300000002</v>
      </c>
      <c r="B404" s="1">
        <v>712815.57</v>
      </c>
      <c r="C404" s="1" t="s">
        <v>0</v>
      </c>
      <c r="D404" s="2">
        <v>0.59619930555555556</v>
      </c>
      <c r="E404" s="1">
        <v>0.3</v>
      </c>
      <c r="F404" s="1">
        <v>-40.799999999999997</v>
      </c>
      <c r="G404" s="1">
        <v>464</v>
      </c>
      <c r="H404" s="1">
        <v>7.1479999999999997</v>
      </c>
      <c r="I404">
        <f t="shared" si="6"/>
        <v>6.8479999999999999</v>
      </c>
    </row>
    <row r="405" spans="1:9" hidden="1" x14ac:dyDescent="0.35">
      <c r="A405" s="1">
        <v>2651835.6800000002</v>
      </c>
      <c r="B405" s="1">
        <v>712815.08</v>
      </c>
      <c r="C405" s="1" t="s">
        <v>0</v>
      </c>
      <c r="D405" s="2">
        <v>0.59621111111111114</v>
      </c>
      <c r="E405" s="1">
        <v>0.3</v>
      </c>
      <c r="F405" s="1">
        <v>-40.81</v>
      </c>
      <c r="G405" s="1">
        <v>464</v>
      </c>
      <c r="H405" s="1">
        <v>7.1479999999999997</v>
      </c>
      <c r="I405">
        <f t="shared" si="6"/>
        <v>6.8479999999999999</v>
      </c>
    </row>
    <row r="406" spans="1:9" hidden="1" x14ac:dyDescent="0.35">
      <c r="A406" s="1">
        <v>2651832.94</v>
      </c>
      <c r="B406" s="1">
        <v>712814.57</v>
      </c>
      <c r="C406" s="1" t="s">
        <v>0</v>
      </c>
      <c r="D406" s="2">
        <v>0.59622233796296298</v>
      </c>
      <c r="E406" s="1">
        <v>0.3</v>
      </c>
      <c r="F406" s="1">
        <v>-40.840000000000003</v>
      </c>
      <c r="G406" s="1">
        <v>464</v>
      </c>
      <c r="H406" s="1">
        <v>7.1479999999999997</v>
      </c>
      <c r="I406">
        <f t="shared" si="6"/>
        <v>6.8479999999999999</v>
      </c>
    </row>
    <row r="407" spans="1:9" hidden="1" x14ac:dyDescent="0.35">
      <c r="A407" s="1">
        <v>2651830.2000000002</v>
      </c>
      <c r="B407" s="1">
        <v>712814.09</v>
      </c>
      <c r="C407" s="1" t="s">
        <v>0</v>
      </c>
      <c r="D407" s="2">
        <v>0.59623356481481482</v>
      </c>
      <c r="E407" s="1">
        <v>0.3</v>
      </c>
      <c r="F407" s="1">
        <v>-40.799999999999997</v>
      </c>
      <c r="G407" s="1">
        <v>464</v>
      </c>
      <c r="H407" s="1">
        <v>7.1479999999999997</v>
      </c>
      <c r="I407">
        <f t="shared" si="6"/>
        <v>6.8479999999999999</v>
      </c>
    </row>
    <row r="408" spans="1:9" hidden="1" x14ac:dyDescent="0.35">
      <c r="A408" s="1">
        <v>2651827.4500000002</v>
      </c>
      <c r="B408" s="1">
        <v>712813.56</v>
      </c>
      <c r="C408" s="1" t="s">
        <v>0</v>
      </c>
      <c r="D408" s="2">
        <v>0.59624687500000007</v>
      </c>
      <c r="E408" s="1">
        <v>0.3</v>
      </c>
      <c r="F408" s="1">
        <v>-40.82</v>
      </c>
      <c r="G408" s="1">
        <v>464</v>
      </c>
      <c r="H408" s="1">
        <v>7.1479999999999997</v>
      </c>
      <c r="I408">
        <f t="shared" si="6"/>
        <v>6.8479999999999999</v>
      </c>
    </row>
    <row r="409" spans="1:9" hidden="1" x14ac:dyDescent="0.35">
      <c r="A409" s="1">
        <v>2651824.66</v>
      </c>
      <c r="B409" s="1">
        <v>712813.02</v>
      </c>
      <c r="C409" s="1" t="s">
        <v>0</v>
      </c>
      <c r="D409" s="2">
        <v>0.59625729166666663</v>
      </c>
      <c r="E409" s="1">
        <v>0.3</v>
      </c>
      <c r="F409" s="1">
        <v>-40.82</v>
      </c>
      <c r="G409" s="1">
        <v>464</v>
      </c>
      <c r="H409" s="1">
        <v>7.1479999999999997</v>
      </c>
      <c r="I409">
        <f t="shared" si="6"/>
        <v>6.8479999999999999</v>
      </c>
    </row>
    <row r="410" spans="1:9" x14ac:dyDescent="0.35">
      <c r="A410" s="1">
        <v>2651821.89</v>
      </c>
      <c r="B410" s="1">
        <v>712812.45</v>
      </c>
      <c r="C410" s="1" t="s">
        <v>0</v>
      </c>
      <c r="D410" s="2">
        <v>0.59626840277777771</v>
      </c>
      <c r="E410" s="1">
        <v>17.97</v>
      </c>
      <c r="F410" s="1">
        <v>-58.49</v>
      </c>
      <c r="G410" s="1">
        <v>464</v>
      </c>
      <c r="H410" s="1">
        <v>7.1479999999999997</v>
      </c>
      <c r="I410">
        <f t="shared" si="6"/>
        <v>-10.821999999999999</v>
      </c>
    </row>
    <row r="411" spans="1:9" x14ac:dyDescent="0.35">
      <c r="A411" s="1">
        <v>2651819.11</v>
      </c>
      <c r="B411" s="1">
        <v>712811.89</v>
      </c>
      <c r="C411" s="1" t="s">
        <v>0</v>
      </c>
      <c r="D411" s="2">
        <v>0.59628055555555559</v>
      </c>
      <c r="E411" s="1">
        <v>17.89</v>
      </c>
      <c r="F411" s="1">
        <v>-58.4</v>
      </c>
      <c r="G411" s="1">
        <v>464</v>
      </c>
      <c r="H411" s="1">
        <v>7.1479999999999997</v>
      </c>
      <c r="I411">
        <f t="shared" si="6"/>
        <v>-10.742000000000001</v>
      </c>
    </row>
    <row r="412" spans="1:9" x14ac:dyDescent="0.35">
      <c r="A412" s="1">
        <v>2651816.33</v>
      </c>
      <c r="B412" s="1">
        <v>712811.29</v>
      </c>
      <c r="C412" s="1" t="s">
        <v>0</v>
      </c>
      <c r="D412" s="2">
        <v>0.59629166666666666</v>
      </c>
      <c r="E412" s="1">
        <v>17.940000000000001</v>
      </c>
      <c r="F412" s="1">
        <v>-58.48</v>
      </c>
      <c r="G412" s="1">
        <v>464</v>
      </c>
      <c r="H412" s="1">
        <v>7.1479999999999997</v>
      </c>
      <c r="I412">
        <f t="shared" si="6"/>
        <v>-10.792000000000002</v>
      </c>
    </row>
    <row r="413" spans="1:9" x14ac:dyDescent="0.35">
      <c r="A413" s="1">
        <v>2651813.54</v>
      </c>
      <c r="B413" s="1">
        <v>712810.7</v>
      </c>
      <c r="C413" s="1" t="s">
        <v>0</v>
      </c>
      <c r="D413" s="2">
        <v>0.5963049768518518</v>
      </c>
      <c r="E413" s="1">
        <v>17.86</v>
      </c>
      <c r="F413" s="1">
        <v>-58.4</v>
      </c>
      <c r="G413" s="1">
        <v>464</v>
      </c>
      <c r="H413" s="1">
        <v>7.1479999999999997</v>
      </c>
      <c r="I413">
        <f t="shared" si="6"/>
        <v>-10.712</v>
      </c>
    </row>
    <row r="414" spans="1:9" x14ac:dyDescent="0.35">
      <c r="A414" s="1">
        <v>2651810.75</v>
      </c>
      <c r="B414" s="1">
        <v>712810.08</v>
      </c>
      <c r="C414" s="1" t="s">
        <v>0</v>
      </c>
      <c r="D414" s="2">
        <v>0.59631493055555551</v>
      </c>
      <c r="E414" s="1">
        <v>17.940000000000001</v>
      </c>
      <c r="F414" s="1">
        <v>-58.49</v>
      </c>
      <c r="G414" s="1">
        <v>464</v>
      </c>
      <c r="H414" s="1">
        <v>7.1479999999999997</v>
      </c>
      <c r="I414">
        <f t="shared" si="6"/>
        <v>-10.792000000000002</v>
      </c>
    </row>
    <row r="415" spans="1:9" hidden="1" x14ac:dyDescent="0.35">
      <c r="A415" s="1">
        <v>2651807.96</v>
      </c>
      <c r="B415" s="1">
        <v>712809.46</v>
      </c>
      <c r="C415" s="1" t="s">
        <v>0</v>
      </c>
      <c r="D415" s="2">
        <v>0.5963260416666667</v>
      </c>
      <c r="E415" s="1">
        <v>0.3</v>
      </c>
      <c r="F415" s="1">
        <v>-40.869999999999997</v>
      </c>
      <c r="G415" s="1">
        <v>464</v>
      </c>
      <c r="H415" s="1">
        <v>7.1479999999999997</v>
      </c>
      <c r="I415">
        <f t="shared" si="6"/>
        <v>6.8479999999999999</v>
      </c>
    </row>
    <row r="416" spans="1:9" x14ac:dyDescent="0.35">
      <c r="A416" s="1">
        <v>2651805.16</v>
      </c>
      <c r="B416" s="1">
        <v>712808.83</v>
      </c>
      <c r="C416" s="1" t="s">
        <v>0</v>
      </c>
      <c r="D416" s="2">
        <v>0.59633865740740744</v>
      </c>
      <c r="E416" s="1">
        <v>0.78</v>
      </c>
      <c r="F416" s="1">
        <v>-41.37</v>
      </c>
      <c r="G416" s="1">
        <v>464</v>
      </c>
      <c r="H416" s="1">
        <v>7.1479999999999997</v>
      </c>
      <c r="I416">
        <f t="shared" si="6"/>
        <v>6.3679999999999994</v>
      </c>
    </row>
    <row r="417" spans="1:9" x14ac:dyDescent="0.35">
      <c r="A417" s="1">
        <v>2651802.34</v>
      </c>
      <c r="B417" s="1">
        <v>712808.22</v>
      </c>
      <c r="C417" s="1" t="s">
        <v>0</v>
      </c>
      <c r="D417" s="2">
        <v>0.59634930555555554</v>
      </c>
      <c r="E417" s="1">
        <v>0.86</v>
      </c>
      <c r="F417" s="1">
        <v>-41.44</v>
      </c>
      <c r="G417" s="1">
        <v>464</v>
      </c>
      <c r="H417" s="1">
        <v>7.1479999999999997</v>
      </c>
      <c r="I417">
        <f t="shared" si="6"/>
        <v>6.2879999999999994</v>
      </c>
    </row>
    <row r="418" spans="1:9" hidden="1" x14ac:dyDescent="0.35">
      <c r="A418" s="1">
        <v>2651799.5099999998</v>
      </c>
      <c r="B418" s="1">
        <v>712807.62</v>
      </c>
      <c r="C418" s="1" t="s">
        <v>0</v>
      </c>
      <c r="D418" s="2">
        <v>0.59636226851851848</v>
      </c>
      <c r="E418" s="1">
        <v>0.3</v>
      </c>
      <c r="F418" s="1">
        <v>-40.869999999999997</v>
      </c>
      <c r="G418" s="1">
        <v>464</v>
      </c>
      <c r="H418" s="1">
        <v>7.1479999999999997</v>
      </c>
      <c r="I418">
        <f t="shared" si="6"/>
        <v>6.8479999999999999</v>
      </c>
    </row>
    <row r="419" spans="1:9" hidden="1" x14ac:dyDescent="0.35">
      <c r="A419" s="1">
        <v>2651796.7000000002</v>
      </c>
      <c r="B419" s="1">
        <v>712807.02</v>
      </c>
      <c r="C419" s="1" t="s">
        <v>0</v>
      </c>
      <c r="D419" s="2">
        <v>0.59637256944444439</v>
      </c>
      <c r="E419" s="1">
        <v>0.3</v>
      </c>
      <c r="F419" s="1">
        <v>-40.950000000000003</v>
      </c>
      <c r="G419" s="1">
        <v>464</v>
      </c>
      <c r="H419" s="1">
        <v>7.1479999999999997</v>
      </c>
      <c r="I419">
        <f t="shared" si="6"/>
        <v>6.8479999999999999</v>
      </c>
    </row>
    <row r="420" spans="1:9" hidden="1" x14ac:dyDescent="0.35">
      <c r="A420" s="1">
        <v>2651793.84</v>
      </c>
      <c r="B420" s="1">
        <v>712806.47</v>
      </c>
      <c r="C420" s="1" t="s">
        <v>0</v>
      </c>
      <c r="D420" s="2">
        <v>0.596383912037037</v>
      </c>
      <c r="E420" s="1">
        <v>0.3</v>
      </c>
      <c r="F420" s="1">
        <v>-40.94</v>
      </c>
      <c r="G420" s="1">
        <v>464</v>
      </c>
      <c r="H420" s="1">
        <v>7.1479999999999997</v>
      </c>
      <c r="I420">
        <f t="shared" si="6"/>
        <v>6.8479999999999999</v>
      </c>
    </row>
    <row r="421" spans="1:9" hidden="1" x14ac:dyDescent="0.35">
      <c r="A421" s="1">
        <v>2651790.98</v>
      </c>
      <c r="B421" s="1">
        <v>712805.93</v>
      </c>
      <c r="C421" s="1" t="s">
        <v>0</v>
      </c>
      <c r="D421" s="2">
        <v>0.59639548611111115</v>
      </c>
      <c r="E421" s="1">
        <v>0.3</v>
      </c>
      <c r="F421" s="1">
        <v>-40.96</v>
      </c>
      <c r="G421" s="1">
        <v>464</v>
      </c>
      <c r="H421" s="1">
        <v>7.1479999999999997</v>
      </c>
      <c r="I421">
        <f t="shared" si="6"/>
        <v>6.8479999999999999</v>
      </c>
    </row>
    <row r="422" spans="1:9" hidden="1" x14ac:dyDescent="0.35">
      <c r="A422" s="1">
        <v>2651788.12</v>
      </c>
      <c r="B422" s="1">
        <v>712805.42</v>
      </c>
      <c r="C422" s="1" t="s">
        <v>0</v>
      </c>
      <c r="D422" s="2">
        <v>0.59640752314814816</v>
      </c>
      <c r="E422" s="1">
        <v>0.3</v>
      </c>
      <c r="F422" s="1">
        <v>-40.950000000000003</v>
      </c>
      <c r="G422" s="1">
        <v>464</v>
      </c>
      <c r="H422" s="1">
        <v>7.1479999999999997</v>
      </c>
      <c r="I422">
        <f t="shared" si="6"/>
        <v>6.8479999999999999</v>
      </c>
    </row>
    <row r="423" spans="1:9" hidden="1" x14ac:dyDescent="0.35">
      <c r="A423" s="1">
        <v>2651785.29</v>
      </c>
      <c r="B423" s="1">
        <v>712805</v>
      </c>
      <c r="C423" s="1" t="s">
        <v>0</v>
      </c>
      <c r="D423" s="2">
        <v>0.59642037037037043</v>
      </c>
      <c r="E423" s="1">
        <v>0.3</v>
      </c>
      <c r="F423" s="1">
        <v>-40.96</v>
      </c>
      <c r="G423" s="1">
        <v>464</v>
      </c>
      <c r="H423" s="1">
        <v>7.1479999999999997</v>
      </c>
      <c r="I423">
        <f t="shared" si="6"/>
        <v>6.8479999999999999</v>
      </c>
    </row>
    <row r="424" spans="1:9" hidden="1" x14ac:dyDescent="0.35">
      <c r="A424" s="1">
        <v>2651782.4500000002</v>
      </c>
      <c r="B424" s="1">
        <v>712804.57</v>
      </c>
      <c r="C424" s="1" t="s">
        <v>0</v>
      </c>
      <c r="D424" s="2">
        <v>0.59643055555555557</v>
      </c>
      <c r="E424" s="1">
        <v>0.3</v>
      </c>
      <c r="F424" s="1">
        <v>-40.96</v>
      </c>
      <c r="G424" s="1">
        <v>464</v>
      </c>
      <c r="H424" s="1">
        <v>7.1479999999999997</v>
      </c>
      <c r="I424">
        <f t="shared" si="6"/>
        <v>6.8479999999999999</v>
      </c>
    </row>
    <row r="425" spans="1:9" hidden="1" x14ac:dyDescent="0.35">
      <c r="A425" s="1">
        <v>2651779.59</v>
      </c>
      <c r="B425" s="1">
        <v>712804.16</v>
      </c>
      <c r="C425" s="1" t="s">
        <v>0</v>
      </c>
      <c r="D425" s="2">
        <v>0.59644178240740742</v>
      </c>
      <c r="E425" s="1">
        <v>0.3</v>
      </c>
      <c r="F425" s="1">
        <v>-40.93</v>
      </c>
      <c r="G425" s="1">
        <v>464</v>
      </c>
      <c r="H425" s="1">
        <v>7.1479999999999997</v>
      </c>
      <c r="I425">
        <f t="shared" si="6"/>
        <v>6.8479999999999999</v>
      </c>
    </row>
    <row r="426" spans="1:9" hidden="1" x14ac:dyDescent="0.35">
      <c r="A426" s="1">
        <v>2651776.73</v>
      </c>
      <c r="B426" s="1">
        <v>712803.74</v>
      </c>
      <c r="C426" s="1" t="s">
        <v>0</v>
      </c>
      <c r="D426" s="2">
        <v>0.59645347222222223</v>
      </c>
      <c r="E426" s="1">
        <v>0.3</v>
      </c>
      <c r="F426" s="1">
        <v>-40.94</v>
      </c>
      <c r="G426" s="1">
        <v>464</v>
      </c>
      <c r="H426" s="1">
        <v>7.1479999999999997</v>
      </c>
      <c r="I426">
        <f t="shared" si="6"/>
        <v>6.8479999999999999</v>
      </c>
    </row>
    <row r="427" spans="1:9" hidden="1" x14ac:dyDescent="0.35">
      <c r="A427" s="1">
        <v>2651773.86</v>
      </c>
      <c r="B427" s="1">
        <v>712803.39</v>
      </c>
      <c r="C427" s="1" t="s">
        <v>0</v>
      </c>
      <c r="D427" s="2">
        <v>0.59646493055555561</v>
      </c>
      <c r="E427" s="1">
        <v>0.34</v>
      </c>
      <c r="F427" s="1">
        <v>-40.81</v>
      </c>
      <c r="G427" s="1">
        <v>464</v>
      </c>
      <c r="H427" s="1">
        <v>7.1479999999999997</v>
      </c>
      <c r="I427">
        <f t="shared" si="6"/>
        <v>6.8079999999999998</v>
      </c>
    </row>
    <row r="428" spans="1:9" hidden="1" x14ac:dyDescent="0.35">
      <c r="A428" s="1">
        <v>2651770.9900000002</v>
      </c>
      <c r="B428" s="1">
        <v>712803.04</v>
      </c>
      <c r="C428" s="1" t="s">
        <v>0</v>
      </c>
      <c r="D428" s="2">
        <v>0.5964780092592592</v>
      </c>
      <c r="E428" s="1">
        <v>0.3</v>
      </c>
      <c r="F428" s="1">
        <v>-40.76</v>
      </c>
      <c r="G428" s="1">
        <v>464</v>
      </c>
      <c r="H428" s="1">
        <v>7.1479999999999997</v>
      </c>
      <c r="I428">
        <f t="shared" si="6"/>
        <v>6.8479999999999999</v>
      </c>
    </row>
    <row r="429" spans="1:9" hidden="1" x14ac:dyDescent="0.35">
      <c r="A429" s="1">
        <v>2651768.14</v>
      </c>
      <c r="B429" s="1">
        <v>712802.7</v>
      </c>
      <c r="C429" s="1" t="s">
        <v>0</v>
      </c>
      <c r="D429" s="2">
        <v>0.59648807870370368</v>
      </c>
      <c r="E429" s="1">
        <v>0.3</v>
      </c>
      <c r="F429" s="1">
        <v>-40.72</v>
      </c>
      <c r="G429" s="1">
        <v>464</v>
      </c>
      <c r="H429" s="1">
        <v>7.1479999999999997</v>
      </c>
      <c r="I429">
        <f t="shared" si="6"/>
        <v>6.8479999999999999</v>
      </c>
    </row>
    <row r="430" spans="1:9" hidden="1" x14ac:dyDescent="0.35">
      <c r="A430" s="1">
        <v>2651765.2999999998</v>
      </c>
      <c r="B430" s="1">
        <v>712802.36</v>
      </c>
      <c r="C430" s="1" t="s">
        <v>0</v>
      </c>
      <c r="D430" s="2">
        <v>0.59649976851851849</v>
      </c>
      <c r="E430" s="1">
        <v>0.3</v>
      </c>
      <c r="F430" s="1">
        <v>-40.659999999999997</v>
      </c>
      <c r="G430" s="1">
        <v>464</v>
      </c>
      <c r="H430" s="1">
        <v>7.1479999999999997</v>
      </c>
      <c r="I430">
        <f t="shared" si="6"/>
        <v>6.8479999999999999</v>
      </c>
    </row>
    <row r="431" spans="1:9" hidden="1" x14ac:dyDescent="0.35">
      <c r="A431" s="1">
        <v>2651762.48</v>
      </c>
      <c r="B431" s="1">
        <v>712802.03</v>
      </c>
      <c r="C431" s="1" t="s">
        <v>0</v>
      </c>
      <c r="D431" s="2">
        <v>0.59651134259259264</v>
      </c>
      <c r="E431" s="1">
        <v>0.3</v>
      </c>
      <c r="F431" s="1">
        <v>-40.65</v>
      </c>
      <c r="G431" s="1">
        <v>464</v>
      </c>
      <c r="H431" s="1">
        <v>7.1479999999999997</v>
      </c>
      <c r="I431">
        <f t="shared" si="6"/>
        <v>6.8479999999999999</v>
      </c>
    </row>
    <row r="432" spans="1:9" x14ac:dyDescent="0.35">
      <c r="A432" s="1">
        <v>2651759.67</v>
      </c>
      <c r="B432" s="1">
        <v>712801.75</v>
      </c>
      <c r="C432" s="1" t="s">
        <v>0</v>
      </c>
      <c r="D432" s="2">
        <v>0.59652314814814811</v>
      </c>
      <c r="E432" s="1">
        <v>14.95</v>
      </c>
      <c r="F432" s="1">
        <v>-55.24</v>
      </c>
      <c r="G432" s="1">
        <v>464</v>
      </c>
      <c r="H432" s="1">
        <v>7.1479999999999997</v>
      </c>
      <c r="I432">
        <f t="shared" si="6"/>
        <v>-7.8019999999999996</v>
      </c>
    </row>
    <row r="433" spans="1:9" x14ac:dyDescent="0.35">
      <c r="A433" s="1">
        <v>2651756.86</v>
      </c>
      <c r="B433" s="1">
        <v>712801.44</v>
      </c>
      <c r="C433" s="1" t="s">
        <v>0</v>
      </c>
      <c r="D433" s="2">
        <v>0.59653576388888896</v>
      </c>
      <c r="E433" s="1">
        <v>12.74</v>
      </c>
      <c r="F433" s="1">
        <v>-53.06</v>
      </c>
      <c r="G433" s="1">
        <v>464</v>
      </c>
      <c r="H433" s="1">
        <v>7.1479999999999997</v>
      </c>
      <c r="I433">
        <f t="shared" si="6"/>
        <v>-5.5920000000000005</v>
      </c>
    </row>
    <row r="434" spans="1:9" x14ac:dyDescent="0.35">
      <c r="A434" s="1">
        <v>2651754.06</v>
      </c>
      <c r="B434" s="1">
        <v>712801.15</v>
      </c>
      <c r="C434" s="1" t="s">
        <v>0</v>
      </c>
      <c r="D434" s="2">
        <v>0.59654606481481487</v>
      </c>
      <c r="E434" s="1">
        <v>12.79</v>
      </c>
      <c r="F434" s="1">
        <v>-53.09</v>
      </c>
      <c r="G434" s="1">
        <v>464</v>
      </c>
      <c r="H434" s="1">
        <v>7.1479999999999997</v>
      </c>
      <c r="I434">
        <f t="shared" si="6"/>
        <v>-5.6419999999999995</v>
      </c>
    </row>
    <row r="435" spans="1:9" x14ac:dyDescent="0.35">
      <c r="A435" s="1">
        <v>2651751.2799999998</v>
      </c>
      <c r="B435" s="1">
        <v>712800.85</v>
      </c>
      <c r="C435" s="1" t="s">
        <v>0</v>
      </c>
      <c r="D435" s="2">
        <v>0.59655810185185187</v>
      </c>
      <c r="E435" s="1">
        <v>12.8</v>
      </c>
      <c r="F435" s="1">
        <v>-53.1</v>
      </c>
      <c r="G435" s="1">
        <v>464</v>
      </c>
      <c r="H435" s="1">
        <v>7.1479999999999997</v>
      </c>
      <c r="I435">
        <f t="shared" si="6"/>
        <v>-5.652000000000001</v>
      </c>
    </row>
    <row r="436" spans="1:9" x14ac:dyDescent="0.35">
      <c r="A436" s="1">
        <v>2651748.48</v>
      </c>
      <c r="B436" s="1">
        <v>712800.55</v>
      </c>
      <c r="C436" s="1" t="s">
        <v>0</v>
      </c>
      <c r="D436" s="2">
        <v>0.59656979166666668</v>
      </c>
      <c r="E436" s="1">
        <v>12.77</v>
      </c>
      <c r="F436" s="1">
        <v>-53.05</v>
      </c>
      <c r="G436" s="1">
        <v>464</v>
      </c>
      <c r="H436" s="1">
        <v>7.1479999999999997</v>
      </c>
      <c r="I436">
        <f t="shared" si="6"/>
        <v>-5.6219999999999999</v>
      </c>
    </row>
    <row r="437" spans="1:9" x14ac:dyDescent="0.35">
      <c r="A437" s="1">
        <v>2651745.7000000002</v>
      </c>
      <c r="B437" s="1">
        <v>712800.26</v>
      </c>
      <c r="C437" s="1" t="s">
        <v>0</v>
      </c>
      <c r="D437" s="2">
        <v>0.59658136574074072</v>
      </c>
      <c r="E437" s="1">
        <v>12.82</v>
      </c>
      <c r="F437" s="1">
        <v>-53.11</v>
      </c>
      <c r="G437" s="1">
        <v>464</v>
      </c>
      <c r="H437" s="1">
        <v>7.1479999999999997</v>
      </c>
      <c r="I437">
        <f t="shared" si="6"/>
        <v>-5.6720000000000006</v>
      </c>
    </row>
    <row r="438" spans="1:9" x14ac:dyDescent="0.35">
      <c r="A438" s="1">
        <v>2651742.94</v>
      </c>
      <c r="B438" s="1">
        <v>712799.95</v>
      </c>
      <c r="C438" s="1" t="s">
        <v>0</v>
      </c>
      <c r="D438" s="2">
        <v>0.59659409722222223</v>
      </c>
      <c r="E438" s="1">
        <v>12.89</v>
      </c>
      <c r="F438" s="1">
        <v>-53.17</v>
      </c>
      <c r="G438" s="1">
        <v>464</v>
      </c>
      <c r="H438" s="1">
        <v>7.1479999999999997</v>
      </c>
      <c r="I438">
        <f t="shared" si="6"/>
        <v>-5.7420000000000009</v>
      </c>
    </row>
    <row r="439" spans="1:9" x14ac:dyDescent="0.35">
      <c r="A439" s="1">
        <v>2651740.17</v>
      </c>
      <c r="B439" s="1">
        <v>712799.62</v>
      </c>
      <c r="C439" s="1" t="s">
        <v>0</v>
      </c>
      <c r="D439" s="2">
        <v>0.59660381944444441</v>
      </c>
      <c r="E439" s="1">
        <v>12.9</v>
      </c>
      <c r="F439" s="1">
        <v>-53.18</v>
      </c>
      <c r="G439" s="1">
        <v>464</v>
      </c>
      <c r="H439" s="1">
        <v>7.1479999999999997</v>
      </c>
      <c r="I439">
        <f t="shared" si="6"/>
        <v>-5.7520000000000007</v>
      </c>
    </row>
    <row r="440" spans="1:9" x14ac:dyDescent="0.35">
      <c r="A440" s="1">
        <v>2651737.41</v>
      </c>
      <c r="B440" s="1">
        <v>712799.29</v>
      </c>
      <c r="C440" s="1" t="s">
        <v>0</v>
      </c>
      <c r="D440" s="2">
        <v>0.59661550925925932</v>
      </c>
      <c r="E440" s="1">
        <v>12.98</v>
      </c>
      <c r="F440" s="1">
        <v>-53.28</v>
      </c>
      <c r="G440" s="1">
        <v>464</v>
      </c>
      <c r="H440" s="1">
        <v>7.1479999999999997</v>
      </c>
      <c r="I440">
        <f t="shared" si="6"/>
        <v>-5.8320000000000007</v>
      </c>
    </row>
    <row r="441" spans="1:9" x14ac:dyDescent="0.35">
      <c r="A441" s="1">
        <v>2651734.66</v>
      </c>
      <c r="B441" s="1">
        <v>712798.94</v>
      </c>
      <c r="C441" s="1" t="s">
        <v>0</v>
      </c>
      <c r="D441" s="2">
        <v>0.5966280092592593</v>
      </c>
      <c r="E441" s="1">
        <v>13.01</v>
      </c>
      <c r="F441" s="1">
        <v>-53.34</v>
      </c>
      <c r="G441" s="1">
        <v>464</v>
      </c>
      <c r="H441" s="1">
        <v>7.1479999999999997</v>
      </c>
      <c r="I441">
        <f t="shared" si="6"/>
        <v>-5.8620000000000001</v>
      </c>
    </row>
    <row r="442" spans="1:9" x14ac:dyDescent="0.35">
      <c r="A442" s="1">
        <v>2651731.91</v>
      </c>
      <c r="B442" s="1">
        <v>712798.58</v>
      </c>
      <c r="C442" s="1" t="s">
        <v>0</v>
      </c>
      <c r="D442" s="2">
        <v>0.5966386574074074</v>
      </c>
      <c r="E442" s="1">
        <v>13.11</v>
      </c>
      <c r="F442" s="1">
        <v>-53.45</v>
      </c>
      <c r="G442" s="1">
        <v>464</v>
      </c>
      <c r="H442" s="1">
        <v>7.1479999999999997</v>
      </c>
      <c r="I442">
        <f t="shared" si="6"/>
        <v>-5.9619999999999997</v>
      </c>
    </row>
    <row r="443" spans="1:9" x14ac:dyDescent="0.35">
      <c r="A443" s="1">
        <v>2651729.14</v>
      </c>
      <c r="B443" s="1">
        <v>712798.2</v>
      </c>
      <c r="C443" s="1" t="s">
        <v>0</v>
      </c>
      <c r="D443" s="2">
        <v>0.59665185185185188</v>
      </c>
      <c r="E443" s="1">
        <v>12.92</v>
      </c>
      <c r="F443" s="1">
        <v>-53.3</v>
      </c>
      <c r="G443" s="1">
        <v>464</v>
      </c>
      <c r="H443" s="1">
        <v>7.1479999999999997</v>
      </c>
      <c r="I443">
        <f t="shared" si="6"/>
        <v>-5.7720000000000002</v>
      </c>
    </row>
    <row r="444" spans="1:9" x14ac:dyDescent="0.35">
      <c r="A444" s="1">
        <v>2651726.36</v>
      </c>
      <c r="B444" s="1">
        <v>712797.81</v>
      </c>
      <c r="C444" s="1" t="s">
        <v>0</v>
      </c>
      <c r="D444" s="2">
        <v>0.59666168981481482</v>
      </c>
      <c r="E444" s="1">
        <v>12.67</v>
      </c>
      <c r="F444" s="1">
        <v>-53.08</v>
      </c>
      <c r="G444" s="1">
        <v>464</v>
      </c>
      <c r="H444" s="1">
        <v>7.1479999999999997</v>
      </c>
      <c r="I444">
        <f t="shared" si="6"/>
        <v>-5.5220000000000002</v>
      </c>
    </row>
    <row r="445" spans="1:9" x14ac:dyDescent="0.35">
      <c r="A445" s="1">
        <v>2651723.59</v>
      </c>
      <c r="B445" s="1">
        <v>712797.43</v>
      </c>
      <c r="C445" s="1" t="s">
        <v>0</v>
      </c>
      <c r="D445" s="2">
        <v>0.59667349537037029</v>
      </c>
      <c r="E445" s="1">
        <v>12.37</v>
      </c>
      <c r="F445" s="1">
        <v>-52.81</v>
      </c>
      <c r="G445" s="1">
        <v>464</v>
      </c>
      <c r="H445" s="1">
        <v>7.1479999999999997</v>
      </c>
      <c r="I445">
        <f t="shared" si="6"/>
        <v>-5.2219999999999995</v>
      </c>
    </row>
    <row r="446" spans="1:9" x14ac:dyDescent="0.35">
      <c r="A446" s="1">
        <v>2651718.09</v>
      </c>
      <c r="B446" s="1">
        <v>712796.65</v>
      </c>
      <c r="C446" s="1" t="s">
        <v>0</v>
      </c>
      <c r="D446" s="2">
        <v>0.59669664351851848</v>
      </c>
      <c r="E446" s="1">
        <v>12.09</v>
      </c>
      <c r="F446" s="1">
        <v>-52.61</v>
      </c>
      <c r="G446" s="1">
        <v>464</v>
      </c>
      <c r="H446" s="1">
        <v>7.1479999999999997</v>
      </c>
      <c r="I446">
        <f t="shared" si="6"/>
        <v>-4.9420000000000002</v>
      </c>
    </row>
    <row r="447" spans="1:9" x14ac:dyDescent="0.35">
      <c r="A447" s="1">
        <v>2651720.84</v>
      </c>
      <c r="B447" s="1">
        <v>712797.06</v>
      </c>
      <c r="C447" s="1" t="s">
        <v>0</v>
      </c>
      <c r="D447" s="2">
        <v>0.59668541666666675</v>
      </c>
      <c r="E447" s="1">
        <v>12.09</v>
      </c>
      <c r="F447" s="1">
        <v>-52.61</v>
      </c>
      <c r="G447" s="1">
        <v>464</v>
      </c>
      <c r="H447" s="1">
        <v>7.1479999999999997</v>
      </c>
      <c r="I447">
        <f t="shared" si="6"/>
        <v>-4.9420000000000002</v>
      </c>
    </row>
    <row r="448" spans="1:9" x14ac:dyDescent="0.35">
      <c r="A448" s="1">
        <v>2651715.3199999998</v>
      </c>
      <c r="B448" s="1">
        <v>712796.26</v>
      </c>
      <c r="C448" s="1" t="s">
        <v>0</v>
      </c>
      <c r="D448" s="2">
        <v>0.59670925925925922</v>
      </c>
      <c r="E448" s="1">
        <v>11.69</v>
      </c>
      <c r="F448" s="1">
        <v>-52.24</v>
      </c>
      <c r="G448" s="1">
        <v>464</v>
      </c>
      <c r="H448" s="1">
        <v>7.1479999999999997</v>
      </c>
      <c r="I448">
        <f t="shared" si="6"/>
        <v>-4.5419999999999998</v>
      </c>
    </row>
    <row r="449" spans="1:9" x14ac:dyDescent="0.35">
      <c r="A449" s="1">
        <v>2651712.5499999998</v>
      </c>
      <c r="B449" s="1">
        <v>712795.85</v>
      </c>
      <c r="C449" s="1" t="s">
        <v>0</v>
      </c>
      <c r="D449" s="2">
        <v>0.59671956018518513</v>
      </c>
      <c r="E449" s="1">
        <v>11.37</v>
      </c>
      <c r="F449" s="1">
        <v>-51.94</v>
      </c>
      <c r="G449" s="1">
        <v>464</v>
      </c>
      <c r="H449" s="1">
        <v>7.1479999999999997</v>
      </c>
      <c r="I449">
        <f t="shared" si="6"/>
        <v>-4.2219999999999995</v>
      </c>
    </row>
    <row r="450" spans="1:9" x14ac:dyDescent="0.35">
      <c r="A450" s="1">
        <v>2651709.7999999998</v>
      </c>
      <c r="B450" s="1">
        <v>712795.47</v>
      </c>
      <c r="C450" s="1" t="s">
        <v>0</v>
      </c>
      <c r="D450" s="2">
        <v>0.59673148148148147</v>
      </c>
      <c r="E450" s="1">
        <v>11</v>
      </c>
      <c r="F450" s="1">
        <v>-51.55</v>
      </c>
      <c r="G450" s="1">
        <v>464</v>
      </c>
      <c r="H450" s="1">
        <v>7.1479999999999997</v>
      </c>
      <c r="I450">
        <f t="shared" si="6"/>
        <v>-3.8520000000000003</v>
      </c>
    </row>
    <row r="451" spans="1:9" x14ac:dyDescent="0.35">
      <c r="A451" s="1">
        <v>2651707.0299999998</v>
      </c>
      <c r="B451" s="1">
        <v>712795.07</v>
      </c>
      <c r="C451" s="1" t="s">
        <v>0</v>
      </c>
      <c r="D451" s="2">
        <v>0.59674340277777771</v>
      </c>
      <c r="E451" s="1">
        <v>10.77</v>
      </c>
      <c r="F451" s="1">
        <v>-51.36</v>
      </c>
      <c r="G451" s="1">
        <v>464</v>
      </c>
      <c r="H451" s="1">
        <v>7.1479999999999997</v>
      </c>
      <c r="I451">
        <f t="shared" ref="I451:I514" si="7">H451-E451</f>
        <v>-3.6219999999999999</v>
      </c>
    </row>
    <row r="452" spans="1:9" x14ac:dyDescent="0.35">
      <c r="A452" s="1">
        <v>2651704.2400000002</v>
      </c>
      <c r="B452" s="1">
        <v>712794.63</v>
      </c>
      <c r="C452" s="1" t="s">
        <v>0</v>
      </c>
      <c r="D452" s="2">
        <v>0.59675486111111109</v>
      </c>
      <c r="E452" s="1">
        <v>10.48</v>
      </c>
      <c r="F452" s="1">
        <v>-51.06</v>
      </c>
      <c r="G452" s="1">
        <v>464</v>
      </c>
      <c r="H452" s="1">
        <v>7.1479999999999997</v>
      </c>
      <c r="I452">
        <f t="shared" si="7"/>
        <v>-3.3320000000000007</v>
      </c>
    </row>
    <row r="453" spans="1:9" x14ac:dyDescent="0.35">
      <c r="A453" s="1">
        <v>2651701.44</v>
      </c>
      <c r="B453" s="1">
        <v>712794.22</v>
      </c>
      <c r="C453" s="1" t="s">
        <v>0</v>
      </c>
      <c r="D453" s="2">
        <v>0.5967675925925926</v>
      </c>
      <c r="E453" s="1">
        <v>10.18</v>
      </c>
      <c r="F453" s="1">
        <v>-50.79</v>
      </c>
      <c r="G453" s="1">
        <v>464</v>
      </c>
      <c r="H453" s="1">
        <v>7.1479999999999997</v>
      </c>
      <c r="I453">
        <f t="shared" si="7"/>
        <v>-3.032</v>
      </c>
    </row>
    <row r="454" spans="1:9" x14ac:dyDescent="0.35">
      <c r="A454" s="1">
        <v>2651698.66</v>
      </c>
      <c r="B454" s="1">
        <v>712793.79</v>
      </c>
      <c r="C454" s="1" t="s">
        <v>0</v>
      </c>
      <c r="D454" s="2">
        <v>0.59677754629629631</v>
      </c>
      <c r="E454" s="1">
        <v>9.9</v>
      </c>
      <c r="F454" s="1">
        <v>-50.52</v>
      </c>
      <c r="G454" s="1">
        <v>464</v>
      </c>
      <c r="H454" s="1">
        <v>7.1479999999999997</v>
      </c>
      <c r="I454">
        <f t="shared" si="7"/>
        <v>-2.7520000000000007</v>
      </c>
    </row>
    <row r="455" spans="1:9" x14ac:dyDescent="0.35">
      <c r="A455" s="1">
        <v>2651695.84</v>
      </c>
      <c r="B455" s="1">
        <v>712793.39</v>
      </c>
      <c r="C455" s="1" t="s">
        <v>0</v>
      </c>
      <c r="D455" s="2">
        <v>0.59678912037037035</v>
      </c>
      <c r="E455" s="1">
        <v>9.7200000000000006</v>
      </c>
      <c r="F455" s="1">
        <v>-50.35</v>
      </c>
      <c r="G455" s="1">
        <v>464</v>
      </c>
      <c r="H455" s="1">
        <v>7.1479999999999997</v>
      </c>
      <c r="I455">
        <f t="shared" si="7"/>
        <v>-2.572000000000001</v>
      </c>
    </row>
    <row r="456" spans="1:9" x14ac:dyDescent="0.35">
      <c r="A456" s="1">
        <v>2651693.04</v>
      </c>
      <c r="B456" s="1">
        <v>712792.93</v>
      </c>
      <c r="C456" s="1" t="s">
        <v>0</v>
      </c>
      <c r="D456" s="2">
        <v>0.59680057870370373</v>
      </c>
      <c r="E456" s="1">
        <v>9.34</v>
      </c>
      <c r="F456" s="1">
        <v>-49.99</v>
      </c>
      <c r="G456" s="1">
        <v>464</v>
      </c>
      <c r="H456" s="1">
        <v>7.1479999999999997</v>
      </c>
      <c r="I456">
        <f t="shared" si="7"/>
        <v>-2.1920000000000002</v>
      </c>
    </row>
    <row r="457" spans="1:9" x14ac:dyDescent="0.35">
      <c r="A457" s="1">
        <v>2651690.2200000002</v>
      </c>
      <c r="B457" s="1">
        <v>712792.5</v>
      </c>
      <c r="C457" s="1" t="s">
        <v>0</v>
      </c>
      <c r="D457" s="2">
        <v>0.5968123842592592</v>
      </c>
      <c r="E457" s="1">
        <v>9.18</v>
      </c>
      <c r="F457" s="1">
        <v>-49.83</v>
      </c>
      <c r="G457" s="1">
        <v>464</v>
      </c>
      <c r="H457" s="1">
        <v>7.1479999999999997</v>
      </c>
      <c r="I457">
        <f t="shared" si="7"/>
        <v>-2.032</v>
      </c>
    </row>
    <row r="458" spans="1:9" x14ac:dyDescent="0.35">
      <c r="A458" s="1">
        <v>2651687.42</v>
      </c>
      <c r="B458" s="1">
        <v>712792.04</v>
      </c>
      <c r="C458" s="1" t="s">
        <v>0</v>
      </c>
      <c r="D458" s="2">
        <v>0.59682511574074082</v>
      </c>
      <c r="E458" s="1">
        <v>9.06</v>
      </c>
      <c r="F458" s="1">
        <v>-49.73</v>
      </c>
      <c r="G458" s="1">
        <v>464</v>
      </c>
      <c r="H458" s="1">
        <v>7.1479999999999997</v>
      </c>
      <c r="I458">
        <f t="shared" si="7"/>
        <v>-1.9120000000000008</v>
      </c>
    </row>
    <row r="459" spans="1:9" x14ac:dyDescent="0.35">
      <c r="A459" s="1">
        <v>2651684.62</v>
      </c>
      <c r="B459" s="1">
        <v>712791.58</v>
      </c>
      <c r="C459" s="1" t="s">
        <v>0</v>
      </c>
      <c r="D459" s="2">
        <v>0.59683553240740739</v>
      </c>
      <c r="E459" s="1">
        <v>8.86</v>
      </c>
      <c r="F459" s="1">
        <v>-49.55</v>
      </c>
      <c r="G459" s="1">
        <v>464</v>
      </c>
      <c r="H459" s="1">
        <v>7.1479999999999997</v>
      </c>
      <c r="I459">
        <f t="shared" si="7"/>
        <v>-1.7119999999999997</v>
      </c>
    </row>
    <row r="460" spans="1:9" x14ac:dyDescent="0.35">
      <c r="A460" s="1">
        <v>2651681.7999999998</v>
      </c>
      <c r="B460" s="1">
        <v>712791.09</v>
      </c>
      <c r="C460" s="1" t="s">
        <v>0</v>
      </c>
      <c r="D460" s="2">
        <v>0.596846875</v>
      </c>
      <c r="E460" s="1">
        <v>8.57</v>
      </c>
      <c r="F460" s="1">
        <v>-49.26</v>
      </c>
      <c r="G460" s="1">
        <v>464</v>
      </c>
      <c r="H460" s="1">
        <v>7.1479999999999997</v>
      </c>
      <c r="I460">
        <f t="shared" si="7"/>
        <v>-1.4220000000000006</v>
      </c>
    </row>
    <row r="461" spans="1:9" x14ac:dyDescent="0.35">
      <c r="A461" s="1">
        <v>2651679.0099999998</v>
      </c>
      <c r="B461" s="1">
        <v>712790.61</v>
      </c>
      <c r="C461" s="1" t="s">
        <v>0</v>
      </c>
      <c r="D461" s="2">
        <v>0.59685856481481481</v>
      </c>
      <c r="E461" s="1">
        <v>8.42</v>
      </c>
      <c r="F461" s="1">
        <v>-49.12</v>
      </c>
      <c r="G461" s="1">
        <v>464</v>
      </c>
      <c r="H461" s="1">
        <v>7.1479999999999997</v>
      </c>
      <c r="I461">
        <f t="shared" si="7"/>
        <v>-1.2720000000000002</v>
      </c>
    </row>
    <row r="462" spans="1:9" x14ac:dyDescent="0.35">
      <c r="A462" s="1">
        <v>2651676.2400000002</v>
      </c>
      <c r="B462" s="1">
        <v>712790.14</v>
      </c>
      <c r="C462" s="1" t="s">
        <v>0</v>
      </c>
      <c r="D462" s="2">
        <v>0.59687048611111115</v>
      </c>
      <c r="E462" s="1">
        <v>8.09</v>
      </c>
      <c r="F462" s="1">
        <v>-48.83</v>
      </c>
      <c r="G462" s="1">
        <v>464</v>
      </c>
      <c r="H462" s="1">
        <v>7.1479999999999997</v>
      </c>
      <c r="I462">
        <f t="shared" si="7"/>
        <v>-0.94200000000000017</v>
      </c>
    </row>
    <row r="463" spans="1:9" x14ac:dyDescent="0.35">
      <c r="A463" s="1">
        <v>2651670.64</v>
      </c>
      <c r="B463" s="1">
        <v>712789.15</v>
      </c>
      <c r="C463" s="1" t="s">
        <v>0</v>
      </c>
      <c r="D463" s="2">
        <v>0.59689317129629627</v>
      </c>
      <c r="E463" s="1">
        <v>7.95</v>
      </c>
      <c r="F463" s="1">
        <v>-48.72</v>
      </c>
      <c r="G463" s="1">
        <v>464</v>
      </c>
      <c r="H463" s="1">
        <v>7.1479999999999997</v>
      </c>
      <c r="I463">
        <f t="shared" si="7"/>
        <v>-0.80200000000000049</v>
      </c>
    </row>
    <row r="464" spans="1:9" x14ac:dyDescent="0.35">
      <c r="A464" s="1">
        <v>2651667.84</v>
      </c>
      <c r="B464" s="1">
        <v>712788.66</v>
      </c>
      <c r="C464" s="1" t="s">
        <v>0</v>
      </c>
      <c r="D464" s="2">
        <v>0.59690474537037042</v>
      </c>
      <c r="E464" s="1">
        <v>7.8</v>
      </c>
      <c r="F464" s="1">
        <v>-48.57</v>
      </c>
      <c r="G464" s="1">
        <v>464</v>
      </c>
      <c r="H464" s="1">
        <v>7.1479999999999997</v>
      </c>
      <c r="I464">
        <f t="shared" si="7"/>
        <v>-0.65200000000000014</v>
      </c>
    </row>
    <row r="465" spans="1:9" x14ac:dyDescent="0.35">
      <c r="A465" s="1">
        <v>2651665.04</v>
      </c>
      <c r="B465" s="1">
        <v>712788.21</v>
      </c>
      <c r="C465" s="1" t="s">
        <v>0</v>
      </c>
      <c r="D465" s="2">
        <v>0.59691678240740742</v>
      </c>
      <c r="E465" s="1">
        <v>7.61</v>
      </c>
      <c r="F465" s="1">
        <v>-48.28</v>
      </c>
      <c r="G465" s="1">
        <v>464</v>
      </c>
      <c r="H465" s="1">
        <v>7.1479999999999997</v>
      </c>
      <c r="I465">
        <f t="shared" si="7"/>
        <v>-0.46200000000000063</v>
      </c>
    </row>
    <row r="466" spans="1:9" x14ac:dyDescent="0.35">
      <c r="A466" s="1">
        <v>2651662.25</v>
      </c>
      <c r="B466" s="1">
        <v>712787.73</v>
      </c>
      <c r="C466" s="1" t="s">
        <v>0</v>
      </c>
      <c r="D466" s="2">
        <v>0.59692789351851849</v>
      </c>
      <c r="E466" s="1">
        <v>7.47</v>
      </c>
      <c r="F466" s="1">
        <v>-48.15</v>
      </c>
      <c r="G466" s="1">
        <v>464</v>
      </c>
      <c r="H466" s="1">
        <v>7.1479999999999997</v>
      </c>
      <c r="I466">
        <f t="shared" si="7"/>
        <v>-0.32200000000000006</v>
      </c>
    </row>
    <row r="467" spans="1:9" x14ac:dyDescent="0.35">
      <c r="A467" s="1">
        <v>2651659.44</v>
      </c>
      <c r="B467" s="1">
        <v>712787.23</v>
      </c>
      <c r="C467" s="1" t="s">
        <v>0</v>
      </c>
      <c r="D467" s="2">
        <v>0.59694143518518517</v>
      </c>
      <c r="E467" s="1">
        <v>7.33</v>
      </c>
      <c r="F467" s="1">
        <v>-48.01</v>
      </c>
      <c r="G467" s="1">
        <v>464</v>
      </c>
      <c r="H467" s="1">
        <v>7.1479999999999997</v>
      </c>
      <c r="I467">
        <f t="shared" si="7"/>
        <v>-0.18200000000000038</v>
      </c>
    </row>
    <row r="468" spans="1:9" x14ac:dyDescent="0.35">
      <c r="A468" s="1">
        <v>2651656.64</v>
      </c>
      <c r="B468" s="1">
        <v>712786.71</v>
      </c>
      <c r="C468" s="1" t="s">
        <v>0</v>
      </c>
      <c r="D468" s="2">
        <v>0.59695185185185184</v>
      </c>
      <c r="E468" s="1">
        <v>7.18</v>
      </c>
      <c r="F468" s="1">
        <v>-47.91</v>
      </c>
      <c r="G468" s="1">
        <v>464</v>
      </c>
      <c r="H468" s="1">
        <v>7.1479999999999997</v>
      </c>
      <c r="I468">
        <f t="shared" si="7"/>
        <v>-3.2000000000000028E-2</v>
      </c>
    </row>
    <row r="469" spans="1:9" x14ac:dyDescent="0.35">
      <c r="A469" s="1">
        <v>2651653.85</v>
      </c>
      <c r="B469" s="1">
        <v>712786.19</v>
      </c>
      <c r="C469" s="1" t="s">
        <v>0</v>
      </c>
      <c r="D469" s="2">
        <v>0.59696307870370369</v>
      </c>
      <c r="E469" s="1">
        <v>7</v>
      </c>
      <c r="F469" s="1">
        <v>-47.73</v>
      </c>
      <c r="G469" s="1">
        <v>464</v>
      </c>
      <c r="H469" s="1">
        <v>7.1479999999999997</v>
      </c>
      <c r="I469">
        <f t="shared" si="7"/>
        <v>0.14799999999999969</v>
      </c>
    </row>
    <row r="470" spans="1:9" x14ac:dyDescent="0.35">
      <c r="A470" s="1">
        <v>2651651.04</v>
      </c>
      <c r="B470" s="1">
        <v>712785.66</v>
      </c>
      <c r="C470" s="1" t="s">
        <v>0</v>
      </c>
      <c r="D470" s="2">
        <v>0.59697418981481476</v>
      </c>
      <c r="E470" s="1">
        <v>6.97</v>
      </c>
      <c r="F470" s="1">
        <v>-47.7</v>
      </c>
      <c r="G470" s="1">
        <v>464</v>
      </c>
      <c r="H470" s="1">
        <v>7.1479999999999997</v>
      </c>
      <c r="I470">
        <f t="shared" si="7"/>
        <v>0.17799999999999994</v>
      </c>
    </row>
    <row r="471" spans="1:9" x14ac:dyDescent="0.35">
      <c r="A471" s="1">
        <v>2651648.23</v>
      </c>
      <c r="B471" s="1">
        <v>712785.09</v>
      </c>
      <c r="C471" s="1" t="s">
        <v>0</v>
      </c>
      <c r="D471" s="2">
        <v>0.59698611111111111</v>
      </c>
      <c r="E471" s="1">
        <v>6.82</v>
      </c>
      <c r="F471" s="1">
        <v>-47.54</v>
      </c>
      <c r="G471" s="1">
        <v>464</v>
      </c>
      <c r="H471" s="1">
        <v>7.1479999999999997</v>
      </c>
      <c r="I471">
        <f t="shared" si="7"/>
        <v>0.3279999999999994</v>
      </c>
    </row>
    <row r="472" spans="1:9" x14ac:dyDescent="0.35">
      <c r="A472" s="1">
        <v>2651645.42</v>
      </c>
      <c r="B472" s="1">
        <v>712784.53</v>
      </c>
      <c r="C472" s="1" t="s">
        <v>0</v>
      </c>
      <c r="D472" s="2">
        <v>0.59699872685185185</v>
      </c>
      <c r="E472" s="1">
        <v>6.72</v>
      </c>
      <c r="F472" s="1">
        <v>-47.44</v>
      </c>
      <c r="G472" s="1">
        <v>464</v>
      </c>
      <c r="H472" s="1">
        <v>7.1479999999999997</v>
      </c>
      <c r="I472">
        <f t="shared" si="7"/>
        <v>0.42799999999999994</v>
      </c>
    </row>
    <row r="473" spans="1:9" x14ac:dyDescent="0.35">
      <c r="A473" s="1">
        <v>2651642.62</v>
      </c>
      <c r="B473" s="1">
        <v>712783.96</v>
      </c>
      <c r="C473" s="1" t="s">
        <v>0</v>
      </c>
      <c r="D473" s="2">
        <v>0.59700983796296303</v>
      </c>
      <c r="E473" s="1">
        <v>6.3</v>
      </c>
      <c r="F473" s="1">
        <v>-47.04</v>
      </c>
      <c r="G473" s="1">
        <v>464</v>
      </c>
      <c r="H473" s="1">
        <v>7.1479999999999997</v>
      </c>
      <c r="I473">
        <f t="shared" si="7"/>
        <v>0.84799999999999986</v>
      </c>
    </row>
    <row r="474" spans="1:9" x14ac:dyDescent="0.35">
      <c r="A474" s="1">
        <v>2651639.79</v>
      </c>
      <c r="B474" s="1">
        <v>712783.39</v>
      </c>
      <c r="C474" s="1" t="s">
        <v>0</v>
      </c>
      <c r="D474" s="2">
        <v>0.59702083333333333</v>
      </c>
      <c r="E474" s="1">
        <v>6.05</v>
      </c>
      <c r="F474" s="1">
        <v>-46.82</v>
      </c>
      <c r="G474" s="1">
        <v>464</v>
      </c>
      <c r="H474" s="1">
        <v>7.1479999999999997</v>
      </c>
      <c r="I474">
        <f t="shared" si="7"/>
        <v>1.0979999999999999</v>
      </c>
    </row>
    <row r="475" spans="1:9" x14ac:dyDescent="0.35">
      <c r="A475" s="1">
        <v>2651636.96</v>
      </c>
      <c r="B475" s="1">
        <v>712782.82</v>
      </c>
      <c r="C475" s="1" t="s">
        <v>0</v>
      </c>
      <c r="D475" s="2">
        <v>0.59703206018518518</v>
      </c>
      <c r="E475" s="1">
        <v>5.92</v>
      </c>
      <c r="F475" s="1">
        <v>-46.71</v>
      </c>
      <c r="G475" s="1">
        <v>464</v>
      </c>
      <c r="H475" s="1">
        <v>7.1479999999999997</v>
      </c>
      <c r="I475">
        <f t="shared" si="7"/>
        <v>1.2279999999999998</v>
      </c>
    </row>
    <row r="476" spans="1:9" x14ac:dyDescent="0.35">
      <c r="A476" s="1">
        <v>2651634.12</v>
      </c>
      <c r="B476" s="1">
        <v>712782.28</v>
      </c>
      <c r="C476" s="1" t="s">
        <v>0</v>
      </c>
      <c r="D476" s="2">
        <v>0.59704409722222218</v>
      </c>
      <c r="E476" s="1">
        <v>5.86</v>
      </c>
      <c r="F476" s="1">
        <v>-46.63</v>
      </c>
      <c r="G476" s="1">
        <v>464</v>
      </c>
      <c r="H476" s="1">
        <v>7.1479999999999997</v>
      </c>
      <c r="I476">
        <f t="shared" si="7"/>
        <v>1.2879999999999994</v>
      </c>
    </row>
    <row r="477" spans="1:9" x14ac:dyDescent="0.35">
      <c r="A477" s="1">
        <v>2651631.31</v>
      </c>
      <c r="B477" s="1">
        <v>712781.78</v>
      </c>
      <c r="C477" s="1" t="s">
        <v>0</v>
      </c>
      <c r="D477" s="2">
        <v>0.59705648148148149</v>
      </c>
      <c r="E477" s="1">
        <v>5.77</v>
      </c>
      <c r="F477" s="1">
        <v>-46.5</v>
      </c>
      <c r="G477" s="1">
        <v>464</v>
      </c>
      <c r="H477" s="1">
        <v>7.1479999999999997</v>
      </c>
      <c r="I477">
        <f t="shared" si="7"/>
        <v>1.3780000000000001</v>
      </c>
    </row>
    <row r="478" spans="1:9" x14ac:dyDescent="0.35">
      <c r="A478" s="1">
        <v>2651628.54</v>
      </c>
      <c r="B478" s="1">
        <v>712781.29</v>
      </c>
      <c r="C478" s="1" t="s">
        <v>0</v>
      </c>
      <c r="D478" s="2">
        <v>0.59706724537037037</v>
      </c>
      <c r="E478" s="1">
        <v>5.73</v>
      </c>
      <c r="F478" s="1">
        <v>-46.48</v>
      </c>
      <c r="G478" s="1">
        <v>464</v>
      </c>
      <c r="H478" s="1">
        <v>7.1479999999999997</v>
      </c>
      <c r="I478">
        <f t="shared" si="7"/>
        <v>1.4179999999999993</v>
      </c>
    </row>
    <row r="479" spans="1:9" x14ac:dyDescent="0.35">
      <c r="A479" s="1">
        <v>2651625.84</v>
      </c>
      <c r="B479" s="1">
        <v>712780.85</v>
      </c>
      <c r="C479" s="1" t="s">
        <v>0</v>
      </c>
      <c r="D479" s="2">
        <v>0.59707835648148144</v>
      </c>
      <c r="E479" s="1">
        <v>5.65</v>
      </c>
      <c r="F479" s="1">
        <v>-46.38</v>
      </c>
      <c r="G479" s="1">
        <v>464</v>
      </c>
      <c r="H479" s="1">
        <v>7.1479999999999997</v>
      </c>
      <c r="I479">
        <f t="shared" si="7"/>
        <v>1.4979999999999993</v>
      </c>
    </row>
    <row r="480" spans="1:9" x14ac:dyDescent="0.35">
      <c r="A480" s="1">
        <v>2651623.25</v>
      </c>
      <c r="B480" s="1">
        <v>712780.47</v>
      </c>
      <c r="C480" s="1" t="s">
        <v>0</v>
      </c>
      <c r="D480" s="2">
        <v>0.59709027777777779</v>
      </c>
      <c r="E480" s="1">
        <v>5.56</v>
      </c>
      <c r="F480" s="1">
        <v>-46.3</v>
      </c>
      <c r="G480" s="1">
        <v>464</v>
      </c>
      <c r="H480" s="1">
        <v>7.1479999999999997</v>
      </c>
      <c r="I480">
        <f t="shared" si="7"/>
        <v>1.5880000000000001</v>
      </c>
    </row>
    <row r="481" spans="1:9" x14ac:dyDescent="0.35">
      <c r="A481" s="1">
        <v>2651620.7599999998</v>
      </c>
      <c r="B481" s="1">
        <v>712780.16</v>
      </c>
      <c r="C481" s="1" t="s">
        <v>0</v>
      </c>
      <c r="D481" s="2">
        <v>0.5971019675925926</v>
      </c>
      <c r="E481" s="1">
        <v>5.48</v>
      </c>
      <c r="F481" s="1">
        <v>-46.19</v>
      </c>
      <c r="G481" s="1">
        <v>464</v>
      </c>
      <c r="H481" s="1">
        <v>7.1479999999999997</v>
      </c>
      <c r="I481">
        <f t="shared" si="7"/>
        <v>1.6679999999999993</v>
      </c>
    </row>
    <row r="482" spans="1:9" x14ac:dyDescent="0.35">
      <c r="A482" s="1">
        <v>2651618.36</v>
      </c>
      <c r="B482" s="1">
        <v>712779.87</v>
      </c>
      <c r="C482" s="1" t="s">
        <v>0</v>
      </c>
      <c r="D482" s="2">
        <v>0.59711481481481488</v>
      </c>
      <c r="E482" s="1">
        <v>5.3</v>
      </c>
      <c r="F482" s="1">
        <v>-46.01</v>
      </c>
      <c r="G482" s="1">
        <v>464</v>
      </c>
      <c r="H482" s="1">
        <v>7.1479999999999997</v>
      </c>
      <c r="I482">
        <f t="shared" si="7"/>
        <v>1.8479999999999999</v>
      </c>
    </row>
    <row r="483" spans="1:9" x14ac:dyDescent="0.35">
      <c r="A483" s="1">
        <v>2651616.0499999998</v>
      </c>
      <c r="B483" s="1">
        <v>712779.61</v>
      </c>
      <c r="C483" s="1" t="s">
        <v>0</v>
      </c>
      <c r="D483" s="2">
        <v>0.59712500000000002</v>
      </c>
      <c r="E483" s="1">
        <v>5.24</v>
      </c>
      <c r="F483" s="1">
        <v>-45.95</v>
      </c>
      <c r="G483" s="1">
        <v>464</v>
      </c>
      <c r="H483" s="1">
        <v>7.1479999999999997</v>
      </c>
      <c r="I483">
        <f t="shared" si="7"/>
        <v>1.9079999999999995</v>
      </c>
    </row>
    <row r="484" spans="1:9" x14ac:dyDescent="0.35">
      <c r="A484" s="1">
        <v>2651613.8199999998</v>
      </c>
      <c r="B484" s="1">
        <v>712779.39</v>
      </c>
      <c r="C484" s="1" t="s">
        <v>0</v>
      </c>
      <c r="D484" s="2">
        <v>0.59713657407407406</v>
      </c>
      <c r="E484" s="1">
        <v>5.16</v>
      </c>
      <c r="F484" s="1">
        <v>-45.93</v>
      </c>
      <c r="G484" s="1">
        <v>464</v>
      </c>
      <c r="H484" s="1">
        <v>7.1479999999999997</v>
      </c>
      <c r="I484">
        <f t="shared" si="7"/>
        <v>1.9879999999999995</v>
      </c>
    </row>
    <row r="485" spans="1:9" x14ac:dyDescent="0.35">
      <c r="A485" s="1">
        <v>2651611.69</v>
      </c>
      <c r="B485" s="1">
        <v>712779.23</v>
      </c>
      <c r="C485" s="1" t="s">
        <v>0</v>
      </c>
      <c r="D485" s="2">
        <v>0.59714849537037029</v>
      </c>
      <c r="E485" s="1">
        <v>5.15</v>
      </c>
      <c r="F485" s="1">
        <v>-45.9</v>
      </c>
      <c r="G485" s="1">
        <v>464</v>
      </c>
      <c r="H485" s="1">
        <v>7.1479999999999997</v>
      </c>
      <c r="I485">
        <f t="shared" si="7"/>
        <v>1.9979999999999993</v>
      </c>
    </row>
    <row r="486" spans="1:9" x14ac:dyDescent="0.35">
      <c r="A486" s="1">
        <v>2651609.62</v>
      </c>
      <c r="B486" s="1">
        <v>712779.09</v>
      </c>
      <c r="C486" s="1" t="s">
        <v>0</v>
      </c>
      <c r="D486" s="2">
        <v>0.59715995370370378</v>
      </c>
      <c r="E486" s="1">
        <v>5.16</v>
      </c>
      <c r="F486" s="1">
        <v>-45.9</v>
      </c>
      <c r="G486" s="1">
        <v>464</v>
      </c>
      <c r="H486" s="1">
        <v>7.1479999999999997</v>
      </c>
      <c r="I486">
        <f t="shared" si="7"/>
        <v>1.9879999999999995</v>
      </c>
    </row>
    <row r="487" spans="1:9" x14ac:dyDescent="0.35">
      <c r="A487" s="1">
        <v>2651607.6</v>
      </c>
      <c r="B487" s="1">
        <v>712778.95</v>
      </c>
      <c r="C487" s="1" t="s">
        <v>0</v>
      </c>
      <c r="D487" s="2">
        <v>0.59717233796296298</v>
      </c>
      <c r="E487" s="1">
        <v>5.16</v>
      </c>
      <c r="F487" s="1">
        <v>-45.9</v>
      </c>
      <c r="G487" s="1">
        <v>464</v>
      </c>
      <c r="H487" s="1">
        <v>7.1479999999999997</v>
      </c>
      <c r="I487">
        <f t="shared" si="7"/>
        <v>1.9879999999999995</v>
      </c>
    </row>
    <row r="488" spans="1:9" x14ac:dyDescent="0.35">
      <c r="A488" s="1">
        <v>2651605.64</v>
      </c>
      <c r="B488" s="1">
        <v>712778.83</v>
      </c>
      <c r="C488" s="1" t="s">
        <v>0</v>
      </c>
      <c r="D488" s="2">
        <v>0.59718263888888889</v>
      </c>
      <c r="E488" s="1">
        <v>5.15</v>
      </c>
      <c r="F488" s="1">
        <v>-45.93</v>
      </c>
      <c r="G488" s="1">
        <v>464</v>
      </c>
      <c r="H488" s="1">
        <v>7.1479999999999997</v>
      </c>
      <c r="I488">
        <f t="shared" si="7"/>
        <v>1.9979999999999993</v>
      </c>
    </row>
    <row r="489" spans="1:9" x14ac:dyDescent="0.35">
      <c r="A489" s="1">
        <v>2651603.77</v>
      </c>
      <c r="B489" s="1">
        <v>712778.73</v>
      </c>
      <c r="C489" s="1" t="s">
        <v>0</v>
      </c>
      <c r="D489" s="2">
        <v>0.59719421296296293</v>
      </c>
      <c r="E489" s="1">
        <v>5.15</v>
      </c>
      <c r="F489" s="1">
        <v>-45.92</v>
      </c>
      <c r="G489" s="1">
        <v>464</v>
      </c>
      <c r="H489" s="1">
        <v>7.1479999999999997</v>
      </c>
      <c r="I489">
        <f t="shared" si="7"/>
        <v>1.9979999999999993</v>
      </c>
    </row>
    <row r="490" spans="1:9" x14ac:dyDescent="0.35">
      <c r="A490" s="1">
        <v>2651601.91</v>
      </c>
      <c r="B490" s="1">
        <v>712778.67</v>
      </c>
      <c r="C490" s="1" t="s">
        <v>0</v>
      </c>
      <c r="D490" s="2">
        <v>0.59720578703703708</v>
      </c>
      <c r="E490" s="1">
        <v>5.25</v>
      </c>
      <c r="F490" s="1">
        <v>-46</v>
      </c>
      <c r="G490" s="1">
        <v>464</v>
      </c>
      <c r="H490" s="1">
        <v>7.1479999999999997</v>
      </c>
      <c r="I490">
        <f t="shared" si="7"/>
        <v>1.8979999999999997</v>
      </c>
    </row>
    <row r="491" spans="1:9" x14ac:dyDescent="0.35">
      <c r="A491" s="1">
        <v>2651600.1</v>
      </c>
      <c r="B491" s="1">
        <v>712778.6</v>
      </c>
      <c r="C491" s="1" t="s">
        <v>0</v>
      </c>
      <c r="D491" s="2">
        <v>0.59721747685185178</v>
      </c>
      <c r="E491" s="1">
        <v>5.19</v>
      </c>
      <c r="F491" s="1">
        <v>-45.93</v>
      </c>
      <c r="G491" s="1">
        <v>464</v>
      </c>
      <c r="H491" s="1">
        <v>7.1479999999999997</v>
      </c>
      <c r="I491">
        <f t="shared" si="7"/>
        <v>1.9579999999999993</v>
      </c>
    </row>
    <row r="492" spans="1:9" x14ac:dyDescent="0.35">
      <c r="A492" s="1">
        <v>2651598.35</v>
      </c>
      <c r="B492" s="1">
        <v>712778.54</v>
      </c>
      <c r="C492" s="1" t="s">
        <v>0</v>
      </c>
      <c r="D492" s="2">
        <v>0.5972302083333334</v>
      </c>
      <c r="E492" s="1">
        <v>5.09</v>
      </c>
      <c r="F492" s="1">
        <v>-45.8</v>
      </c>
      <c r="G492" s="1">
        <v>464</v>
      </c>
      <c r="H492" s="1">
        <v>7.1479999999999997</v>
      </c>
      <c r="I492">
        <f t="shared" si="7"/>
        <v>2.0579999999999998</v>
      </c>
    </row>
    <row r="493" spans="1:9" x14ac:dyDescent="0.35">
      <c r="A493" s="1">
        <v>2651596.63</v>
      </c>
      <c r="B493" s="1">
        <v>712778.5</v>
      </c>
      <c r="C493" s="1" t="s">
        <v>0</v>
      </c>
      <c r="D493" s="2">
        <v>0.59724039351851854</v>
      </c>
      <c r="E493" s="1">
        <v>5.09</v>
      </c>
      <c r="F493" s="1">
        <v>-45.78</v>
      </c>
      <c r="G493" s="1">
        <v>464</v>
      </c>
      <c r="H493" s="1">
        <v>7.1479999999999997</v>
      </c>
      <c r="I493">
        <f t="shared" si="7"/>
        <v>2.0579999999999998</v>
      </c>
    </row>
    <row r="494" spans="1:9" x14ac:dyDescent="0.35">
      <c r="A494" s="1">
        <v>2651594.9500000002</v>
      </c>
      <c r="B494" s="1">
        <v>712778.43</v>
      </c>
      <c r="C494" s="1" t="s">
        <v>0</v>
      </c>
      <c r="D494" s="2">
        <v>0.59725300925925928</v>
      </c>
      <c r="E494" s="1">
        <v>5.03</v>
      </c>
      <c r="F494" s="1">
        <v>-45.74</v>
      </c>
      <c r="G494" s="1">
        <v>464</v>
      </c>
      <c r="H494" s="1">
        <v>7.1479999999999997</v>
      </c>
      <c r="I494">
        <f t="shared" si="7"/>
        <v>2.1179999999999994</v>
      </c>
    </row>
    <row r="495" spans="1:9" x14ac:dyDescent="0.35">
      <c r="A495" s="1">
        <v>2651593.31</v>
      </c>
      <c r="B495" s="1">
        <v>712778.4</v>
      </c>
      <c r="C495" s="1" t="s">
        <v>0</v>
      </c>
      <c r="D495" s="2">
        <v>0.59726412037037035</v>
      </c>
      <c r="E495" s="1">
        <v>5.03</v>
      </c>
      <c r="F495" s="1">
        <v>-45.72</v>
      </c>
      <c r="G495" s="1">
        <v>464</v>
      </c>
      <c r="H495" s="1">
        <v>7.1479999999999997</v>
      </c>
      <c r="I495">
        <f t="shared" si="7"/>
        <v>2.1179999999999994</v>
      </c>
    </row>
    <row r="496" spans="1:9" x14ac:dyDescent="0.35">
      <c r="A496" s="1">
        <v>2651591.69</v>
      </c>
      <c r="B496" s="1">
        <v>712778.35</v>
      </c>
      <c r="C496" s="1" t="s">
        <v>0</v>
      </c>
      <c r="D496" s="2">
        <v>0.5972753472222222</v>
      </c>
      <c r="E496" s="1">
        <v>5.05</v>
      </c>
      <c r="F496" s="1">
        <v>-45.76</v>
      </c>
      <c r="G496" s="1">
        <v>464</v>
      </c>
      <c r="H496" s="1">
        <v>7.1479999999999997</v>
      </c>
      <c r="I496">
        <f t="shared" si="7"/>
        <v>2.0979999999999999</v>
      </c>
    </row>
    <row r="497" spans="1:9" x14ac:dyDescent="0.35">
      <c r="A497" s="1">
        <v>2651590.1</v>
      </c>
      <c r="B497" s="1">
        <v>712778.33</v>
      </c>
      <c r="C497" s="1" t="s">
        <v>0</v>
      </c>
      <c r="D497" s="2">
        <v>0.59728796296296294</v>
      </c>
      <c r="E497" s="1">
        <v>5.19</v>
      </c>
      <c r="F497" s="1">
        <v>-45.87</v>
      </c>
      <c r="G497" s="1">
        <v>464</v>
      </c>
      <c r="H497" s="1">
        <v>7.1479999999999997</v>
      </c>
      <c r="I497">
        <f t="shared" si="7"/>
        <v>1.9579999999999993</v>
      </c>
    </row>
    <row r="498" spans="1:9" x14ac:dyDescent="0.35">
      <c r="A498" s="1">
        <v>2651588.5699999998</v>
      </c>
      <c r="B498" s="1">
        <v>712778.31</v>
      </c>
      <c r="C498" s="1" t="s">
        <v>0</v>
      </c>
      <c r="D498" s="2">
        <v>0.59729826388888885</v>
      </c>
      <c r="E498" s="1">
        <v>5.34</v>
      </c>
      <c r="F498" s="1">
        <v>-46.03</v>
      </c>
      <c r="G498" s="1">
        <v>464</v>
      </c>
      <c r="H498" s="1">
        <v>7.1479999999999997</v>
      </c>
      <c r="I498">
        <f t="shared" si="7"/>
        <v>1.8079999999999998</v>
      </c>
    </row>
    <row r="499" spans="1:9" x14ac:dyDescent="0.35">
      <c r="A499" s="1">
        <v>2651587.14</v>
      </c>
      <c r="B499" s="1">
        <v>712778.33</v>
      </c>
      <c r="C499" s="1" t="s">
        <v>0</v>
      </c>
      <c r="D499" s="2">
        <v>0.59730995370370377</v>
      </c>
      <c r="E499" s="1">
        <v>5.4</v>
      </c>
      <c r="F499" s="1">
        <v>-46.05</v>
      </c>
      <c r="G499" s="1">
        <v>464</v>
      </c>
      <c r="H499" s="1">
        <v>7.1479999999999997</v>
      </c>
      <c r="I499">
        <f t="shared" si="7"/>
        <v>1.7479999999999993</v>
      </c>
    </row>
    <row r="500" spans="1:9" x14ac:dyDescent="0.35">
      <c r="A500" s="1">
        <v>2651585.7999999998</v>
      </c>
      <c r="B500" s="1">
        <v>712778.3</v>
      </c>
      <c r="C500" s="1" t="s">
        <v>0</v>
      </c>
      <c r="D500" s="2">
        <v>0.59732175925925923</v>
      </c>
      <c r="E500" s="1">
        <v>5.42</v>
      </c>
      <c r="F500" s="1">
        <v>-46.08</v>
      </c>
      <c r="G500" s="1">
        <v>464</v>
      </c>
      <c r="H500" s="1">
        <v>7.1479999999999997</v>
      </c>
      <c r="I500">
        <f t="shared" si="7"/>
        <v>1.7279999999999998</v>
      </c>
    </row>
    <row r="501" spans="1:9" x14ac:dyDescent="0.35">
      <c r="A501" s="1">
        <v>2651584.5299999998</v>
      </c>
      <c r="B501" s="1">
        <v>712778.29</v>
      </c>
      <c r="C501" s="1" t="s">
        <v>0</v>
      </c>
      <c r="D501" s="2">
        <v>0.59733344907407404</v>
      </c>
      <c r="E501" s="1">
        <v>5.16</v>
      </c>
      <c r="F501" s="1">
        <v>-45.83</v>
      </c>
      <c r="G501" s="1">
        <v>464</v>
      </c>
      <c r="H501" s="1">
        <v>7.1479999999999997</v>
      </c>
      <c r="I501">
        <f t="shared" si="7"/>
        <v>1.9879999999999995</v>
      </c>
    </row>
    <row r="502" spans="1:9" x14ac:dyDescent="0.35">
      <c r="A502" s="1">
        <v>2651583.35</v>
      </c>
      <c r="B502" s="1">
        <v>712778.28</v>
      </c>
      <c r="C502" s="1" t="s">
        <v>0</v>
      </c>
      <c r="D502" s="2">
        <v>0.59734594907407412</v>
      </c>
      <c r="E502" s="1">
        <v>4.91</v>
      </c>
      <c r="F502" s="1">
        <v>-45.57</v>
      </c>
      <c r="G502" s="1">
        <v>464</v>
      </c>
      <c r="H502" s="1">
        <v>7.1479999999999997</v>
      </c>
      <c r="I502">
        <f t="shared" si="7"/>
        <v>2.2379999999999995</v>
      </c>
    </row>
    <row r="503" spans="1:9" x14ac:dyDescent="0.35">
      <c r="A503" s="1">
        <v>2651582.25</v>
      </c>
      <c r="B503" s="1">
        <v>712778.27</v>
      </c>
      <c r="C503" s="1" t="s">
        <v>0</v>
      </c>
      <c r="D503" s="2">
        <v>0.59735659722222223</v>
      </c>
      <c r="E503" s="1">
        <v>4.78</v>
      </c>
      <c r="F503" s="1">
        <v>-45.38</v>
      </c>
      <c r="G503" s="1">
        <v>464</v>
      </c>
      <c r="H503" s="1">
        <v>7.1479999999999997</v>
      </c>
      <c r="I503">
        <f t="shared" si="7"/>
        <v>2.3679999999999994</v>
      </c>
    </row>
    <row r="504" spans="1:9" x14ac:dyDescent="0.35">
      <c r="A504" s="1">
        <v>2651581.2200000002</v>
      </c>
      <c r="B504" s="1">
        <v>712778.23999999999</v>
      </c>
      <c r="C504" s="1" t="s">
        <v>0</v>
      </c>
      <c r="D504" s="2">
        <v>0.5973684027777777</v>
      </c>
      <c r="E504" s="1">
        <v>4.5599999999999996</v>
      </c>
      <c r="F504" s="1">
        <v>-45.15</v>
      </c>
      <c r="G504" s="1">
        <v>464</v>
      </c>
      <c r="H504" s="1">
        <v>7.1479999999999997</v>
      </c>
      <c r="I504">
        <f t="shared" si="7"/>
        <v>2.5880000000000001</v>
      </c>
    </row>
    <row r="505" spans="1:9" x14ac:dyDescent="0.35">
      <c r="A505" s="1">
        <v>2651580.2599999998</v>
      </c>
      <c r="B505" s="1">
        <v>712778.21</v>
      </c>
      <c r="C505" s="1" t="s">
        <v>0</v>
      </c>
      <c r="D505" s="2">
        <v>0.59737986111111119</v>
      </c>
      <c r="E505" s="1">
        <v>4.57</v>
      </c>
      <c r="F505" s="1">
        <v>-45.16</v>
      </c>
      <c r="G505" s="1">
        <v>464</v>
      </c>
      <c r="H505" s="1">
        <v>7.1479999999999997</v>
      </c>
      <c r="I505">
        <f t="shared" si="7"/>
        <v>2.5779999999999994</v>
      </c>
    </row>
    <row r="506" spans="1:9" x14ac:dyDescent="0.35">
      <c r="A506" s="1">
        <v>2651579.34</v>
      </c>
      <c r="B506" s="1">
        <v>712778.18</v>
      </c>
      <c r="C506" s="1" t="s">
        <v>0</v>
      </c>
      <c r="D506" s="2">
        <v>0.59739143518518523</v>
      </c>
      <c r="E506" s="1">
        <v>4.4800000000000004</v>
      </c>
      <c r="F506" s="1">
        <v>-45.06</v>
      </c>
      <c r="G506" s="1">
        <v>464</v>
      </c>
      <c r="H506" s="1">
        <v>7.1479999999999997</v>
      </c>
      <c r="I506">
        <f t="shared" si="7"/>
        <v>2.6679999999999993</v>
      </c>
    </row>
    <row r="507" spans="1:9" x14ac:dyDescent="0.35">
      <c r="A507" s="1">
        <v>2651578.48</v>
      </c>
      <c r="B507" s="1">
        <v>712778.15</v>
      </c>
      <c r="C507" s="1" t="s">
        <v>0</v>
      </c>
      <c r="D507" s="2">
        <v>0.59740381944444443</v>
      </c>
      <c r="E507" s="1">
        <v>4.47</v>
      </c>
      <c r="F507" s="1">
        <v>-45.06</v>
      </c>
      <c r="G507" s="1">
        <v>464</v>
      </c>
      <c r="H507" s="1">
        <v>7.1479999999999997</v>
      </c>
      <c r="I507">
        <f t="shared" si="7"/>
        <v>2.6779999999999999</v>
      </c>
    </row>
    <row r="508" spans="1:9" x14ac:dyDescent="0.35">
      <c r="A508" s="1">
        <v>2651577.65</v>
      </c>
      <c r="B508" s="1">
        <v>712778.08</v>
      </c>
      <c r="C508" s="1" t="s">
        <v>0</v>
      </c>
      <c r="D508" s="2">
        <v>0.59741458333333342</v>
      </c>
      <c r="E508" s="1">
        <v>4.54</v>
      </c>
      <c r="F508" s="1">
        <v>-45.11</v>
      </c>
      <c r="G508" s="1">
        <v>464</v>
      </c>
      <c r="H508" s="1">
        <v>7.1479999999999997</v>
      </c>
      <c r="I508">
        <f t="shared" si="7"/>
        <v>2.6079999999999997</v>
      </c>
    </row>
    <row r="509" spans="1:9" x14ac:dyDescent="0.35">
      <c r="A509" s="1">
        <v>2651576.9</v>
      </c>
      <c r="B509" s="1">
        <v>712778.01</v>
      </c>
      <c r="C509" s="1" t="s">
        <v>0</v>
      </c>
      <c r="D509" s="2">
        <v>0.59742627314814811</v>
      </c>
      <c r="E509" s="1">
        <v>4.51</v>
      </c>
      <c r="F509" s="1">
        <v>-45.07</v>
      </c>
      <c r="G509" s="1">
        <v>464</v>
      </c>
      <c r="H509" s="1">
        <v>7.1479999999999997</v>
      </c>
      <c r="I509">
        <f t="shared" si="7"/>
        <v>2.6379999999999999</v>
      </c>
    </row>
    <row r="510" spans="1:9" x14ac:dyDescent="0.35">
      <c r="A510" s="1">
        <v>2651576.1800000002</v>
      </c>
      <c r="B510" s="1">
        <v>712777.91</v>
      </c>
      <c r="C510" s="1" t="s">
        <v>0</v>
      </c>
      <c r="D510" s="2">
        <v>0.59743784722222215</v>
      </c>
      <c r="E510" s="1">
        <v>4.66</v>
      </c>
      <c r="F510" s="1">
        <v>-45.24</v>
      </c>
      <c r="G510" s="1">
        <v>464</v>
      </c>
      <c r="H510" s="1">
        <v>7.1479999999999997</v>
      </c>
      <c r="I510">
        <f t="shared" si="7"/>
        <v>2.4879999999999995</v>
      </c>
    </row>
    <row r="511" spans="1:9" x14ac:dyDescent="0.35">
      <c r="A511" s="1">
        <v>2651575.5</v>
      </c>
      <c r="B511" s="1">
        <v>712777.81</v>
      </c>
      <c r="C511" s="1" t="s">
        <v>0</v>
      </c>
      <c r="D511" s="2">
        <v>0.5974490740740741</v>
      </c>
      <c r="E511" s="1">
        <v>4.6900000000000004</v>
      </c>
      <c r="F511" s="1">
        <v>-45.26</v>
      </c>
      <c r="G511" s="1">
        <v>464</v>
      </c>
      <c r="H511" s="1">
        <v>7.1479999999999997</v>
      </c>
      <c r="I511">
        <f t="shared" si="7"/>
        <v>2.4579999999999993</v>
      </c>
    </row>
    <row r="512" spans="1:9" x14ac:dyDescent="0.35">
      <c r="A512" s="1">
        <v>2651574.85</v>
      </c>
      <c r="B512" s="1">
        <v>712777.67</v>
      </c>
      <c r="C512" s="1" t="s">
        <v>0</v>
      </c>
      <c r="D512" s="2">
        <v>0.59746250000000001</v>
      </c>
      <c r="E512" s="1">
        <v>4.53</v>
      </c>
      <c r="F512" s="1">
        <v>-45.14</v>
      </c>
      <c r="G512" s="1">
        <v>464</v>
      </c>
      <c r="H512" s="1">
        <v>7.1479999999999997</v>
      </c>
      <c r="I512">
        <f t="shared" si="7"/>
        <v>2.6179999999999994</v>
      </c>
    </row>
    <row r="513" spans="1:9" x14ac:dyDescent="0.35">
      <c r="A513" s="1">
        <v>2651574.31</v>
      </c>
      <c r="B513" s="1">
        <v>712777.58</v>
      </c>
      <c r="C513" s="1" t="s">
        <v>0</v>
      </c>
      <c r="D513" s="2">
        <v>0.59747199074074075</v>
      </c>
      <c r="E513" s="1">
        <v>4.29</v>
      </c>
      <c r="F513" s="1">
        <v>-44.89</v>
      </c>
      <c r="G513" s="1">
        <v>464</v>
      </c>
      <c r="H513" s="1">
        <v>7.1479999999999997</v>
      </c>
      <c r="I513">
        <f t="shared" si="7"/>
        <v>2.8579999999999997</v>
      </c>
    </row>
    <row r="514" spans="1:9" x14ac:dyDescent="0.35">
      <c r="A514" s="1">
        <v>2651573.86</v>
      </c>
      <c r="B514" s="1">
        <v>712777.49</v>
      </c>
      <c r="C514" s="1" t="s">
        <v>0</v>
      </c>
      <c r="D514" s="2">
        <v>0.59748356481481479</v>
      </c>
      <c r="E514" s="1">
        <v>4.1900000000000004</v>
      </c>
      <c r="F514" s="1">
        <v>-44.76</v>
      </c>
      <c r="G514" s="1">
        <v>464</v>
      </c>
      <c r="H514" s="1">
        <v>7.1479999999999997</v>
      </c>
      <c r="I514">
        <f t="shared" si="7"/>
        <v>2.9579999999999993</v>
      </c>
    </row>
    <row r="515" spans="1:9" x14ac:dyDescent="0.35">
      <c r="A515" s="1">
        <v>2651573.48</v>
      </c>
      <c r="B515" s="1">
        <v>712777.4</v>
      </c>
      <c r="C515" s="1" t="s">
        <v>0</v>
      </c>
      <c r="D515" s="2">
        <v>0.59749513888888894</v>
      </c>
      <c r="E515" s="1">
        <v>4.1100000000000003</v>
      </c>
      <c r="F515" s="1">
        <v>-44.65</v>
      </c>
      <c r="G515" s="1">
        <v>464</v>
      </c>
      <c r="H515" s="1">
        <v>7.1479999999999997</v>
      </c>
      <c r="I515">
        <f t="shared" ref="I515:I578" si="8">H515-E515</f>
        <v>3.0379999999999994</v>
      </c>
    </row>
    <row r="516" spans="1:9" x14ac:dyDescent="0.35">
      <c r="A516" s="1">
        <v>2651573.1800000002</v>
      </c>
      <c r="B516" s="1">
        <v>712777.28</v>
      </c>
      <c r="C516" s="1" t="s">
        <v>0</v>
      </c>
      <c r="D516" s="2">
        <v>0.59750717592592595</v>
      </c>
      <c r="E516" s="1">
        <v>4.1100000000000003</v>
      </c>
      <c r="F516" s="1">
        <v>-44.65</v>
      </c>
      <c r="G516" s="1">
        <v>464</v>
      </c>
      <c r="H516" s="1">
        <v>7.1479999999999997</v>
      </c>
      <c r="I516">
        <f t="shared" si="8"/>
        <v>3.0379999999999994</v>
      </c>
    </row>
    <row r="517" spans="1:9" x14ac:dyDescent="0.35">
      <c r="A517" s="1">
        <v>2651572.89</v>
      </c>
      <c r="B517" s="1">
        <v>712777.13</v>
      </c>
      <c r="C517" s="1" t="s">
        <v>0</v>
      </c>
      <c r="D517" s="2">
        <v>0.59751990740740746</v>
      </c>
      <c r="E517" s="1">
        <v>4.13</v>
      </c>
      <c r="F517" s="1">
        <v>-44.67</v>
      </c>
      <c r="G517" s="1">
        <v>464</v>
      </c>
      <c r="H517" s="1">
        <v>7.1479999999999997</v>
      </c>
      <c r="I517">
        <f t="shared" si="8"/>
        <v>3.0179999999999998</v>
      </c>
    </row>
    <row r="518" spans="1:9" x14ac:dyDescent="0.35">
      <c r="A518" s="1">
        <v>2651572.66</v>
      </c>
      <c r="B518" s="1">
        <v>712776.93</v>
      </c>
      <c r="C518" s="1" t="s">
        <v>0</v>
      </c>
      <c r="D518" s="2">
        <v>0.59753020833333337</v>
      </c>
      <c r="E518" s="1">
        <v>4.1100000000000003</v>
      </c>
      <c r="F518" s="1">
        <v>-44.61</v>
      </c>
      <c r="G518" s="1">
        <v>464</v>
      </c>
      <c r="H518" s="1">
        <v>7.1479999999999997</v>
      </c>
      <c r="I518">
        <f t="shared" si="8"/>
        <v>3.0379999999999994</v>
      </c>
    </row>
    <row r="519" spans="1:9" x14ac:dyDescent="0.35">
      <c r="A519" s="1">
        <v>2651572.4700000002</v>
      </c>
      <c r="B519" s="1">
        <v>712776.72</v>
      </c>
      <c r="C519" s="1" t="s">
        <v>0</v>
      </c>
      <c r="D519" s="2">
        <v>0.59754189814814818</v>
      </c>
      <c r="E519" s="1">
        <v>3.85</v>
      </c>
      <c r="F519" s="1">
        <v>-44.3</v>
      </c>
      <c r="G519" s="1">
        <v>464</v>
      </c>
      <c r="H519" s="1">
        <v>7.1479999999999997</v>
      </c>
      <c r="I519">
        <f t="shared" si="8"/>
        <v>3.2979999999999996</v>
      </c>
    </row>
    <row r="520" spans="1:9" x14ac:dyDescent="0.35">
      <c r="A520" s="1">
        <v>2651572.34</v>
      </c>
      <c r="B520" s="1">
        <v>712776.46</v>
      </c>
      <c r="C520" s="1" t="s">
        <v>0</v>
      </c>
      <c r="D520" s="2">
        <v>0.59755300925925925</v>
      </c>
      <c r="E520" s="1">
        <v>3.86</v>
      </c>
      <c r="F520" s="1">
        <v>-44.3</v>
      </c>
      <c r="G520" s="1">
        <v>464</v>
      </c>
      <c r="H520" s="1">
        <v>7.1479999999999997</v>
      </c>
      <c r="I520">
        <f t="shared" si="8"/>
        <v>3.2879999999999998</v>
      </c>
    </row>
    <row r="521" spans="1:9" x14ac:dyDescent="0.35">
      <c r="A521" s="1">
        <v>2651572.25</v>
      </c>
      <c r="B521" s="1">
        <v>712776.14</v>
      </c>
      <c r="C521" s="1" t="s">
        <v>0</v>
      </c>
      <c r="D521" s="2">
        <v>0.59756446759259263</v>
      </c>
      <c r="E521" s="1">
        <v>3.82</v>
      </c>
      <c r="F521" s="1">
        <v>-44.27</v>
      </c>
      <c r="G521" s="1">
        <v>464</v>
      </c>
      <c r="H521" s="1">
        <v>7.1479999999999997</v>
      </c>
      <c r="I521">
        <f t="shared" si="8"/>
        <v>3.3279999999999998</v>
      </c>
    </row>
    <row r="522" spans="1:9" x14ac:dyDescent="0.35">
      <c r="A522" s="1">
        <v>2651572.19</v>
      </c>
      <c r="B522" s="1">
        <v>712775.77</v>
      </c>
      <c r="C522" s="1" t="s">
        <v>0</v>
      </c>
      <c r="D522" s="2">
        <v>0.59757754629629622</v>
      </c>
      <c r="E522" s="1">
        <v>3.86</v>
      </c>
      <c r="F522" s="1">
        <v>-44.28</v>
      </c>
      <c r="G522" s="1">
        <v>464</v>
      </c>
      <c r="H522" s="1">
        <v>7.1479999999999997</v>
      </c>
      <c r="I522">
        <f t="shared" si="8"/>
        <v>3.2879999999999998</v>
      </c>
    </row>
    <row r="523" spans="1:9" x14ac:dyDescent="0.35">
      <c r="A523" s="1">
        <v>2651572.2000000002</v>
      </c>
      <c r="B523" s="1">
        <v>712775.39</v>
      </c>
      <c r="C523" s="1" t="s">
        <v>0</v>
      </c>
      <c r="D523" s="2">
        <v>0.59758842592592587</v>
      </c>
      <c r="E523" s="1">
        <v>3.8</v>
      </c>
      <c r="F523" s="1">
        <v>-44.2</v>
      </c>
      <c r="G523" s="1">
        <v>464</v>
      </c>
      <c r="H523" s="1">
        <v>7.1479999999999997</v>
      </c>
      <c r="I523">
        <f t="shared" si="8"/>
        <v>3.3479999999999999</v>
      </c>
    </row>
    <row r="524" spans="1:9" x14ac:dyDescent="0.35">
      <c r="A524" s="1">
        <v>2651576.37</v>
      </c>
      <c r="B524" s="1">
        <v>712757.35</v>
      </c>
      <c r="C524" s="1" t="s">
        <v>0</v>
      </c>
      <c r="D524" s="2">
        <v>0.59783136574074069</v>
      </c>
      <c r="E524" s="1">
        <v>4.9000000000000004</v>
      </c>
      <c r="F524" s="1">
        <v>-45.27</v>
      </c>
      <c r="G524" s="1">
        <v>619</v>
      </c>
      <c r="H524" s="1">
        <v>7.1479999999999997</v>
      </c>
      <c r="I524">
        <f t="shared" si="8"/>
        <v>2.2479999999999993</v>
      </c>
    </row>
    <row r="525" spans="1:9" x14ac:dyDescent="0.35">
      <c r="A525" s="1">
        <v>2651576.7400000002</v>
      </c>
      <c r="B525" s="1">
        <v>712756.88</v>
      </c>
      <c r="C525" s="1" t="s">
        <v>0</v>
      </c>
      <c r="D525" s="2">
        <v>0.59784293981481473</v>
      </c>
      <c r="E525" s="1">
        <v>5</v>
      </c>
      <c r="F525" s="1">
        <v>-45.34</v>
      </c>
      <c r="G525" s="1">
        <v>619</v>
      </c>
      <c r="H525" s="1">
        <v>7.1479999999999997</v>
      </c>
      <c r="I525">
        <f t="shared" si="8"/>
        <v>2.1479999999999997</v>
      </c>
    </row>
    <row r="526" spans="1:9" x14ac:dyDescent="0.35">
      <c r="A526" s="1">
        <v>2651577.1800000002</v>
      </c>
      <c r="B526" s="1">
        <v>712756.56</v>
      </c>
      <c r="C526" s="1" t="s">
        <v>0</v>
      </c>
      <c r="D526" s="2">
        <v>0.59785393518518526</v>
      </c>
      <c r="E526" s="1">
        <v>4.9000000000000004</v>
      </c>
      <c r="F526" s="1">
        <v>-45.31</v>
      </c>
      <c r="G526" s="1">
        <v>619</v>
      </c>
      <c r="H526" s="1">
        <v>7.1479999999999997</v>
      </c>
      <c r="I526">
        <f t="shared" si="8"/>
        <v>2.2479999999999993</v>
      </c>
    </row>
    <row r="527" spans="1:9" x14ac:dyDescent="0.35">
      <c r="A527" s="1">
        <v>2651577.54</v>
      </c>
      <c r="B527" s="1">
        <v>712756.23</v>
      </c>
      <c r="C527" s="1" t="s">
        <v>0</v>
      </c>
      <c r="D527" s="2">
        <v>0.59786689814814808</v>
      </c>
      <c r="E527" s="1">
        <v>4.9400000000000004</v>
      </c>
      <c r="F527" s="1">
        <v>-45.3</v>
      </c>
      <c r="G527" s="1">
        <v>619</v>
      </c>
      <c r="H527" s="1">
        <v>7.1479999999999997</v>
      </c>
      <c r="I527">
        <f t="shared" si="8"/>
        <v>2.2079999999999993</v>
      </c>
    </row>
    <row r="528" spans="1:9" x14ac:dyDescent="0.35">
      <c r="A528" s="1">
        <v>2651577.96</v>
      </c>
      <c r="B528" s="1">
        <v>712756.02</v>
      </c>
      <c r="C528" s="1" t="s">
        <v>0</v>
      </c>
      <c r="D528" s="2">
        <v>0.59787731481481476</v>
      </c>
      <c r="E528" s="1">
        <v>4.91</v>
      </c>
      <c r="F528" s="1">
        <v>-45.37</v>
      </c>
      <c r="G528" s="1">
        <v>619</v>
      </c>
      <c r="H528" s="1">
        <v>7.1479999999999997</v>
      </c>
      <c r="I528">
        <f t="shared" si="8"/>
        <v>2.2379999999999995</v>
      </c>
    </row>
    <row r="529" spans="1:9" x14ac:dyDescent="0.35">
      <c r="A529" s="1">
        <v>2651578.33</v>
      </c>
      <c r="B529" s="1">
        <v>712755.76</v>
      </c>
      <c r="C529" s="1" t="s">
        <v>0</v>
      </c>
      <c r="D529" s="2">
        <v>0.59788865740740738</v>
      </c>
      <c r="E529" s="1">
        <v>4.88</v>
      </c>
      <c r="F529" s="1">
        <v>-45.29</v>
      </c>
      <c r="G529" s="1">
        <v>619</v>
      </c>
      <c r="H529" s="1">
        <v>7.1479999999999997</v>
      </c>
      <c r="I529">
        <f t="shared" si="8"/>
        <v>2.2679999999999998</v>
      </c>
    </row>
    <row r="530" spans="1:9" x14ac:dyDescent="0.35">
      <c r="A530" s="1">
        <v>2651578.75</v>
      </c>
      <c r="B530" s="1">
        <v>712755.62</v>
      </c>
      <c r="C530" s="1" t="s">
        <v>0</v>
      </c>
      <c r="D530" s="2">
        <v>0.59790011574074076</v>
      </c>
      <c r="E530" s="1">
        <v>4.88</v>
      </c>
      <c r="F530" s="1">
        <v>-45.33</v>
      </c>
      <c r="G530" s="1">
        <v>619</v>
      </c>
      <c r="H530" s="1">
        <v>7.1479999999999997</v>
      </c>
      <c r="I530">
        <f t="shared" si="8"/>
        <v>2.2679999999999998</v>
      </c>
    </row>
    <row r="531" spans="1:9" x14ac:dyDescent="0.35">
      <c r="A531" s="1">
        <v>2651579.13</v>
      </c>
      <c r="B531" s="1">
        <v>712755.46</v>
      </c>
      <c r="C531" s="1" t="s">
        <v>0</v>
      </c>
      <c r="D531" s="2">
        <v>0.5979116898148148</v>
      </c>
      <c r="E531" s="1">
        <v>4.84</v>
      </c>
      <c r="F531" s="1">
        <v>-45.31</v>
      </c>
      <c r="G531" s="1">
        <v>619</v>
      </c>
      <c r="H531" s="1">
        <v>7.1479999999999997</v>
      </c>
      <c r="I531">
        <f t="shared" si="8"/>
        <v>2.3079999999999998</v>
      </c>
    </row>
    <row r="532" spans="1:9" x14ac:dyDescent="0.35">
      <c r="A532" s="1">
        <v>2651579.52</v>
      </c>
      <c r="B532" s="1">
        <v>712755.36</v>
      </c>
      <c r="C532" s="1" t="s">
        <v>0</v>
      </c>
      <c r="D532" s="2">
        <v>0.5979247685185185</v>
      </c>
      <c r="E532" s="1">
        <v>4.76</v>
      </c>
      <c r="F532" s="1">
        <v>-45.22</v>
      </c>
      <c r="G532" s="1">
        <v>619</v>
      </c>
      <c r="H532" s="1">
        <v>7.1479999999999997</v>
      </c>
      <c r="I532">
        <f t="shared" si="8"/>
        <v>2.3879999999999999</v>
      </c>
    </row>
    <row r="533" spans="1:9" x14ac:dyDescent="0.35">
      <c r="A533" s="1">
        <v>2651579.9700000002</v>
      </c>
      <c r="B533" s="1">
        <v>712755.28</v>
      </c>
      <c r="C533" s="1" t="s">
        <v>0</v>
      </c>
      <c r="D533" s="2">
        <v>0.59793495370370375</v>
      </c>
      <c r="E533" s="1">
        <v>4.72</v>
      </c>
      <c r="F533" s="1">
        <v>-45.21</v>
      </c>
      <c r="G533" s="1">
        <v>619</v>
      </c>
      <c r="H533" s="1">
        <v>7.1479999999999997</v>
      </c>
      <c r="I533">
        <f t="shared" si="8"/>
        <v>2.4279999999999999</v>
      </c>
    </row>
    <row r="534" spans="1:9" x14ac:dyDescent="0.35">
      <c r="A534" s="1">
        <v>2651580.5099999998</v>
      </c>
      <c r="B534" s="1">
        <v>712755.24</v>
      </c>
      <c r="C534" s="1" t="s">
        <v>0</v>
      </c>
      <c r="D534" s="2">
        <v>0.59794699074074076</v>
      </c>
      <c r="E534" s="1">
        <v>4.6900000000000004</v>
      </c>
      <c r="F534" s="1">
        <v>-45.22</v>
      </c>
      <c r="G534" s="1">
        <v>619</v>
      </c>
      <c r="H534" s="1">
        <v>7.1479999999999997</v>
      </c>
      <c r="I534">
        <f t="shared" si="8"/>
        <v>2.4579999999999993</v>
      </c>
    </row>
    <row r="535" spans="1:9" x14ac:dyDescent="0.35">
      <c r="A535" s="1">
        <v>2651581.14</v>
      </c>
      <c r="B535" s="1">
        <v>712755.26</v>
      </c>
      <c r="C535" s="1" t="s">
        <v>0</v>
      </c>
      <c r="D535" s="2">
        <v>0.5979582175925926</v>
      </c>
      <c r="E535" s="1">
        <v>4.71</v>
      </c>
      <c r="F535" s="1">
        <v>-45.26</v>
      </c>
      <c r="G535" s="1">
        <v>619</v>
      </c>
      <c r="H535" s="1">
        <v>7.1479999999999997</v>
      </c>
      <c r="I535">
        <f t="shared" si="8"/>
        <v>2.4379999999999997</v>
      </c>
    </row>
    <row r="536" spans="1:9" x14ac:dyDescent="0.35">
      <c r="A536" s="1">
        <v>2651581.89</v>
      </c>
      <c r="B536" s="1">
        <v>712755.32</v>
      </c>
      <c r="C536" s="1" t="s">
        <v>0</v>
      </c>
      <c r="D536" s="2">
        <v>0.59797002314814818</v>
      </c>
      <c r="E536" s="1">
        <v>4.74</v>
      </c>
      <c r="F536" s="1">
        <v>-45.29</v>
      </c>
      <c r="G536" s="1">
        <v>619</v>
      </c>
      <c r="H536" s="1">
        <v>7.1479999999999997</v>
      </c>
      <c r="I536">
        <f t="shared" si="8"/>
        <v>2.4079999999999995</v>
      </c>
    </row>
    <row r="537" spans="1:9" x14ac:dyDescent="0.35">
      <c r="A537" s="1">
        <v>2651582.73</v>
      </c>
      <c r="B537" s="1">
        <v>712755.42</v>
      </c>
      <c r="C537" s="1" t="s">
        <v>0</v>
      </c>
      <c r="D537" s="2">
        <v>0.59798252314814815</v>
      </c>
      <c r="E537" s="1">
        <v>4.76</v>
      </c>
      <c r="F537" s="1">
        <v>-45.33</v>
      </c>
      <c r="G537" s="1">
        <v>619</v>
      </c>
      <c r="H537" s="1">
        <v>7.1479999999999997</v>
      </c>
      <c r="I537">
        <f t="shared" si="8"/>
        <v>2.3879999999999999</v>
      </c>
    </row>
    <row r="538" spans="1:9" x14ac:dyDescent="0.35">
      <c r="A538" s="1">
        <v>2651583.6800000002</v>
      </c>
      <c r="B538" s="1">
        <v>712755.58</v>
      </c>
      <c r="C538" s="1" t="s">
        <v>0</v>
      </c>
      <c r="D538" s="2">
        <v>0.59799363425925922</v>
      </c>
      <c r="E538" s="1">
        <v>4.82</v>
      </c>
      <c r="F538" s="1">
        <v>-45.43</v>
      </c>
      <c r="G538" s="1">
        <v>619</v>
      </c>
      <c r="H538" s="1">
        <v>7.1479999999999997</v>
      </c>
      <c r="I538">
        <f t="shared" si="8"/>
        <v>2.3279999999999994</v>
      </c>
    </row>
    <row r="539" spans="1:9" x14ac:dyDescent="0.35">
      <c r="A539" s="1">
        <v>2651584.7000000002</v>
      </c>
      <c r="B539" s="1">
        <v>712755.73</v>
      </c>
      <c r="C539" s="1" t="s">
        <v>0</v>
      </c>
      <c r="D539" s="2">
        <v>0.5980050925925926</v>
      </c>
      <c r="E539" s="1">
        <v>4.8499999999999996</v>
      </c>
      <c r="F539" s="1">
        <v>-45.49</v>
      </c>
      <c r="G539" s="1">
        <v>619</v>
      </c>
      <c r="H539" s="1">
        <v>7.1479999999999997</v>
      </c>
      <c r="I539">
        <f t="shared" si="8"/>
        <v>2.298</v>
      </c>
    </row>
    <row r="540" spans="1:9" x14ac:dyDescent="0.35">
      <c r="A540" s="1">
        <v>2651585.77</v>
      </c>
      <c r="B540" s="1">
        <v>712755.92</v>
      </c>
      <c r="C540" s="1" t="s">
        <v>0</v>
      </c>
      <c r="D540" s="2">
        <v>0.59801585648148148</v>
      </c>
      <c r="E540" s="1">
        <v>5.34</v>
      </c>
      <c r="F540" s="1">
        <v>-45.96</v>
      </c>
      <c r="G540" s="1">
        <v>619</v>
      </c>
      <c r="H540" s="1">
        <v>7.1479999999999997</v>
      </c>
      <c r="I540">
        <f t="shared" si="8"/>
        <v>1.8079999999999998</v>
      </c>
    </row>
    <row r="541" spans="1:9" x14ac:dyDescent="0.35">
      <c r="A541" s="1">
        <v>2651586.92</v>
      </c>
      <c r="B541" s="1">
        <v>712756.15</v>
      </c>
      <c r="C541" s="1" t="s">
        <v>0</v>
      </c>
      <c r="D541" s="2">
        <v>0.59802766203703694</v>
      </c>
      <c r="E541" s="1">
        <v>5.58</v>
      </c>
      <c r="F541" s="1">
        <v>-46.19</v>
      </c>
      <c r="G541" s="1">
        <v>619</v>
      </c>
      <c r="H541" s="1">
        <v>7.1479999999999997</v>
      </c>
      <c r="I541">
        <f t="shared" si="8"/>
        <v>1.5679999999999996</v>
      </c>
    </row>
    <row r="542" spans="1:9" x14ac:dyDescent="0.35">
      <c r="A542" s="1">
        <v>2651588.15</v>
      </c>
      <c r="B542" s="1">
        <v>712756.39</v>
      </c>
      <c r="C542" s="1" t="s">
        <v>0</v>
      </c>
      <c r="D542" s="2">
        <v>0.59804085648148153</v>
      </c>
      <c r="E542" s="1">
        <v>5.33</v>
      </c>
      <c r="F542" s="1">
        <v>-45.93</v>
      </c>
      <c r="G542" s="1">
        <v>619</v>
      </c>
      <c r="H542" s="1">
        <v>7.1479999999999997</v>
      </c>
      <c r="I542">
        <f t="shared" si="8"/>
        <v>1.8179999999999996</v>
      </c>
    </row>
    <row r="543" spans="1:9" x14ac:dyDescent="0.35">
      <c r="A543" s="1">
        <v>2651589.4300000002</v>
      </c>
      <c r="B543" s="1">
        <v>712756.62</v>
      </c>
      <c r="C543" s="1" t="s">
        <v>0</v>
      </c>
      <c r="D543" s="2">
        <v>0.59805057870370371</v>
      </c>
      <c r="E543" s="1">
        <v>5.24</v>
      </c>
      <c r="F543" s="1">
        <v>-45.78</v>
      </c>
      <c r="G543" s="1">
        <v>619</v>
      </c>
      <c r="H543" s="1">
        <v>7.1479999999999997</v>
      </c>
      <c r="I543">
        <f t="shared" si="8"/>
        <v>1.9079999999999995</v>
      </c>
    </row>
    <row r="544" spans="1:9" x14ac:dyDescent="0.35">
      <c r="A544" s="1">
        <v>2651590.7599999998</v>
      </c>
      <c r="B544" s="1">
        <v>712756.89</v>
      </c>
      <c r="C544" s="1" t="s">
        <v>0</v>
      </c>
      <c r="D544" s="2">
        <v>0.59806261574074071</v>
      </c>
      <c r="E544" s="1">
        <v>5.0199999999999996</v>
      </c>
      <c r="F544" s="1">
        <v>-45.52</v>
      </c>
      <c r="G544" s="1">
        <v>619</v>
      </c>
      <c r="H544" s="1">
        <v>7.1479999999999997</v>
      </c>
      <c r="I544">
        <f t="shared" si="8"/>
        <v>2.1280000000000001</v>
      </c>
    </row>
    <row r="545" spans="1:9" x14ac:dyDescent="0.35">
      <c r="A545" s="1">
        <v>2651592.16</v>
      </c>
      <c r="B545" s="1">
        <v>712757.1</v>
      </c>
      <c r="C545" s="1" t="s">
        <v>0</v>
      </c>
      <c r="D545" s="2">
        <v>0.59807407407407409</v>
      </c>
      <c r="E545" s="1">
        <v>4.88</v>
      </c>
      <c r="F545" s="1">
        <v>-45.34</v>
      </c>
      <c r="G545" s="1">
        <v>619</v>
      </c>
      <c r="H545" s="1">
        <v>7.1479999999999997</v>
      </c>
      <c r="I545">
        <f t="shared" si="8"/>
        <v>2.2679999999999998</v>
      </c>
    </row>
    <row r="546" spans="1:9" x14ac:dyDescent="0.35">
      <c r="A546" s="1">
        <v>2651593.62</v>
      </c>
      <c r="B546" s="1">
        <v>712757.35</v>
      </c>
      <c r="C546" s="1" t="s">
        <v>0</v>
      </c>
      <c r="D546" s="2">
        <v>0.59808564814814813</v>
      </c>
      <c r="E546" s="1">
        <v>4.79</v>
      </c>
      <c r="F546" s="1">
        <v>-45.26</v>
      </c>
      <c r="G546" s="1">
        <v>619</v>
      </c>
      <c r="H546" s="1">
        <v>7.1479999999999997</v>
      </c>
      <c r="I546">
        <f t="shared" si="8"/>
        <v>2.3579999999999997</v>
      </c>
    </row>
    <row r="547" spans="1:9" x14ac:dyDescent="0.35">
      <c r="A547" s="1">
        <v>2651595.12</v>
      </c>
      <c r="B547" s="1">
        <v>712757.57</v>
      </c>
      <c r="C547" s="1" t="s">
        <v>0</v>
      </c>
      <c r="D547" s="2">
        <v>0.59809826388888887</v>
      </c>
      <c r="E547" s="1">
        <v>4.72</v>
      </c>
      <c r="F547" s="1">
        <v>-45.14</v>
      </c>
      <c r="G547" s="1">
        <v>619</v>
      </c>
      <c r="H547" s="1">
        <v>7.1479999999999997</v>
      </c>
      <c r="I547">
        <f t="shared" si="8"/>
        <v>2.4279999999999999</v>
      </c>
    </row>
    <row r="548" spans="1:9" x14ac:dyDescent="0.35">
      <c r="A548" s="1">
        <v>2651596.7200000002</v>
      </c>
      <c r="B548" s="1">
        <v>712757.8</v>
      </c>
      <c r="C548" s="1" t="s">
        <v>0</v>
      </c>
      <c r="D548" s="2">
        <v>0.59810891203703709</v>
      </c>
      <c r="E548" s="1">
        <v>4.6900000000000004</v>
      </c>
      <c r="F548" s="1">
        <v>-45.09</v>
      </c>
      <c r="G548" s="1">
        <v>619</v>
      </c>
      <c r="H548" s="1">
        <v>7.1479999999999997</v>
      </c>
      <c r="I548">
        <f t="shared" si="8"/>
        <v>2.4579999999999993</v>
      </c>
    </row>
    <row r="549" spans="1:9" x14ac:dyDescent="0.35">
      <c r="A549" s="1">
        <v>2651598.4300000002</v>
      </c>
      <c r="B549" s="1">
        <v>712758</v>
      </c>
      <c r="C549" s="1" t="s">
        <v>0</v>
      </c>
      <c r="D549" s="2">
        <v>0.5981206018518519</v>
      </c>
      <c r="E549" s="1">
        <v>4.63</v>
      </c>
      <c r="F549" s="1">
        <v>-45.04</v>
      </c>
      <c r="G549" s="1">
        <v>619</v>
      </c>
      <c r="H549" s="1">
        <v>7.1479999999999997</v>
      </c>
      <c r="I549">
        <f t="shared" si="8"/>
        <v>2.5179999999999998</v>
      </c>
    </row>
    <row r="550" spans="1:9" x14ac:dyDescent="0.35">
      <c r="A550" s="1">
        <v>2651600.2400000002</v>
      </c>
      <c r="B550" s="1">
        <v>712758.21</v>
      </c>
      <c r="C550" s="1" t="s">
        <v>0</v>
      </c>
      <c r="D550" s="2">
        <v>0.59813206018518517</v>
      </c>
      <c r="E550" s="1">
        <v>4.71</v>
      </c>
      <c r="F550" s="1">
        <v>-45.1</v>
      </c>
      <c r="G550" s="1">
        <v>619</v>
      </c>
      <c r="H550" s="1">
        <v>7.1479999999999997</v>
      </c>
      <c r="I550">
        <f t="shared" si="8"/>
        <v>2.4379999999999997</v>
      </c>
    </row>
    <row r="551" spans="1:9" x14ac:dyDescent="0.35">
      <c r="A551" s="1">
        <v>2651602.16</v>
      </c>
      <c r="B551" s="1">
        <v>712758.42</v>
      </c>
      <c r="C551" s="1" t="s">
        <v>0</v>
      </c>
      <c r="D551" s="2">
        <v>0.59814328703703701</v>
      </c>
      <c r="E551" s="1">
        <v>4.8099999999999996</v>
      </c>
      <c r="F551" s="1">
        <v>-45.19</v>
      </c>
      <c r="G551" s="1">
        <v>619</v>
      </c>
      <c r="H551" s="1">
        <v>7.1479999999999997</v>
      </c>
      <c r="I551">
        <f t="shared" si="8"/>
        <v>2.3380000000000001</v>
      </c>
    </row>
    <row r="552" spans="1:9" x14ac:dyDescent="0.35">
      <c r="A552" s="1">
        <v>2651604.12</v>
      </c>
      <c r="B552" s="1">
        <v>712758.6</v>
      </c>
      <c r="C552" s="1" t="s">
        <v>0</v>
      </c>
      <c r="D552" s="2">
        <v>0.59815671296296291</v>
      </c>
      <c r="E552" s="1">
        <v>4.76</v>
      </c>
      <c r="F552" s="1">
        <v>-45.17</v>
      </c>
      <c r="G552" s="1">
        <v>619</v>
      </c>
      <c r="H552" s="1">
        <v>7.1479999999999997</v>
      </c>
      <c r="I552">
        <f t="shared" si="8"/>
        <v>2.3879999999999999</v>
      </c>
    </row>
    <row r="553" spans="1:9" x14ac:dyDescent="0.35">
      <c r="A553" s="1">
        <v>2651606.17</v>
      </c>
      <c r="B553" s="1">
        <v>712758.82</v>
      </c>
      <c r="C553" s="1" t="s">
        <v>0</v>
      </c>
      <c r="D553" s="2">
        <v>0.59816689814814816</v>
      </c>
      <c r="E553" s="1">
        <v>4.8099999999999996</v>
      </c>
      <c r="F553" s="1">
        <v>-45.23</v>
      </c>
      <c r="G553" s="1">
        <v>619</v>
      </c>
      <c r="H553" s="1">
        <v>7.1479999999999997</v>
      </c>
      <c r="I553">
        <f t="shared" si="8"/>
        <v>2.3380000000000001</v>
      </c>
    </row>
    <row r="554" spans="1:9" x14ac:dyDescent="0.35">
      <c r="A554" s="1">
        <v>2651608.29</v>
      </c>
      <c r="B554" s="1">
        <v>712759.04</v>
      </c>
      <c r="C554" s="1" t="s">
        <v>0</v>
      </c>
      <c r="D554" s="2">
        <v>0.598178125</v>
      </c>
      <c r="E554" s="1">
        <v>4.8499999999999996</v>
      </c>
      <c r="F554" s="1">
        <v>-45.25</v>
      </c>
      <c r="G554" s="1">
        <v>619</v>
      </c>
      <c r="H554" s="1">
        <v>7.1479999999999997</v>
      </c>
      <c r="I554">
        <f t="shared" si="8"/>
        <v>2.298</v>
      </c>
    </row>
    <row r="555" spans="1:9" x14ac:dyDescent="0.35">
      <c r="A555" s="1">
        <v>2651610.48</v>
      </c>
      <c r="B555" s="1">
        <v>712759.28</v>
      </c>
      <c r="C555" s="1" t="s">
        <v>0</v>
      </c>
      <c r="D555" s="2">
        <v>0.59819004629629635</v>
      </c>
      <c r="E555" s="1">
        <v>4.93</v>
      </c>
      <c r="F555" s="1">
        <v>-45.35</v>
      </c>
      <c r="G555" s="1">
        <v>619</v>
      </c>
      <c r="H555" s="1">
        <v>7.1479999999999997</v>
      </c>
      <c r="I555">
        <f t="shared" si="8"/>
        <v>2.218</v>
      </c>
    </row>
    <row r="556" spans="1:9" x14ac:dyDescent="0.35">
      <c r="A556" s="1">
        <v>2651612.71</v>
      </c>
      <c r="B556" s="1">
        <v>712759.52</v>
      </c>
      <c r="C556" s="1" t="s">
        <v>0</v>
      </c>
      <c r="D556" s="2">
        <v>0.59820115740740742</v>
      </c>
      <c r="E556" s="1">
        <v>4.9000000000000004</v>
      </c>
      <c r="F556" s="1">
        <v>-45.37</v>
      </c>
      <c r="G556" s="1">
        <v>619</v>
      </c>
      <c r="H556" s="1">
        <v>7.1479999999999997</v>
      </c>
      <c r="I556">
        <f t="shared" si="8"/>
        <v>2.2479999999999993</v>
      </c>
    </row>
    <row r="557" spans="1:9" x14ac:dyDescent="0.35">
      <c r="A557" s="1">
        <v>2651614.9900000002</v>
      </c>
      <c r="B557" s="1">
        <v>712759.8</v>
      </c>
      <c r="C557" s="1" t="s">
        <v>0</v>
      </c>
      <c r="D557" s="2">
        <v>0.59821412037037036</v>
      </c>
      <c r="E557" s="1">
        <v>4.99</v>
      </c>
      <c r="F557" s="1">
        <v>-45.52</v>
      </c>
      <c r="G557" s="1">
        <v>619</v>
      </c>
      <c r="H557" s="1">
        <v>7.1479999999999997</v>
      </c>
      <c r="I557">
        <f t="shared" si="8"/>
        <v>2.1579999999999995</v>
      </c>
    </row>
    <row r="558" spans="1:9" x14ac:dyDescent="0.35">
      <c r="A558" s="1">
        <v>2651617.31</v>
      </c>
      <c r="B558" s="1">
        <v>712760.11</v>
      </c>
      <c r="C558" s="1" t="s">
        <v>0</v>
      </c>
      <c r="D558" s="2">
        <v>0.59822430555555561</v>
      </c>
      <c r="E558" s="1">
        <v>5.1100000000000003</v>
      </c>
      <c r="F558" s="1">
        <v>-45.67</v>
      </c>
      <c r="G558" s="1">
        <v>619</v>
      </c>
      <c r="H558" s="1">
        <v>7.1479999999999997</v>
      </c>
      <c r="I558">
        <f t="shared" si="8"/>
        <v>2.0379999999999994</v>
      </c>
    </row>
    <row r="559" spans="1:9" x14ac:dyDescent="0.35">
      <c r="A559" s="1">
        <v>2651619.7000000002</v>
      </c>
      <c r="B559" s="1">
        <v>712760.42</v>
      </c>
      <c r="C559" s="1" t="s">
        <v>0</v>
      </c>
      <c r="D559" s="2">
        <v>0.59823634259259262</v>
      </c>
      <c r="E559" s="1">
        <v>5.3</v>
      </c>
      <c r="F559" s="1">
        <v>-45.95</v>
      </c>
      <c r="G559" s="1">
        <v>619</v>
      </c>
      <c r="H559" s="1">
        <v>7.1479999999999997</v>
      </c>
      <c r="I559">
        <f t="shared" si="8"/>
        <v>1.8479999999999999</v>
      </c>
    </row>
    <row r="560" spans="1:9" x14ac:dyDescent="0.35">
      <c r="A560" s="1">
        <v>2651622.12</v>
      </c>
      <c r="B560" s="1">
        <v>712760.77</v>
      </c>
      <c r="C560" s="1" t="s">
        <v>0</v>
      </c>
      <c r="D560" s="2">
        <v>0.59824803240740743</v>
      </c>
      <c r="E560" s="1">
        <v>5.36</v>
      </c>
      <c r="F560" s="1">
        <v>-46.01</v>
      </c>
      <c r="G560" s="1">
        <v>619</v>
      </c>
      <c r="H560" s="1">
        <v>7.1479999999999997</v>
      </c>
      <c r="I560">
        <f t="shared" si="8"/>
        <v>1.7879999999999994</v>
      </c>
    </row>
    <row r="561" spans="1:9" x14ac:dyDescent="0.35">
      <c r="A561" s="1">
        <v>2651624.58</v>
      </c>
      <c r="B561" s="1">
        <v>712761.14</v>
      </c>
      <c r="C561" s="1" t="s">
        <v>0</v>
      </c>
      <c r="D561" s="2">
        <v>0.59825960648148147</v>
      </c>
      <c r="E561" s="1">
        <v>5.43</v>
      </c>
      <c r="F561" s="1">
        <v>-46.1</v>
      </c>
      <c r="G561" s="1">
        <v>619</v>
      </c>
      <c r="H561" s="1">
        <v>7.1479999999999997</v>
      </c>
      <c r="I561">
        <f t="shared" si="8"/>
        <v>1.718</v>
      </c>
    </row>
    <row r="562" spans="1:9" x14ac:dyDescent="0.35">
      <c r="A562" s="1">
        <v>2651627.0499999998</v>
      </c>
      <c r="B562" s="1">
        <v>712761.49</v>
      </c>
      <c r="C562" s="1" t="s">
        <v>0</v>
      </c>
      <c r="D562" s="2">
        <v>0.59827280092592594</v>
      </c>
      <c r="E562" s="1">
        <v>5.45</v>
      </c>
      <c r="F562" s="1">
        <v>-46.13</v>
      </c>
      <c r="G562" s="1">
        <v>619</v>
      </c>
      <c r="H562" s="1">
        <v>7.1479999999999997</v>
      </c>
      <c r="I562">
        <f t="shared" si="8"/>
        <v>1.6979999999999995</v>
      </c>
    </row>
    <row r="563" spans="1:9" x14ac:dyDescent="0.35">
      <c r="A563" s="1">
        <v>2651629.5099999998</v>
      </c>
      <c r="B563" s="1">
        <v>712761.85</v>
      </c>
      <c r="C563" s="1" t="s">
        <v>0</v>
      </c>
      <c r="D563" s="2">
        <v>0.59828240740740735</v>
      </c>
      <c r="E563" s="1">
        <v>5.49</v>
      </c>
      <c r="F563" s="1">
        <v>-46.21</v>
      </c>
      <c r="G563" s="1">
        <v>619</v>
      </c>
      <c r="H563" s="1">
        <v>7.1479999999999997</v>
      </c>
      <c r="I563">
        <f t="shared" si="8"/>
        <v>1.6579999999999995</v>
      </c>
    </row>
    <row r="564" spans="1:9" x14ac:dyDescent="0.35">
      <c r="A564" s="1">
        <v>2651631.9900000002</v>
      </c>
      <c r="B564" s="1">
        <v>712762.21</v>
      </c>
      <c r="C564" s="1" t="s">
        <v>0</v>
      </c>
      <c r="D564" s="2">
        <v>0.59829409722222227</v>
      </c>
      <c r="E564" s="1">
        <v>5.65</v>
      </c>
      <c r="F564" s="1">
        <v>-46.37</v>
      </c>
      <c r="G564" s="1">
        <v>619</v>
      </c>
      <c r="H564" s="1">
        <v>7.1479999999999997</v>
      </c>
      <c r="I564">
        <f t="shared" si="8"/>
        <v>1.4979999999999993</v>
      </c>
    </row>
    <row r="565" spans="1:9" x14ac:dyDescent="0.35">
      <c r="A565" s="1">
        <v>2651634.4900000002</v>
      </c>
      <c r="B565" s="1">
        <v>712762.61</v>
      </c>
      <c r="C565" s="1" t="s">
        <v>0</v>
      </c>
      <c r="D565" s="2">
        <v>0.59830520833333334</v>
      </c>
      <c r="E565" s="1">
        <v>5.68</v>
      </c>
      <c r="F565" s="1">
        <v>-46.42</v>
      </c>
      <c r="G565" s="1">
        <v>619</v>
      </c>
      <c r="H565" s="1">
        <v>7.1479999999999997</v>
      </c>
      <c r="I565">
        <f t="shared" si="8"/>
        <v>1.468</v>
      </c>
    </row>
    <row r="566" spans="1:9" x14ac:dyDescent="0.35">
      <c r="A566" s="1">
        <v>2651636.9700000002</v>
      </c>
      <c r="B566" s="1">
        <v>712763</v>
      </c>
      <c r="C566" s="1" t="s">
        <v>0</v>
      </c>
      <c r="D566" s="2">
        <v>0.59831724537037034</v>
      </c>
      <c r="E566" s="1">
        <v>5.83</v>
      </c>
      <c r="F566" s="1">
        <v>-46.53</v>
      </c>
      <c r="G566" s="1">
        <v>619</v>
      </c>
      <c r="H566" s="1">
        <v>7.1479999999999997</v>
      </c>
      <c r="I566">
        <f t="shared" si="8"/>
        <v>1.3179999999999996</v>
      </c>
    </row>
    <row r="567" spans="1:9" x14ac:dyDescent="0.35">
      <c r="A567" s="1">
        <v>2651639.48</v>
      </c>
      <c r="B567" s="1">
        <v>712763.4</v>
      </c>
      <c r="C567" s="1" t="s">
        <v>0</v>
      </c>
      <c r="D567" s="2">
        <v>0.59832974537037042</v>
      </c>
      <c r="E567" s="1">
        <v>5.98</v>
      </c>
      <c r="F567" s="1">
        <v>-46.68</v>
      </c>
      <c r="G567" s="1">
        <v>619</v>
      </c>
      <c r="H567" s="1">
        <v>7.1479999999999997</v>
      </c>
      <c r="I567">
        <f t="shared" si="8"/>
        <v>1.1679999999999993</v>
      </c>
    </row>
    <row r="568" spans="1:9" x14ac:dyDescent="0.35">
      <c r="A568" s="1">
        <v>2651642.02</v>
      </c>
      <c r="B568" s="1">
        <v>712763.82</v>
      </c>
      <c r="C568" s="1" t="s">
        <v>0</v>
      </c>
      <c r="D568" s="2">
        <v>0.59834062499999996</v>
      </c>
      <c r="E568" s="1">
        <v>6.05</v>
      </c>
      <c r="F568" s="1">
        <v>-46.73</v>
      </c>
      <c r="G568" s="1">
        <v>619</v>
      </c>
      <c r="H568" s="1">
        <v>7.1479999999999997</v>
      </c>
      <c r="I568">
        <f t="shared" si="8"/>
        <v>1.0979999999999999</v>
      </c>
    </row>
    <row r="569" spans="1:9" x14ac:dyDescent="0.35">
      <c r="A569" s="1">
        <v>2651644.56</v>
      </c>
      <c r="B569" s="1">
        <v>712764.23</v>
      </c>
      <c r="C569" s="1" t="s">
        <v>0</v>
      </c>
      <c r="D569" s="2">
        <v>0.59835208333333334</v>
      </c>
      <c r="E569" s="1">
        <v>6.51</v>
      </c>
      <c r="F569" s="1">
        <v>-47.19</v>
      </c>
      <c r="G569" s="1">
        <v>619</v>
      </c>
      <c r="H569" s="1">
        <v>7.1479999999999997</v>
      </c>
      <c r="I569">
        <f t="shared" si="8"/>
        <v>0.6379999999999999</v>
      </c>
    </row>
    <row r="570" spans="1:9" x14ac:dyDescent="0.35">
      <c r="A570" s="1">
        <v>2651647.1</v>
      </c>
      <c r="B570" s="1">
        <v>712764.64</v>
      </c>
      <c r="C570" s="1" t="s">
        <v>0</v>
      </c>
      <c r="D570" s="2">
        <v>0.59836319444444441</v>
      </c>
      <c r="E570" s="1">
        <v>6.64</v>
      </c>
      <c r="F570" s="1">
        <v>-47.35</v>
      </c>
      <c r="G570" s="1">
        <v>619</v>
      </c>
      <c r="H570" s="1">
        <v>7.1479999999999997</v>
      </c>
      <c r="I570">
        <f t="shared" si="8"/>
        <v>0.50800000000000001</v>
      </c>
    </row>
    <row r="571" spans="1:9" x14ac:dyDescent="0.35">
      <c r="A571" s="1">
        <v>2651649.64</v>
      </c>
      <c r="B571" s="1">
        <v>712765.05</v>
      </c>
      <c r="C571" s="1" t="s">
        <v>0</v>
      </c>
      <c r="D571" s="2">
        <v>0.59837511574074076</v>
      </c>
      <c r="E571" s="1">
        <v>6.75</v>
      </c>
      <c r="F571" s="1">
        <v>-47.47</v>
      </c>
      <c r="G571" s="1">
        <v>619</v>
      </c>
      <c r="H571" s="1">
        <v>7.1479999999999997</v>
      </c>
      <c r="I571">
        <f t="shared" si="8"/>
        <v>0.39799999999999969</v>
      </c>
    </row>
    <row r="572" spans="1:9" x14ac:dyDescent="0.35">
      <c r="A572" s="1">
        <v>2651652.17</v>
      </c>
      <c r="B572" s="1">
        <v>712765.43999999994</v>
      </c>
      <c r="C572" s="1" t="s">
        <v>0</v>
      </c>
      <c r="D572" s="2">
        <v>0.5983877314814815</v>
      </c>
      <c r="E572" s="1">
        <v>6.96</v>
      </c>
      <c r="F572" s="1">
        <v>-47.71</v>
      </c>
      <c r="G572" s="1">
        <v>619</v>
      </c>
      <c r="H572" s="1">
        <v>7.1479999999999997</v>
      </c>
      <c r="I572">
        <f t="shared" si="8"/>
        <v>0.18799999999999972</v>
      </c>
    </row>
    <row r="573" spans="1:9" x14ac:dyDescent="0.35">
      <c r="A573" s="1">
        <v>2651654.73</v>
      </c>
      <c r="B573" s="1">
        <v>712765.9</v>
      </c>
      <c r="C573" s="1" t="s">
        <v>0</v>
      </c>
      <c r="D573" s="2">
        <v>0.59839814814814818</v>
      </c>
      <c r="E573" s="1">
        <v>7.18</v>
      </c>
      <c r="F573" s="1">
        <v>-48.01</v>
      </c>
      <c r="G573" s="1">
        <v>619</v>
      </c>
      <c r="H573" s="1">
        <v>7.1479999999999997</v>
      </c>
      <c r="I573">
        <f t="shared" si="8"/>
        <v>-3.2000000000000028E-2</v>
      </c>
    </row>
    <row r="574" spans="1:9" x14ac:dyDescent="0.35">
      <c r="A574" s="1">
        <v>2651657.2799999998</v>
      </c>
      <c r="B574" s="1">
        <v>712766.33</v>
      </c>
      <c r="C574" s="1" t="s">
        <v>0</v>
      </c>
      <c r="D574" s="2">
        <v>0.59840949074074079</v>
      </c>
      <c r="E574" s="1">
        <v>7.24</v>
      </c>
      <c r="F574" s="1">
        <v>-48.07</v>
      </c>
      <c r="G574" s="1">
        <v>619</v>
      </c>
      <c r="H574" s="1">
        <v>7.1479999999999997</v>
      </c>
      <c r="I574">
        <f t="shared" si="8"/>
        <v>-9.2000000000000526E-2</v>
      </c>
    </row>
    <row r="575" spans="1:9" x14ac:dyDescent="0.35">
      <c r="A575" s="1">
        <v>2651659.83</v>
      </c>
      <c r="B575" s="1">
        <v>712766.77</v>
      </c>
      <c r="C575" s="1" t="s">
        <v>0</v>
      </c>
      <c r="D575" s="2">
        <v>0.59842094907407406</v>
      </c>
      <c r="E575" s="1">
        <v>7.38</v>
      </c>
      <c r="F575" s="1">
        <v>-48.22</v>
      </c>
      <c r="G575" s="1">
        <v>619</v>
      </c>
      <c r="H575" s="1">
        <v>7.1479999999999997</v>
      </c>
      <c r="I575">
        <f t="shared" si="8"/>
        <v>-0.23200000000000021</v>
      </c>
    </row>
    <row r="576" spans="1:9" x14ac:dyDescent="0.35">
      <c r="A576" s="1">
        <v>2651662.37</v>
      </c>
      <c r="B576" s="1">
        <v>712767.22</v>
      </c>
      <c r="C576" s="1" t="s">
        <v>0</v>
      </c>
      <c r="D576" s="2">
        <v>0.59843310185185183</v>
      </c>
      <c r="E576" s="1">
        <v>7.5</v>
      </c>
      <c r="F576" s="1">
        <v>-48.36</v>
      </c>
      <c r="G576" s="1">
        <v>619</v>
      </c>
      <c r="H576" s="1">
        <v>7.1479999999999997</v>
      </c>
      <c r="I576">
        <f t="shared" si="8"/>
        <v>-0.35200000000000031</v>
      </c>
    </row>
    <row r="577" spans="1:9" x14ac:dyDescent="0.35">
      <c r="A577" s="1">
        <v>2651664.91</v>
      </c>
      <c r="B577" s="1">
        <v>712767.68</v>
      </c>
      <c r="C577" s="1" t="s">
        <v>0</v>
      </c>
      <c r="D577" s="2">
        <v>0.59844548611111115</v>
      </c>
      <c r="E577" s="1">
        <v>7.7</v>
      </c>
      <c r="F577" s="1">
        <v>-48.53</v>
      </c>
      <c r="G577" s="1">
        <v>619</v>
      </c>
      <c r="H577" s="1">
        <v>7.1479999999999997</v>
      </c>
      <c r="I577">
        <f t="shared" si="8"/>
        <v>-0.55200000000000049</v>
      </c>
    </row>
    <row r="578" spans="1:9" x14ac:dyDescent="0.35">
      <c r="A578" s="1">
        <v>2651667.44</v>
      </c>
      <c r="B578" s="1">
        <v>712768.17</v>
      </c>
      <c r="C578" s="1" t="s">
        <v>0</v>
      </c>
      <c r="D578" s="2">
        <v>0.59845601851851848</v>
      </c>
      <c r="E578" s="1">
        <v>7.89</v>
      </c>
      <c r="F578" s="1">
        <v>-48.74</v>
      </c>
      <c r="G578" s="1">
        <v>619</v>
      </c>
      <c r="H578" s="1">
        <v>7.1479999999999997</v>
      </c>
      <c r="I578">
        <f t="shared" si="8"/>
        <v>-0.74199999999999999</v>
      </c>
    </row>
    <row r="579" spans="1:9" x14ac:dyDescent="0.35">
      <c r="A579" s="1">
        <v>2651669.96</v>
      </c>
      <c r="B579" s="1">
        <v>712768.62</v>
      </c>
      <c r="C579" s="1" t="s">
        <v>0</v>
      </c>
      <c r="D579" s="2">
        <v>0.5984673611111111</v>
      </c>
      <c r="E579" s="1">
        <v>8.02</v>
      </c>
      <c r="F579" s="1">
        <v>-48.84</v>
      </c>
      <c r="G579" s="1">
        <v>619</v>
      </c>
      <c r="H579" s="1">
        <v>7.1479999999999997</v>
      </c>
      <c r="I579">
        <f t="shared" ref="I579:I642" si="9">H579-E579</f>
        <v>-0.87199999999999989</v>
      </c>
    </row>
    <row r="580" spans="1:9" x14ac:dyDescent="0.35">
      <c r="A580" s="1">
        <v>2651672.4900000002</v>
      </c>
      <c r="B580" s="1">
        <v>712769.1</v>
      </c>
      <c r="C580" s="1" t="s">
        <v>0</v>
      </c>
      <c r="D580" s="2">
        <v>0.59847928240740744</v>
      </c>
      <c r="E580" s="1">
        <v>8.09</v>
      </c>
      <c r="F580" s="1">
        <v>-48.94</v>
      </c>
      <c r="G580" s="1">
        <v>619</v>
      </c>
      <c r="H580" s="1">
        <v>7.1479999999999997</v>
      </c>
      <c r="I580">
        <f t="shared" si="9"/>
        <v>-0.94200000000000017</v>
      </c>
    </row>
    <row r="581" spans="1:9" x14ac:dyDescent="0.35">
      <c r="A581" s="1">
        <v>2651675.02</v>
      </c>
      <c r="B581" s="1">
        <v>712769.57</v>
      </c>
      <c r="C581" s="1" t="s">
        <v>0</v>
      </c>
      <c r="D581" s="2">
        <v>0.59849085648148148</v>
      </c>
      <c r="E581" s="1">
        <v>8.1999999999999993</v>
      </c>
      <c r="F581" s="1">
        <v>-49.02</v>
      </c>
      <c r="G581" s="1">
        <v>619</v>
      </c>
      <c r="H581" s="1">
        <v>7.1479999999999997</v>
      </c>
      <c r="I581">
        <f t="shared" si="9"/>
        <v>-1.0519999999999996</v>
      </c>
    </row>
    <row r="582" spans="1:9" x14ac:dyDescent="0.35">
      <c r="A582" s="1">
        <v>2651677.5299999998</v>
      </c>
      <c r="B582" s="1">
        <v>712770.06</v>
      </c>
      <c r="C582" s="1" t="s">
        <v>0</v>
      </c>
      <c r="D582" s="2">
        <v>0.59850335648148156</v>
      </c>
      <c r="E582" s="1">
        <v>8.52</v>
      </c>
      <c r="F582" s="1">
        <v>-49.34</v>
      </c>
      <c r="G582" s="1">
        <v>619</v>
      </c>
      <c r="H582" s="1">
        <v>7.1479999999999997</v>
      </c>
      <c r="I582">
        <f t="shared" si="9"/>
        <v>-1.3719999999999999</v>
      </c>
    </row>
    <row r="583" spans="1:9" x14ac:dyDescent="0.35">
      <c r="A583" s="1">
        <v>2651680.04</v>
      </c>
      <c r="B583" s="1">
        <v>712770.55</v>
      </c>
      <c r="C583" s="1" t="s">
        <v>0</v>
      </c>
      <c r="D583" s="2">
        <v>0.59851400462962967</v>
      </c>
      <c r="E583" s="1">
        <v>8.66</v>
      </c>
      <c r="F583" s="1">
        <v>-49.49</v>
      </c>
      <c r="G583" s="1">
        <v>619</v>
      </c>
      <c r="H583" s="1">
        <v>7.1479999999999997</v>
      </c>
      <c r="I583">
        <f t="shared" si="9"/>
        <v>-1.5120000000000005</v>
      </c>
    </row>
    <row r="584" spans="1:9" x14ac:dyDescent="0.35">
      <c r="A584" s="1">
        <v>2651682.5699999998</v>
      </c>
      <c r="B584" s="1">
        <v>712771.05</v>
      </c>
      <c r="C584" s="1" t="s">
        <v>0</v>
      </c>
      <c r="D584" s="2">
        <v>0.59852523148148151</v>
      </c>
      <c r="E584" s="1">
        <v>8.6999999999999993</v>
      </c>
      <c r="F584" s="1">
        <v>-49.59</v>
      </c>
      <c r="G584" s="1">
        <v>619</v>
      </c>
      <c r="H584" s="1">
        <v>7.1479999999999997</v>
      </c>
      <c r="I584">
        <f t="shared" si="9"/>
        <v>-1.5519999999999996</v>
      </c>
    </row>
    <row r="585" spans="1:9" x14ac:dyDescent="0.35">
      <c r="A585" s="1">
        <v>2651685.09</v>
      </c>
      <c r="B585" s="1">
        <v>712771.56</v>
      </c>
      <c r="C585" s="1" t="s">
        <v>0</v>
      </c>
      <c r="D585" s="2">
        <v>0.59853703703703698</v>
      </c>
      <c r="E585" s="1">
        <v>8.86</v>
      </c>
      <c r="F585" s="1">
        <v>-49.78</v>
      </c>
      <c r="G585" s="1">
        <v>619</v>
      </c>
      <c r="H585" s="1">
        <v>7.1479999999999997</v>
      </c>
      <c r="I585">
        <f t="shared" si="9"/>
        <v>-1.7119999999999997</v>
      </c>
    </row>
    <row r="586" spans="1:9" x14ac:dyDescent="0.35">
      <c r="A586" s="1">
        <v>2651687.64</v>
      </c>
      <c r="B586" s="1">
        <v>712772.05</v>
      </c>
      <c r="C586" s="1" t="s">
        <v>0</v>
      </c>
      <c r="D586" s="2">
        <v>0.59854826388888893</v>
      </c>
      <c r="E586" s="1">
        <v>9.01</v>
      </c>
      <c r="F586" s="1">
        <v>-49.89</v>
      </c>
      <c r="G586" s="1">
        <v>619</v>
      </c>
      <c r="H586" s="1">
        <v>7.1479999999999997</v>
      </c>
      <c r="I586">
        <f t="shared" si="9"/>
        <v>-1.8620000000000001</v>
      </c>
    </row>
    <row r="587" spans="1:9" x14ac:dyDescent="0.35">
      <c r="A587" s="1">
        <v>2651690.19</v>
      </c>
      <c r="B587" s="1">
        <v>712772.5</v>
      </c>
      <c r="C587" s="1" t="s">
        <v>0</v>
      </c>
      <c r="D587" s="2">
        <v>0.59856168981481483</v>
      </c>
      <c r="E587" s="1">
        <v>9.1300000000000008</v>
      </c>
      <c r="F587" s="1">
        <v>-49.94</v>
      </c>
      <c r="G587" s="1">
        <v>619</v>
      </c>
      <c r="H587" s="1">
        <v>7.1479999999999997</v>
      </c>
      <c r="I587">
        <f t="shared" si="9"/>
        <v>-1.9820000000000011</v>
      </c>
    </row>
    <row r="588" spans="1:9" x14ac:dyDescent="0.35">
      <c r="A588" s="1">
        <v>2651692.75</v>
      </c>
      <c r="B588" s="1">
        <v>712772.96</v>
      </c>
      <c r="C588" s="1" t="s">
        <v>0</v>
      </c>
      <c r="D588" s="2">
        <v>0.59857187499999998</v>
      </c>
      <c r="E588" s="1">
        <v>9.19</v>
      </c>
      <c r="F588" s="1">
        <v>-50.03</v>
      </c>
      <c r="G588" s="1">
        <v>619</v>
      </c>
      <c r="H588" s="1">
        <v>7.1479999999999997</v>
      </c>
      <c r="I588">
        <f t="shared" si="9"/>
        <v>-2.0419999999999998</v>
      </c>
    </row>
    <row r="589" spans="1:9" x14ac:dyDescent="0.35">
      <c r="A589" s="1">
        <v>2651695.2999999998</v>
      </c>
      <c r="B589" s="1">
        <v>712773.38</v>
      </c>
      <c r="C589" s="1" t="s">
        <v>0</v>
      </c>
      <c r="D589" s="2">
        <v>0.59858310185185182</v>
      </c>
      <c r="E589" s="1">
        <v>9.41</v>
      </c>
      <c r="F589" s="1">
        <v>-50.25</v>
      </c>
      <c r="G589" s="1">
        <v>619</v>
      </c>
      <c r="H589" s="1">
        <v>7.1479999999999997</v>
      </c>
      <c r="I589">
        <f t="shared" si="9"/>
        <v>-2.2620000000000005</v>
      </c>
    </row>
    <row r="590" spans="1:9" x14ac:dyDescent="0.35">
      <c r="A590" s="1">
        <v>2651697.83</v>
      </c>
      <c r="B590" s="1">
        <v>712773.8</v>
      </c>
      <c r="C590" s="1" t="s">
        <v>0</v>
      </c>
      <c r="D590" s="2">
        <v>0.59859479166666663</v>
      </c>
      <c r="E590" s="1">
        <v>9.4700000000000006</v>
      </c>
      <c r="F590" s="1">
        <v>-50.31</v>
      </c>
      <c r="G590" s="1">
        <v>619</v>
      </c>
      <c r="H590" s="1">
        <v>7.1479999999999997</v>
      </c>
      <c r="I590">
        <f t="shared" si="9"/>
        <v>-2.322000000000001</v>
      </c>
    </row>
    <row r="591" spans="1:9" x14ac:dyDescent="0.35">
      <c r="A591" s="1">
        <v>2651700.38</v>
      </c>
      <c r="B591" s="1">
        <v>712774.17</v>
      </c>
      <c r="C591" s="1" t="s">
        <v>0</v>
      </c>
      <c r="D591" s="2">
        <v>0.5986065972222222</v>
      </c>
      <c r="E591" s="1">
        <v>9.77</v>
      </c>
      <c r="F591" s="1">
        <v>-50.59</v>
      </c>
      <c r="G591" s="1">
        <v>619</v>
      </c>
      <c r="H591" s="1">
        <v>7.1479999999999997</v>
      </c>
      <c r="I591">
        <f t="shared" si="9"/>
        <v>-2.6219999999999999</v>
      </c>
    </row>
    <row r="592" spans="1:9" x14ac:dyDescent="0.35">
      <c r="A592" s="1">
        <v>2651702.92</v>
      </c>
      <c r="B592" s="1">
        <v>712774.56</v>
      </c>
      <c r="C592" s="1" t="s">
        <v>0</v>
      </c>
      <c r="D592" s="2">
        <v>0.59861967592592591</v>
      </c>
      <c r="E592" s="1">
        <v>9.89</v>
      </c>
      <c r="F592" s="1">
        <v>-50.75</v>
      </c>
      <c r="G592" s="1">
        <v>619</v>
      </c>
      <c r="H592" s="1">
        <v>7.1479999999999997</v>
      </c>
      <c r="I592">
        <f t="shared" si="9"/>
        <v>-2.7420000000000009</v>
      </c>
    </row>
    <row r="593" spans="1:9" x14ac:dyDescent="0.35">
      <c r="A593" s="1">
        <v>2651705.46</v>
      </c>
      <c r="B593" s="1">
        <v>712774.9</v>
      </c>
      <c r="C593" s="1" t="s">
        <v>0</v>
      </c>
      <c r="D593" s="2">
        <v>0.59862974537037039</v>
      </c>
      <c r="E593" s="1">
        <v>10.08</v>
      </c>
      <c r="F593" s="1">
        <v>-50.89</v>
      </c>
      <c r="G593" s="1">
        <v>619</v>
      </c>
      <c r="H593" s="1">
        <v>7.1479999999999997</v>
      </c>
      <c r="I593">
        <f t="shared" si="9"/>
        <v>-2.9320000000000004</v>
      </c>
    </row>
    <row r="594" spans="1:9" x14ac:dyDescent="0.35">
      <c r="A594" s="1">
        <v>2651707.9900000002</v>
      </c>
      <c r="B594" s="1">
        <v>712775.27</v>
      </c>
      <c r="C594" s="1" t="s">
        <v>0</v>
      </c>
      <c r="D594" s="2">
        <v>0.59864097222222223</v>
      </c>
      <c r="E594" s="1">
        <v>10.39</v>
      </c>
      <c r="F594" s="1">
        <v>-51.22</v>
      </c>
      <c r="G594" s="1">
        <v>619</v>
      </c>
      <c r="H594" s="1">
        <v>7.1479999999999997</v>
      </c>
      <c r="I594">
        <f t="shared" si="9"/>
        <v>-3.2420000000000009</v>
      </c>
    </row>
    <row r="595" spans="1:9" x14ac:dyDescent="0.35">
      <c r="A595" s="1">
        <v>2651710.5299999998</v>
      </c>
      <c r="B595" s="1">
        <v>712775.65</v>
      </c>
      <c r="C595" s="1" t="s">
        <v>0</v>
      </c>
      <c r="D595" s="2">
        <v>0.59865300925925924</v>
      </c>
      <c r="E595" s="1">
        <v>10.7</v>
      </c>
      <c r="F595" s="1">
        <v>-51.53</v>
      </c>
      <c r="G595" s="1">
        <v>619</v>
      </c>
      <c r="H595" s="1">
        <v>7.1479999999999997</v>
      </c>
      <c r="I595">
        <f t="shared" si="9"/>
        <v>-3.5519999999999996</v>
      </c>
    </row>
    <row r="596" spans="1:9" x14ac:dyDescent="0.35">
      <c r="A596" s="1">
        <v>2651713.06</v>
      </c>
      <c r="B596" s="1">
        <v>712776.08</v>
      </c>
      <c r="C596" s="1" t="s">
        <v>0</v>
      </c>
      <c r="D596" s="2">
        <v>0.59866458333333339</v>
      </c>
      <c r="E596" s="1">
        <v>10.91</v>
      </c>
      <c r="F596" s="1">
        <v>-51.7</v>
      </c>
      <c r="G596" s="1">
        <v>619</v>
      </c>
      <c r="H596" s="1">
        <v>7.1479999999999997</v>
      </c>
      <c r="I596">
        <f t="shared" si="9"/>
        <v>-3.7620000000000005</v>
      </c>
    </row>
    <row r="597" spans="1:9" x14ac:dyDescent="0.35">
      <c r="A597" s="1">
        <v>2651715.61</v>
      </c>
      <c r="B597" s="1">
        <v>712776.48</v>
      </c>
      <c r="C597" s="1" t="s">
        <v>0</v>
      </c>
      <c r="D597" s="2">
        <v>0.59867708333333325</v>
      </c>
      <c r="E597" s="1">
        <v>11.29</v>
      </c>
      <c r="F597" s="1">
        <v>-52.04</v>
      </c>
      <c r="G597" s="1">
        <v>619</v>
      </c>
      <c r="H597" s="1">
        <v>7.1479999999999997</v>
      </c>
      <c r="I597">
        <f t="shared" si="9"/>
        <v>-4.1419999999999995</v>
      </c>
    </row>
    <row r="598" spans="1:9" x14ac:dyDescent="0.35">
      <c r="A598" s="1">
        <v>2651718.15</v>
      </c>
      <c r="B598" s="1">
        <v>712776.88</v>
      </c>
      <c r="C598" s="1" t="s">
        <v>0</v>
      </c>
      <c r="D598" s="2">
        <v>0.5986872685185185</v>
      </c>
      <c r="E598" s="1">
        <v>11.74</v>
      </c>
      <c r="F598" s="1">
        <v>-52.51</v>
      </c>
      <c r="G598" s="1">
        <v>619</v>
      </c>
      <c r="H598" s="1">
        <v>7.1479999999999997</v>
      </c>
      <c r="I598">
        <f t="shared" si="9"/>
        <v>-4.5920000000000005</v>
      </c>
    </row>
    <row r="599" spans="1:9" x14ac:dyDescent="0.35">
      <c r="A599" s="1">
        <v>2651720.66</v>
      </c>
      <c r="B599" s="1">
        <v>712777.3</v>
      </c>
      <c r="C599" s="1" t="s">
        <v>0</v>
      </c>
      <c r="D599" s="2">
        <v>0.59869907407407408</v>
      </c>
      <c r="E599" s="1">
        <v>12.25</v>
      </c>
      <c r="F599" s="1">
        <v>-53.02</v>
      </c>
      <c r="G599" s="1">
        <v>619</v>
      </c>
      <c r="H599" s="1">
        <v>7.1479999999999997</v>
      </c>
      <c r="I599">
        <f t="shared" si="9"/>
        <v>-5.1020000000000003</v>
      </c>
    </row>
    <row r="600" spans="1:9" x14ac:dyDescent="0.35">
      <c r="A600" s="1">
        <v>2651723.2000000002</v>
      </c>
      <c r="B600" s="1">
        <v>712777.74</v>
      </c>
      <c r="C600" s="1" t="s">
        <v>0</v>
      </c>
      <c r="D600" s="2">
        <v>0.59871030092592592</v>
      </c>
      <c r="E600" s="1">
        <v>12.4</v>
      </c>
      <c r="F600" s="1">
        <v>-53.16</v>
      </c>
      <c r="G600" s="1">
        <v>619</v>
      </c>
      <c r="H600" s="1">
        <v>7.1479999999999997</v>
      </c>
      <c r="I600">
        <f t="shared" si="9"/>
        <v>-5.2520000000000007</v>
      </c>
    </row>
    <row r="601" spans="1:9" x14ac:dyDescent="0.35">
      <c r="A601" s="1">
        <v>2651725.73</v>
      </c>
      <c r="B601" s="1">
        <v>712778.22</v>
      </c>
      <c r="C601" s="1" t="s">
        <v>0</v>
      </c>
      <c r="D601" s="2">
        <v>0.59872210648148139</v>
      </c>
      <c r="E601" s="1">
        <v>12.46</v>
      </c>
      <c r="F601" s="1">
        <v>-53.18</v>
      </c>
      <c r="G601" s="1">
        <v>619</v>
      </c>
      <c r="H601" s="1">
        <v>7.1479999999999997</v>
      </c>
      <c r="I601">
        <f t="shared" si="9"/>
        <v>-5.3120000000000012</v>
      </c>
    </row>
    <row r="602" spans="1:9" x14ac:dyDescent="0.35">
      <c r="A602" s="1">
        <v>2651728.27</v>
      </c>
      <c r="B602" s="1">
        <v>712778.69</v>
      </c>
      <c r="C602" s="1" t="s">
        <v>0</v>
      </c>
      <c r="D602" s="2">
        <v>0.59873495370370367</v>
      </c>
      <c r="E602" s="1">
        <v>12.93</v>
      </c>
      <c r="F602" s="1">
        <v>-53.66</v>
      </c>
      <c r="G602" s="1">
        <v>619</v>
      </c>
      <c r="H602" s="1">
        <v>7.1479999999999997</v>
      </c>
      <c r="I602">
        <f t="shared" si="9"/>
        <v>-5.782</v>
      </c>
    </row>
    <row r="603" spans="1:9" x14ac:dyDescent="0.35">
      <c r="A603" s="1">
        <v>2651730.8199999998</v>
      </c>
      <c r="B603" s="1">
        <v>712779.18</v>
      </c>
      <c r="C603" s="1" t="s">
        <v>0</v>
      </c>
      <c r="D603" s="2">
        <v>0.59874502314814815</v>
      </c>
      <c r="E603" s="1">
        <v>13.33</v>
      </c>
      <c r="F603" s="1">
        <v>-54.07</v>
      </c>
      <c r="G603" s="1">
        <v>619</v>
      </c>
      <c r="H603" s="1">
        <v>7.1479999999999997</v>
      </c>
      <c r="I603">
        <f t="shared" si="9"/>
        <v>-6.1820000000000004</v>
      </c>
    </row>
    <row r="604" spans="1:9" x14ac:dyDescent="0.35">
      <c r="A604" s="1">
        <v>2651733.36</v>
      </c>
      <c r="B604" s="1">
        <v>712779.67</v>
      </c>
      <c r="C604" s="1" t="s">
        <v>0</v>
      </c>
      <c r="D604" s="2">
        <v>0.59875671296296296</v>
      </c>
      <c r="E604" s="1">
        <v>13.51</v>
      </c>
      <c r="F604" s="1">
        <v>-54.24</v>
      </c>
      <c r="G604" s="1">
        <v>619</v>
      </c>
      <c r="H604" s="1">
        <v>7.1479999999999997</v>
      </c>
      <c r="I604">
        <f t="shared" si="9"/>
        <v>-6.3620000000000001</v>
      </c>
    </row>
    <row r="605" spans="1:9" x14ac:dyDescent="0.35">
      <c r="A605" s="1">
        <v>2651735.91</v>
      </c>
      <c r="B605" s="1">
        <v>712780.18</v>
      </c>
      <c r="C605" s="1" t="s">
        <v>0</v>
      </c>
      <c r="D605" s="2">
        <v>0.59876851851851853</v>
      </c>
      <c r="E605" s="1">
        <v>13.6</v>
      </c>
      <c r="F605" s="1">
        <v>-54.34</v>
      </c>
      <c r="G605" s="1">
        <v>619</v>
      </c>
      <c r="H605" s="1">
        <v>7.1479999999999997</v>
      </c>
      <c r="I605">
        <f t="shared" si="9"/>
        <v>-6.452</v>
      </c>
    </row>
    <row r="606" spans="1:9" x14ac:dyDescent="0.35">
      <c r="A606" s="1">
        <v>2651738.46</v>
      </c>
      <c r="B606" s="1">
        <v>712780.66</v>
      </c>
      <c r="C606" s="1" t="s">
        <v>0</v>
      </c>
      <c r="D606" s="2">
        <v>0.59878009259259257</v>
      </c>
      <c r="E606" s="1">
        <v>13.57</v>
      </c>
      <c r="F606" s="1">
        <v>-54.28</v>
      </c>
      <c r="G606" s="1">
        <v>619</v>
      </c>
      <c r="H606" s="1">
        <v>7.1479999999999997</v>
      </c>
      <c r="I606">
        <f t="shared" si="9"/>
        <v>-6.4220000000000006</v>
      </c>
    </row>
    <row r="607" spans="1:9" x14ac:dyDescent="0.35">
      <c r="A607" s="1">
        <v>2651741</v>
      </c>
      <c r="B607" s="1">
        <v>712781.14</v>
      </c>
      <c r="C607" s="1" t="s">
        <v>0</v>
      </c>
      <c r="D607" s="2">
        <v>0.59879293981481485</v>
      </c>
      <c r="E607" s="1">
        <v>13.47</v>
      </c>
      <c r="F607" s="1">
        <v>-54.16</v>
      </c>
      <c r="G607" s="1">
        <v>619</v>
      </c>
      <c r="H607" s="1">
        <v>7.1479999999999997</v>
      </c>
      <c r="I607">
        <f t="shared" si="9"/>
        <v>-6.322000000000001</v>
      </c>
    </row>
    <row r="608" spans="1:9" x14ac:dyDescent="0.35">
      <c r="A608" s="1">
        <v>2651743.56</v>
      </c>
      <c r="B608" s="1">
        <v>712781.59</v>
      </c>
      <c r="C608" s="1" t="s">
        <v>0</v>
      </c>
      <c r="D608" s="2">
        <v>0.59880335648148153</v>
      </c>
      <c r="E608" s="1">
        <v>13.45</v>
      </c>
      <c r="F608" s="1">
        <v>-54.15</v>
      </c>
      <c r="G608" s="1">
        <v>619</v>
      </c>
      <c r="H608" s="1">
        <v>7.1479999999999997</v>
      </c>
      <c r="I608">
        <f t="shared" si="9"/>
        <v>-6.3019999999999996</v>
      </c>
    </row>
    <row r="609" spans="1:9" x14ac:dyDescent="0.35">
      <c r="A609" s="1">
        <v>2651746.08</v>
      </c>
      <c r="B609" s="1">
        <v>712782.02</v>
      </c>
      <c r="C609" s="1" t="s">
        <v>0</v>
      </c>
      <c r="D609" s="2">
        <v>0.59881493055555557</v>
      </c>
      <c r="E609" s="1">
        <v>13.6</v>
      </c>
      <c r="F609" s="1">
        <v>-54.32</v>
      </c>
      <c r="G609" s="1">
        <v>619</v>
      </c>
      <c r="H609" s="1">
        <v>7.1479999999999997</v>
      </c>
      <c r="I609">
        <f t="shared" si="9"/>
        <v>-6.452</v>
      </c>
    </row>
    <row r="610" spans="1:9" x14ac:dyDescent="0.35">
      <c r="A610" s="1">
        <v>2651748.62</v>
      </c>
      <c r="B610" s="1">
        <v>712782.46</v>
      </c>
      <c r="C610" s="1" t="s">
        <v>0</v>
      </c>
      <c r="D610" s="2">
        <v>0.59882650462962961</v>
      </c>
      <c r="E610" s="1">
        <v>13.64</v>
      </c>
      <c r="F610" s="1">
        <v>-54.39</v>
      </c>
      <c r="G610" s="1">
        <v>619</v>
      </c>
      <c r="H610" s="1">
        <v>7.1479999999999997</v>
      </c>
      <c r="I610">
        <f t="shared" si="9"/>
        <v>-6.4920000000000009</v>
      </c>
    </row>
    <row r="611" spans="1:9" x14ac:dyDescent="0.35">
      <c r="A611" s="1">
        <v>2651751.16</v>
      </c>
      <c r="B611" s="1">
        <v>712782.88</v>
      </c>
      <c r="C611" s="1" t="s">
        <v>0</v>
      </c>
      <c r="D611" s="2">
        <v>0.59883831018518519</v>
      </c>
      <c r="E611" s="1">
        <v>13.41</v>
      </c>
      <c r="F611" s="1">
        <v>-54.18</v>
      </c>
      <c r="G611" s="1">
        <v>619</v>
      </c>
      <c r="H611" s="1">
        <v>7.1479999999999997</v>
      </c>
      <c r="I611">
        <f t="shared" si="9"/>
        <v>-6.2620000000000005</v>
      </c>
    </row>
    <row r="612" spans="1:9" x14ac:dyDescent="0.35">
      <c r="A612" s="1">
        <v>2651753.7000000002</v>
      </c>
      <c r="B612" s="1">
        <v>712783.29</v>
      </c>
      <c r="C612" s="1" t="s">
        <v>0</v>
      </c>
      <c r="D612" s="2">
        <v>0.59885057870370373</v>
      </c>
      <c r="E612" s="1">
        <v>13.2</v>
      </c>
      <c r="F612" s="1">
        <v>-53.88</v>
      </c>
      <c r="G612" s="1">
        <v>619</v>
      </c>
      <c r="H612" s="1">
        <v>7.1479999999999997</v>
      </c>
      <c r="I612">
        <f t="shared" si="9"/>
        <v>-6.0519999999999996</v>
      </c>
    </row>
    <row r="613" spans="1:9" x14ac:dyDescent="0.35">
      <c r="A613" s="1">
        <v>2651756.27</v>
      </c>
      <c r="B613" s="1">
        <v>712783.69</v>
      </c>
      <c r="C613" s="1" t="s">
        <v>0</v>
      </c>
      <c r="D613" s="2">
        <v>0.59886087962962964</v>
      </c>
      <c r="E613" s="1">
        <v>13.13</v>
      </c>
      <c r="F613" s="1">
        <v>-53.86</v>
      </c>
      <c r="G613" s="1">
        <v>619</v>
      </c>
      <c r="H613" s="1">
        <v>7.1479999999999997</v>
      </c>
      <c r="I613">
        <f t="shared" si="9"/>
        <v>-5.9820000000000011</v>
      </c>
    </row>
    <row r="614" spans="1:9" x14ac:dyDescent="0.35">
      <c r="A614" s="1">
        <v>2651758.7999999998</v>
      </c>
      <c r="B614" s="1">
        <v>712784.05</v>
      </c>
      <c r="C614" s="1" t="s">
        <v>0</v>
      </c>
      <c r="D614" s="2">
        <v>0.59887245370370368</v>
      </c>
      <c r="E614" s="1">
        <v>13.1</v>
      </c>
      <c r="F614" s="1">
        <v>-53.86</v>
      </c>
      <c r="G614" s="1">
        <v>619</v>
      </c>
      <c r="H614" s="1">
        <v>7.1479999999999997</v>
      </c>
      <c r="I614">
        <f t="shared" si="9"/>
        <v>-5.952</v>
      </c>
    </row>
    <row r="615" spans="1:9" x14ac:dyDescent="0.35">
      <c r="A615" s="1">
        <v>2651761.3199999998</v>
      </c>
      <c r="B615" s="1">
        <v>712784.42</v>
      </c>
      <c r="C615" s="1" t="s">
        <v>0</v>
      </c>
      <c r="D615" s="2">
        <v>0.59888437500000002</v>
      </c>
      <c r="E615" s="1">
        <v>13.02</v>
      </c>
      <c r="F615" s="1">
        <v>-53.85</v>
      </c>
      <c r="G615" s="1">
        <v>619</v>
      </c>
      <c r="H615" s="1">
        <v>7.1479999999999997</v>
      </c>
      <c r="I615">
        <f t="shared" si="9"/>
        <v>-5.8719999999999999</v>
      </c>
    </row>
    <row r="616" spans="1:9" x14ac:dyDescent="0.35">
      <c r="A616" s="1">
        <v>2651763.85</v>
      </c>
      <c r="B616" s="1">
        <v>712784.73</v>
      </c>
      <c r="C616" s="1" t="s">
        <v>0</v>
      </c>
      <c r="D616" s="2">
        <v>0.59889571759259252</v>
      </c>
      <c r="E616" s="1">
        <v>13.19</v>
      </c>
      <c r="F616" s="1">
        <v>-54</v>
      </c>
      <c r="G616" s="1">
        <v>619</v>
      </c>
      <c r="H616" s="1">
        <v>7.1479999999999997</v>
      </c>
      <c r="I616">
        <f t="shared" si="9"/>
        <v>-6.0419999999999998</v>
      </c>
    </row>
    <row r="617" spans="1:9" hidden="1" x14ac:dyDescent="0.35">
      <c r="A617" s="1">
        <v>2651766.39</v>
      </c>
      <c r="B617" s="1">
        <v>712785.03</v>
      </c>
      <c r="C617" s="1" t="s">
        <v>0</v>
      </c>
      <c r="D617" s="2">
        <v>0.59890902777777777</v>
      </c>
      <c r="E617" s="1">
        <v>0.3</v>
      </c>
      <c r="F617" s="1">
        <v>-41.13</v>
      </c>
      <c r="G617" s="1">
        <v>619</v>
      </c>
      <c r="H617" s="1">
        <v>7.1479999999999997</v>
      </c>
      <c r="I617">
        <f t="shared" si="9"/>
        <v>6.8479999999999999</v>
      </c>
    </row>
    <row r="618" spans="1:9" hidden="1" x14ac:dyDescent="0.35">
      <c r="A618" s="1">
        <v>2651768.91</v>
      </c>
      <c r="B618" s="1">
        <v>712785.34</v>
      </c>
      <c r="C618" s="1" t="s">
        <v>0</v>
      </c>
      <c r="D618" s="2">
        <v>0.59891909722222225</v>
      </c>
      <c r="E618" s="1">
        <v>0.3</v>
      </c>
      <c r="F618" s="1">
        <v>-41.17</v>
      </c>
      <c r="G618" s="1">
        <v>619</v>
      </c>
      <c r="H618" s="1">
        <v>7.1479999999999997</v>
      </c>
      <c r="I618">
        <f t="shared" si="9"/>
        <v>6.8479999999999999</v>
      </c>
    </row>
    <row r="619" spans="1:9" hidden="1" x14ac:dyDescent="0.35">
      <c r="A619" s="1">
        <v>2651794.38</v>
      </c>
      <c r="B619" s="1">
        <v>712788.64</v>
      </c>
      <c r="C619" s="1" t="s">
        <v>0</v>
      </c>
      <c r="D619" s="2">
        <v>0.59903541666666671</v>
      </c>
      <c r="E619" s="1">
        <v>0.3</v>
      </c>
      <c r="F619" s="1">
        <v>-41.31</v>
      </c>
      <c r="G619" s="1">
        <v>619</v>
      </c>
      <c r="H619" s="1">
        <v>7.1479999999999997</v>
      </c>
      <c r="I619">
        <f t="shared" si="9"/>
        <v>6.8479999999999999</v>
      </c>
    </row>
    <row r="620" spans="1:9" hidden="1" x14ac:dyDescent="0.35">
      <c r="A620" s="1">
        <v>2651796.91</v>
      </c>
      <c r="B620" s="1">
        <v>712788.97</v>
      </c>
      <c r="C620" s="1" t="s">
        <v>0</v>
      </c>
      <c r="D620" s="2">
        <v>0.59904687499999998</v>
      </c>
      <c r="E620" s="1">
        <v>0.3</v>
      </c>
      <c r="F620" s="1">
        <v>-41.28</v>
      </c>
      <c r="G620" s="1">
        <v>619</v>
      </c>
      <c r="H620" s="1">
        <v>7.1479999999999997</v>
      </c>
      <c r="I620">
        <f t="shared" si="9"/>
        <v>6.8479999999999999</v>
      </c>
    </row>
    <row r="621" spans="1:9" hidden="1" x14ac:dyDescent="0.35">
      <c r="A621" s="1">
        <v>2651799.44</v>
      </c>
      <c r="B621" s="1">
        <v>712789.29</v>
      </c>
      <c r="C621" s="1" t="s">
        <v>0</v>
      </c>
      <c r="D621" s="2">
        <v>0.59905868055555556</v>
      </c>
      <c r="E621" s="1">
        <v>0.3</v>
      </c>
      <c r="F621" s="1">
        <v>-41.27</v>
      </c>
      <c r="G621" s="1">
        <v>619</v>
      </c>
      <c r="H621" s="1">
        <v>7.1479999999999997</v>
      </c>
      <c r="I621">
        <f t="shared" si="9"/>
        <v>6.8479999999999999</v>
      </c>
    </row>
    <row r="622" spans="1:9" hidden="1" x14ac:dyDescent="0.35">
      <c r="A622" s="1">
        <v>2651801.98</v>
      </c>
      <c r="B622" s="1">
        <v>712789.62</v>
      </c>
      <c r="C622" s="1" t="s">
        <v>0</v>
      </c>
      <c r="D622" s="2">
        <v>0.59906979166666663</v>
      </c>
      <c r="E622" s="1">
        <v>0.3</v>
      </c>
      <c r="F622" s="1">
        <v>-41.28</v>
      </c>
      <c r="G622" s="1">
        <v>619</v>
      </c>
      <c r="H622" s="1">
        <v>7.1479999999999997</v>
      </c>
      <c r="I622">
        <f t="shared" si="9"/>
        <v>6.8479999999999999</v>
      </c>
    </row>
    <row r="623" spans="1:9" hidden="1" x14ac:dyDescent="0.35">
      <c r="A623" s="1">
        <v>2651804.5</v>
      </c>
      <c r="B623" s="1">
        <v>712789.95</v>
      </c>
      <c r="C623" s="1" t="s">
        <v>0</v>
      </c>
      <c r="D623" s="2">
        <v>0.59908206018518517</v>
      </c>
      <c r="E623" s="1">
        <v>0.3</v>
      </c>
      <c r="F623" s="1">
        <v>-41.29</v>
      </c>
      <c r="G623" s="1">
        <v>619</v>
      </c>
      <c r="H623" s="1">
        <v>7.1479999999999997</v>
      </c>
      <c r="I623">
        <f t="shared" si="9"/>
        <v>6.8479999999999999</v>
      </c>
    </row>
    <row r="624" spans="1:9" hidden="1" x14ac:dyDescent="0.35">
      <c r="A624" s="1">
        <v>2651807.0299999998</v>
      </c>
      <c r="B624" s="1">
        <v>712790.28</v>
      </c>
      <c r="C624" s="1" t="s">
        <v>0</v>
      </c>
      <c r="D624" s="2">
        <v>0.59909328703703713</v>
      </c>
      <c r="E624" s="1">
        <v>0.3</v>
      </c>
      <c r="F624" s="1">
        <v>-41.3</v>
      </c>
      <c r="G624" s="1">
        <v>619</v>
      </c>
      <c r="H624" s="1">
        <v>7.1479999999999997</v>
      </c>
      <c r="I624">
        <f t="shared" si="9"/>
        <v>6.8479999999999999</v>
      </c>
    </row>
    <row r="625" spans="1:9" hidden="1" x14ac:dyDescent="0.35">
      <c r="A625" s="1">
        <v>2651809.5499999998</v>
      </c>
      <c r="B625" s="1">
        <v>712790.6</v>
      </c>
      <c r="C625" s="1" t="s">
        <v>0</v>
      </c>
      <c r="D625" s="2">
        <v>0.59910497685185182</v>
      </c>
      <c r="E625" s="1">
        <v>0.3</v>
      </c>
      <c r="F625" s="1">
        <v>-41.31</v>
      </c>
      <c r="G625" s="1">
        <v>619</v>
      </c>
      <c r="H625" s="1">
        <v>7.1479999999999997</v>
      </c>
      <c r="I625">
        <f t="shared" si="9"/>
        <v>6.8479999999999999</v>
      </c>
    </row>
    <row r="626" spans="1:9" hidden="1" x14ac:dyDescent="0.35">
      <c r="A626" s="1">
        <v>2651812.0699999998</v>
      </c>
      <c r="B626" s="1">
        <v>712790.96</v>
      </c>
      <c r="C626" s="1" t="s">
        <v>0</v>
      </c>
      <c r="D626" s="2">
        <v>0.59911585648148147</v>
      </c>
      <c r="E626" s="1">
        <v>0.3</v>
      </c>
      <c r="F626" s="1">
        <v>-41.35</v>
      </c>
      <c r="G626" s="1">
        <v>619</v>
      </c>
      <c r="H626" s="1">
        <v>7.1479999999999997</v>
      </c>
      <c r="I626">
        <f t="shared" si="9"/>
        <v>6.8479999999999999</v>
      </c>
    </row>
    <row r="627" spans="1:9" hidden="1" x14ac:dyDescent="0.35">
      <c r="A627" s="1">
        <v>2651814.5699999998</v>
      </c>
      <c r="B627" s="1">
        <v>712791.29</v>
      </c>
      <c r="C627" s="1" t="s">
        <v>0</v>
      </c>
      <c r="D627" s="2">
        <v>0.59912708333333331</v>
      </c>
      <c r="E627" s="1">
        <v>0.3</v>
      </c>
      <c r="F627" s="1">
        <v>-41.34</v>
      </c>
      <c r="G627" s="1">
        <v>619</v>
      </c>
      <c r="H627" s="1">
        <v>7.1479999999999997</v>
      </c>
      <c r="I627">
        <f t="shared" si="9"/>
        <v>6.8479999999999999</v>
      </c>
    </row>
    <row r="628" spans="1:9" x14ac:dyDescent="0.35">
      <c r="A628" s="1">
        <v>2651817.06</v>
      </c>
      <c r="B628" s="1">
        <v>712791.65</v>
      </c>
      <c r="C628" s="1" t="s">
        <v>0</v>
      </c>
      <c r="D628" s="2">
        <v>0.59914062499999998</v>
      </c>
      <c r="E628" s="1">
        <v>0.49</v>
      </c>
      <c r="F628" s="1">
        <v>-41.56</v>
      </c>
      <c r="G628" s="1">
        <v>619</v>
      </c>
      <c r="H628" s="1">
        <v>7.1479999999999997</v>
      </c>
      <c r="I628">
        <f t="shared" si="9"/>
        <v>6.6579999999999995</v>
      </c>
    </row>
    <row r="629" spans="1:9" hidden="1" x14ac:dyDescent="0.35">
      <c r="A629" s="1">
        <v>2651819.54</v>
      </c>
      <c r="B629" s="1">
        <v>712792</v>
      </c>
      <c r="C629" s="1" t="s">
        <v>0</v>
      </c>
      <c r="D629" s="2">
        <v>0.59915046296296293</v>
      </c>
      <c r="E629" s="1">
        <v>0.3</v>
      </c>
      <c r="F629" s="1">
        <v>-41.38</v>
      </c>
      <c r="G629" s="1">
        <v>619</v>
      </c>
      <c r="H629" s="1">
        <v>7.1479999999999997</v>
      </c>
      <c r="I629">
        <f t="shared" si="9"/>
        <v>6.8479999999999999</v>
      </c>
    </row>
    <row r="630" spans="1:9" hidden="1" x14ac:dyDescent="0.35">
      <c r="A630" s="1">
        <v>2651822.0299999998</v>
      </c>
      <c r="B630" s="1">
        <v>712792.38</v>
      </c>
      <c r="C630" s="1" t="s">
        <v>0</v>
      </c>
      <c r="D630" s="2">
        <v>0.59916192129629631</v>
      </c>
      <c r="E630" s="1">
        <v>0.3</v>
      </c>
      <c r="F630" s="1">
        <v>-41.4</v>
      </c>
      <c r="G630" s="1">
        <v>619</v>
      </c>
      <c r="H630" s="1">
        <v>7.1479999999999997</v>
      </c>
      <c r="I630">
        <f t="shared" si="9"/>
        <v>6.8479999999999999</v>
      </c>
    </row>
    <row r="631" spans="1:9" hidden="1" x14ac:dyDescent="0.35">
      <c r="A631" s="1">
        <v>2651824.5299999998</v>
      </c>
      <c r="B631" s="1">
        <v>712792.74</v>
      </c>
      <c r="C631" s="1" t="s">
        <v>0</v>
      </c>
      <c r="D631" s="2">
        <v>0.59917337962962969</v>
      </c>
      <c r="E631" s="1">
        <v>0.3</v>
      </c>
      <c r="F631" s="1">
        <v>-41.33</v>
      </c>
      <c r="G631" s="1">
        <v>619</v>
      </c>
      <c r="H631" s="1">
        <v>7.1479999999999997</v>
      </c>
      <c r="I631">
        <f t="shared" si="9"/>
        <v>6.8479999999999999</v>
      </c>
    </row>
    <row r="632" spans="1:9" hidden="1" x14ac:dyDescent="0.35">
      <c r="A632" s="1">
        <v>2651827.0299999998</v>
      </c>
      <c r="B632" s="1">
        <v>712793.13</v>
      </c>
      <c r="C632" s="1" t="s">
        <v>0</v>
      </c>
      <c r="D632" s="2">
        <v>0.59918506944444438</v>
      </c>
      <c r="E632" s="1">
        <v>0.3</v>
      </c>
      <c r="F632" s="1">
        <v>-41.34</v>
      </c>
      <c r="G632" s="1">
        <v>619</v>
      </c>
      <c r="H632" s="1">
        <v>7.1479999999999997</v>
      </c>
      <c r="I632">
        <f t="shared" si="9"/>
        <v>6.8479999999999999</v>
      </c>
    </row>
    <row r="633" spans="1:9" hidden="1" x14ac:dyDescent="0.35">
      <c r="A633" s="1">
        <v>2651829.5299999998</v>
      </c>
      <c r="B633" s="1">
        <v>712793.5</v>
      </c>
      <c r="C633" s="1" t="s">
        <v>0</v>
      </c>
      <c r="D633" s="2">
        <v>0.59919780092592601</v>
      </c>
      <c r="E633" s="1">
        <v>0.3</v>
      </c>
      <c r="F633" s="1">
        <v>-41.3</v>
      </c>
      <c r="G633" s="1">
        <v>619</v>
      </c>
      <c r="H633" s="1">
        <v>7.1479999999999997</v>
      </c>
      <c r="I633">
        <f t="shared" si="9"/>
        <v>6.8479999999999999</v>
      </c>
    </row>
    <row r="634" spans="1:9" hidden="1" x14ac:dyDescent="0.35">
      <c r="A634" s="1">
        <v>2651832.04</v>
      </c>
      <c r="B634" s="1">
        <v>712793.9</v>
      </c>
      <c r="C634" s="1" t="s">
        <v>0</v>
      </c>
      <c r="D634" s="2">
        <v>0.59920833333333334</v>
      </c>
      <c r="E634" s="1">
        <v>0.3</v>
      </c>
      <c r="F634" s="1">
        <v>-41.25</v>
      </c>
      <c r="G634" s="1">
        <v>619</v>
      </c>
      <c r="H634" s="1">
        <v>7.1479999999999997</v>
      </c>
      <c r="I634">
        <f t="shared" si="9"/>
        <v>6.8479999999999999</v>
      </c>
    </row>
    <row r="635" spans="1:9" hidden="1" x14ac:dyDescent="0.35">
      <c r="A635" s="1">
        <v>2651834.52</v>
      </c>
      <c r="B635" s="1">
        <v>712794.27</v>
      </c>
      <c r="C635" s="1" t="s">
        <v>0</v>
      </c>
      <c r="D635" s="2">
        <v>0.59922002314814815</v>
      </c>
      <c r="E635" s="1">
        <v>0.3</v>
      </c>
      <c r="F635" s="1">
        <v>-41.23</v>
      </c>
      <c r="G635" s="1">
        <v>619</v>
      </c>
      <c r="H635" s="1">
        <v>7.1479999999999997</v>
      </c>
      <c r="I635">
        <f t="shared" si="9"/>
        <v>6.8479999999999999</v>
      </c>
    </row>
    <row r="636" spans="1:9" hidden="1" x14ac:dyDescent="0.35">
      <c r="A636" s="1">
        <v>2651837.0099999998</v>
      </c>
      <c r="B636" s="1">
        <v>712794.69</v>
      </c>
      <c r="C636" s="1" t="s">
        <v>0</v>
      </c>
      <c r="D636" s="2">
        <v>0.59923148148148142</v>
      </c>
      <c r="E636" s="1">
        <v>0.3</v>
      </c>
      <c r="F636" s="1">
        <v>-41.25</v>
      </c>
      <c r="G636" s="1">
        <v>619</v>
      </c>
      <c r="H636" s="1">
        <v>7.1479999999999997</v>
      </c>
      <c r="I636">
        <f t="shared" si="9"/>
        <v>6.8479999999999999</v>
      </c>
    </row>
    <row r="637" spans="1:9" hidden="1" x14ac:dyDescent="0.35">
      <c r="A637" s="1">
        <v>2651839.4900000002</v>
      </c>
      <c r="B637" s="1">
        <v>712795.12</v>
      </c>
      <c r="C637" s="1" t="s">
        <v>0</v>
      </c>
      <c r="D637" s="2">
        <v>0.59924282407407414</v>
      </c>
      <c r="E637" s="1">
        <v>0.3</v>
      </c>
      <c r="F637" s="1">
        <v>-41.26</v>
      </c>
      <c r="G637" s="1">
        <v>619</v>
      </c>
      <c r="H637" s="1">
        <v>7.1479999999999997</v>
      </c>
      <c r="I637">
        <f t="shared" si="9"/>
        <v>6.8479999999999999</v>
      </c>
    </row>
    <row r="638" spans="1:9" hidden="1" x14ac:dyDescent="0.35">
      <c r="A638" s="1">
        <v>2651841.9700000002</v>
      </c>
      <c r="B638" s="1">
        <v>712795.57</v>
      </c>
      <c r="C638" s="1" t="s">
        <v>0</v>
      </c>
      <c r="D638" s="2">
        <v>0.59925601851851851</v>
      </c>
      <c r="E638" s="1">
        <v>0.3</v>
      </c>
      <c r="F638" s="1">
        <v>-41.26</v>
      </c>
      <c r="G638" s="1">
        <v>619</v>
      </c>
      <c r="H638" s="1">
        <v>7.1479999999999997</v>
      </c>
      <c r="I638">
        <f t="shared" si="9"/>
        <v>6.8479999999999999</v>
      </c>
    </row>
    <row r="639" spans="1:9" hidden="1" x14ac:dyDescent="0.35">
      <c r="A639" s="1">
        <v>2651844.4700000002</v>
      </c>
      <c r="B639" s="1">
        <v>712796.07</v>
      </c>
      <c r="C639" s="1" t="s">
        <v>0</v>
      </c>
      <c r="D639" s="2">
        <v>0.59926597222222222</v>
      </c>
      <c r="E639" s="1">
        <v>0.3</v>
      </c>
      <c r="F639" s="1">
        <v>-41.3</v>
      </c>
      <c r="G639" s="1">
        <v>619</v>
      </c>
      <c r="H639" s="1">
        <v>7.1479999999999997</v>
      </c>
      <c r="I639">
        <f t="shared" si="9"/>
        <v>6.8479999999999999</v>
      </c>
    </row>
    <row r="640" spans="1:9" hidden="1" x14ac:dyDescent="0.35">
      <c r="A640" s="1">
        <v>2651846.9500000002</v>
      </c>
      <c r="B640" s="1">
        <v>712796.58</v>
      </c>
      <c r="C640" s="1" t="s">
        <v>0</v>
      </c>
      <c r="D640" s="2">
        <v>0.59927754629629637</v>
      </c>
      <c r="E640" s="1">
        <v>0.3</v>
      </c>
      <c r="F640" s="1">
        <v>-41.28</v>
      </c>
      <c r="G640" s="1">
        <v>619</v>
      </c>
      <c r="H640" s="1">
        <v>7.1479999999999997</v>
      </c>
      <c r="I640">
        <f t="shared" si="9"/>
        <v>6.8479999999999999</v>
      </c>
    </row>
    <row r="641" spans="1:9" hidden="1" x14ac:dyDescent="0.35">
      <c r="A641" s="1">
        <v>2651849.4700000002</v>
      </c>
      <c r="B641" s="1">
        <v>712797.11</v>
      </c>
      <c r="C641" s="1" t="s">
        <v>0</v>
      </c>
      <c r="D641" s="2">
        <v>0.59928935185185184</v>
      </c>
      <c r="E641" s="1">
        <v>0.3</v>
      </c>
      <c r="F641" s="1">
        <v>-41.31</v>
      </c>
      <c r="G641" s="1">
        <v>619</v>
      </c>
      <c r="H641" s="1">
        <v>7.1479999999999997</v>
      </c>
      <c r="I641">
        <f t="shared" si="9"/>
        <v>6.8479999999999999</v>
      </c>
    </row>
    <row r="642" spans="1:9" hidden="1" x14ac:dyDescent="0.35">
      <c r="A642" s="1">
        <v>2651851.98</v>
      </c>
      <c r="B642" s="1">
        <v>712797.66</v>
      </c>
      <c r="C642" s="1" t="s">
        <v>0</v>
      </c>
      <c r="D642" s="2">
        <v>0.59930069444444445</v>
      </c>
      <c r="E642" s="1">
        <v>0.3</v>
      </c>
      <c r="F642" s="1">
        <v>-41.3</v>
      </c>
      <c r="G642" s="1">
        <v>619</v>
      </c>
      <c r="H642" s="1">
        <v>7.1479999999999997</v>
      </c>
      <c r="I642">
        <f t="shared" si="9"/>
        <v>6.8479999999999999</v>
      </c>
    </row>
    <row r="643" spans="1:9" hidden="1" x14ac:dyDescent="0.35">
      <c r="A643" s="1">
        <v>2651854.48</v>
      </c>
      <c r="B643" s="1">
        <v>712798.21</v>
      </c>
      <c r="C643" s="1" t="s">
        <v>0</v>
      </c>
      <c r="D643" s="2">
        <v>0.59931354166666673</v>
      </c>
      <c r="E643" s="1">
        <v>0.3</v>
      </c>
      <c r="F643" s="1">
        <v>-41.33</v>
      </c>
      <c r="G643" s="1">
        <v>619</v>
      </c>
      <c r="H643" s="1">
        <v>7.1479999999999997</v>
      </c>
      <c r="I643">
        <f t="shared" ref="I643:I706" si="10">H643-E643</f>
        <v>6.8479999999999999</v>
      </c>
    </row>
    <row r="644" spans="1:9" hidden="1" x14ac:dyDescent="0.35">
      <c r="A644" s="1">
        <v>2651857</v>
      </c>
      <c r="B644" s="1">
        <v>712798.78</v>
      </c>
      <c r="C644" s="1" t="s">
        <v>0</v>
      </c>
      <c r="D644" s="2">
        <v>0.59932384259259264</v>
      </c>
      <c r="E644" s="1">
        <v>0.3</v>
      </c>
      <c r="F644" s="1">
        <v>-41.35</v>
      </c>
      <c r="G644" s="1">
        <v>619</v>
      </c>
      <c r="H644" s="1">
        <v>7.1479999999999997</v>
      </c>
      <c r="I644">
        <f t="shared" si="10"/>
        <v>6.8479999999999999</v>
      </c>
    </row>
    <row r="645" spans="1:9" hidden="1" x14ac:dyDescent="0.35">
      <c r="A645" s="1">
        <v>2651859.52</v>
      </c>
      <c r="B645" s="1">
        <v>712799.33</v>
      </c>
      <c r="C645" s="1" t="s">
        <v>0</v>
      </c>
      <c r="D645" s="2">
        <v>0.59933541666666668</v>
      </c>
      <c r="E645" s="1">
        <v>0.3</v>
      </c>
      <c r="F645" s="1">
        <v>-41.32</v>
      </c>
      <c r="G645" s="1">
        <v>619</v>
      </c>
      <c r="H645" s="1">
        <v>7.1479999999999997</v>
      </c>
      <c r="I645">
        <f t="shared" si="10"/>
        <v>6.8479999999999999</v>
      </c>
    </row>
    <row r="646" spans="1:9" hidden="1" x14ac:dyDescent="0.35">
      <c r="A646" s="1">
        <v>2651862.0299999998</v>
      </c>
      <c r="B646" s="1">
        <v>712799.91</v>
      </c>
      <c r="C646" s="1" t="s">
        <v>0</v>
      </c>
      <c r="D646" s="2">
        <v>0.59934699074074071</v>
      </c>
      <c r="E646" s="1">
        <v>0.3</v>
      </c>
      <c r="F646" s="1">
        <v>-41.33</v>
      </c>
      <c r="G646" s="1">
        <v>619</v>
      </c>
      <c r="H646" s="1">
        <v>7.1479999999999997</v>
      </c>
      <c r="I646">
        <f t="shared" si="10"/>
        <v>6.8479999999999999</v>
      </c>
    </row>
    <row r="647" spans="1:9" hidden="1" x14ac:dyDescent="0.35">
      <c r="A647" s="1">
        <v>2651864.54</v>
      </c>
      <c r="B647" s="1">
        <v>712800.43</v>
      </c>
      <c r="C647" s="1" t="s">
        <v>0</v>
      </c>
      <c r="D647" s="2">
        <v>0.59935891203703706</v>
      </c>
      <c r="E647" s="1">
        <v>0.3</v>
      </c>
      <c r="F647" s="1">
        <v>-41.31</v>
      </c>
      <c r="G647" s="1">
        <v>619</v>
      </c>
      <c r="H647" s="1">
        <v>7.1479999999999997</v>
      </c>
      <c r="I647">
        <f t="shared" si="10"/>
        <v>6.8479999999999999</v>
      </c>
    </row>
    <row r="648" spans="1:9" hidden="1" x14ac:dyDescent="0.35">
      <c r="A648" s="1">
        <v>2651867.06</v>
      </c>
      <c r="B648" s="1">
        <v>712800.98</v>
      </c>
      <c r="C648" s="1" t="s">
        <v>0</v>
      </c>
      <c r="D648" s="2">
        <v>0.59937199074074077</v>
      </c>
      <c r="E648" s="1">
        <v>0.3</v>
      </c>
      <c r="F648" s="1">
        <v>-41.32</v>
      </c>
      <c r="G648" s="1">
        <v>619</v>
      </c>
      <c r="H648" s="1">
        <v>7.1479999999999997</v>
      </c>
      <c r="I648">
        <f t="shared" si="10"/>
        <v>6.8479999999999999</v>
      </c>
    </row>
    <row r="649" spans="1:9" hidden="1" x14ac:dyDescent="0.35">
      <c r="A649" s="1">
        <v>2651869.58</v>
      </c>
      <c r="B649" s="1">
        <v>712801.5</v>
      </c>
      <c r="C649" s="1" t="s">
        <v>0</v>
      </c>
      <c r="D649" s="2">
        <v>0.59938182870370371</v>
      </c>
      <c r="E649" s="1">
        <v>0.3</v>
      </c>
      <c r="F649" s="1">
        <v>-41.28</v>
      </c>
      <c r="G649" s="1">
        <v>619</v>
      </c>
      <c r="H649" s="1">
        <v>7.1479999999999997</v>
      </c>
      <c r="I649">
        <f t="shared" si="10"/>
        <v>6.8479999999999999</v>
      </c>
    </row>
    <row r="650" spans="1:9" hidden="1" x14ac:dyDescent="0.35">
      <c r="A650" s="1">
        <v>2651872.1</v>
      </c>
      <c r="B650" s="1">
        <v>712801.99</v>
      </c>
      <c r="C650" s="1" t="s">
        <v>0</v>
      </c>
      <c r="D650" s="2">
        <v>0.59939363425925929</v>
      </c>
      <c r="E650" s="1">
        <v>0.3</v>
      </c>
      <c r="F650" s="1">
        <v>-41.27</v>
      </c>
      <c r="G650" s="1">
        <v>619</v>
      </c>
      <c r="H650" s="1">
        <v>7.1479999999999997</v>
      </c>
      <c r="I650">
        <f t="shared" si="10"/>
        <v>6.8479999999999999</v>
      </c>
    </row>
    <row r="651" spans="1:9" hidden="1" x14ac:dyDescent="0.35">
      <c r="A651" s="1">
        <v>2651874.62</v>
      </c>
      <c r="B651" s="1">
        <v>712802.45</v>
      </c>
      <c r="C651" s="1" t="s">
        <v>0</v>
      </c>
      <c r="D651" s="2">
        <v>0.5994053240740741</v>
      </c>
      <c r="E651" s="1">
        <v>0.3</v>
      </c>
      <c r="F651" s="1">
        <v>-41.29</v>
      </c>
      <c r="G651" s="1">
        <v>619</v>
      </c>
      <c r="H651" s="1">
        <v>7.1479999999999997</v>
      </c>
      <c r="I651">
        <f t="shared" si="10"/>
        <v>6.8479999999999999</v>
      </c>
    </row>
    <row r="652" spans="1:9" hidden="1" x14ac:dyDescent="0.35">
      <c r="A652" s="1">
        <v>2651877.13</v>
      </c>
      <c r="B652" s="1">
        <v>712802.87</v>
      </c>
      <c r="C652" s="1" t="s">
        <v>0</v>
      </c>
      <c r="D652" s="2">
        <v>0.59941712962962967</v>
      </c>
      <c r="E652" s="1">
        <v>0.3</v>
      </c>
      <c r="F652" s="1">
        <v>-41.26</v>
      </c>
      <c r="G652" s="1">
        <v>619</v>
      </c>
      <c r="H652" s="1">
        <v>7.1479999999999997</v>
      </c>
      <c r="I652">
        <f t="shared" si="10"/>
        <v>6.8479999999999999</v>
      </c>
    </row>
    <row r="653" spans="1:9" hidden="1" x14ac:dyDescent="0.35">
      <c r="A653" s="1">
        <v>2651879.64</v>
      </c>
      <c r="B653" s="1">
        <v>712803.26</v>
      </c>
      <c r="C653" s="1" t="s">
        <v>0</v>
      </c>
      <c r="D653" s="2">
        <v>0.59942847222222229</v>
      </c>
      <c r="E653" s="1">
        <v>0.3</v>
      </c>
      <c r="F653" s="1">
        <v>-41.29</v>
      </c>
      <c r="G653" s="1">
        <v>619</v>
      </c>
      <c r="H653" s="1">
        <v>7.1479999999999997</v>
      </c>
      <c r="I653">
        <f t="shared" si="10"/>
        <v>6.8479999999999999</v>
      </c>
    </row>
    <row r="654" spans="1:9" hidden="1" x14ac:dyDescent="0.35">
      <c r="A654" s="1">
        <v>2651882.14</v>
      </c>
      <c r="B654" s="1">
        <v>712803.59</v>
      </c>
      <c r="C654" s="1" t="s">
        <v>0</v>
      </c>
      <c r="D654" s="2">
        <v>0.59944062499999995</v>
      </c>
      <c r="E654" s="1">
        <v>0.3</v>
      </c>
      <c r="F654" s="1">
        <v>-41.29</v>
      </c>
      <c r="G654" s="1">
        <v>619</v>
      </c>
      <c r="H654" s="1">
        <v>7.1479999999999997</v>
      </c>
      <c r="I654">
        <f t="shared" si="10"/>
        <v>6.8479999999999999</v>
      </c>
    </row>
    <row r="655" spans="1:9" hidden="1" x14ac:dyDescent="0.35">
      <c r="A655" s="1">
        <v>2651884.65</v>
      </c>
      <c r="B655" s="1">
        <v>712803.89</v>
      </c>
      <c r="C655" s="1" t="s">
        <v>0</v>
      </c>
      <c r="D655" s="2">
        <v>0.5994511574074074</v>
      </c>
      <c r="E655" s="1">
        <v>0.3</v>
      </c>
      <c r="F655" s="1">
        <v>-41.28</v>
      </c>
      <c r="G655" s="1">
        <v>619</v>
      </c>
      <c r="H655" s="1">
        <v>7.1479999999999997</v>
      </c>
      <c r="I655">
        <f t="shared" si="10"/>
        <v>6.8479999999999999</v>
      </c>
    </row>
    <row r="656" spans="1:9" hidden="1" x14ac:dyDescent="0.35">
      <c r="A656" s="1">
        <v>2651887.14</v>
      </c>
      <c r="B656" s="1">
        <v>712804.11</v>
      </c>
      <c r="C656" s="1" t="s">
        <v>0</v>
      </c>
      <c r="D656" s="2">
        <v>0.59946319444444451</v>
      </c>
      <c r="E656" s="1">
        <v>0.3</v>
      </c>
      <c r="F656" s="1">
        <v>-41.29</v>
      </c>
      <c r="G656" s="1">
        <v>619</v>
      </c>
      <c r="H656" s="1">
        <v>7.1479999999999997</v>
      </c>
      <c r="I656">
        <f t="shared" si="10"/>
        <v>6.8479999999999999</v>
      </c>
    </row>
    <row r="657" spans="1:9" hidden="1" x14ac:dyDescent="0.35">
      <c r="A657" s="1">
        <v>2651889.62</v>
      </c>
      <c r="B657" s="1">
        <v>712804.34</v>
      </c>
      <c r="C657" s="1" t="s">
        <v>0</v>
      </c>
      <c r="D657" s="2">
        <v>0.59947511574074075</v>
      </c>
      <c r="E657" s="1">
        <v>0.3</v>
      </c>
      <c r="F657" s="1">
        <v>-41.31</v>
      </c>
      <c r="G657" s="1">
        <v>619</v>
      </c>
      <c r="H657" s="1">
        <v>7.1479999999999997</v>
      </c>
      <c r="I657">
        <f t="shared" si="10"/>
        <v>6.8479999999999999</v>
      </c>
    </row>
    <row r="658" spans="1:9" x14ac:dyDescent="0.35">
      <c r="A658" s="1">
        <v>2651892.06</v>
      </c>
      <c r="B658" s="1">
        <v>712804.5</v>
      </c>
      <c r="C658" s="1" t="s">
        <v>0</v>
      </c>
      <c r="D658" s="2">
        <v>0.59948726851851852</v>
      </c>
      <c r="E658" s="1">
        <v>0.57999999999999996</v>
      </c>
      <c r="F658" s="1">
        <v>-41.58</v>
      </c>
      <c r="G658" s="1">
        <v>619</v>
      </c>
      <c r="H658" s="1">
        <v>7.1479999999999997</v>
      </c>
      <c r="I658">
        <f t="shared" si="10"/>
        <v>6.5679999999999996</v>
      </c>
    </row>
    <row r="659" spans="1:9" x14ac:dyDescent="0.35">
      <c r="A659" s="1">
        <v>2651894.5099999998</v>
      </c>
      <c r="B659" s="1">
        <v>712804.66</v>
      </c>
      <c r="C659" s="1" t="s">
        <v>0</v>
      </c>
      <c r="D659" s="2">
        <v>0.59949745370370378</v>
      </c>
      <c r="E659" s="1">
        <v>0.44</v>
      </c>
      <c r="F659" s="1">
        <v>-41.45</v>
      </c>
      <c r="G659" s="1">
        <v>619</v>
      </c>
      <c r="H659" s="1">
        <v>7.1479999999999997</v>
      </c>
      <c r="I659">
        <f t="shared" si="10"/>
        <v>6.7079999999999993</v>
      </c>
    </row>
    <row r="660" spans="1:9" x14ac:dyDescent="0.35">
      <c r="A660" s="1">
        <v>2651896.9700000002</v>
      </c>
      <c r="B660" s="1">
        <v>712804.78</v>
      </c>
      <c r="C660" s="1" t="s">
        <v>0</v>
      </c>
      <c r="D660" s="2">
        <v>0.59950914351851847</v>
      </c>
      <c r="E660" s="1">
        <v>0.96</v>
      </c>
      <c r="F660" s="1">
        <v>-41.98</v>
      </c>
      <c r="G660" s="1">
        <v>619</v>
      </c>
      <c r="H660" s="1">
        <v>7.1479999999999997</v>
      </c>
      <c r="I660">
        <f t="shared" si="10"/>
        <v>6.1879999999999997</v>
      </c>
    </row>
    <row r="661" spans="1:9" hidden="1" x14ac:dyDescent="0.35">
      <c r="A661" s="1">
        <v>2651899.41</v>
      </c>
      <c r="B661" s="1">
        <v>712804.91</v>
      </c>
      <c r="C661" s="1" t="s">
        <v>0</v>
      </c>
      <c r="D661" s="2">
        <v>0.59952048611111108</v>
      </c>
      <c r="E661" s="1">
        <v>0.3</v>
      </c>
      <c r="F661" s="1">
        <v>-41.37</v>
      </c>
      <c r="G661" s="1">
        <v>619</v>
      </c>
      <c r="H661" s="1">
        <v>7.1479999999999997</v>
      </c>
      <c r="I661">
        <f t="shared" si="10"/>
        <v>6.8479999999999999</v>
      </c>
    </row>
    <row r="662" spans="1:9" hidden="1" x14ac:dyDescent="0.35">
      <c r="A662" s="1">
        <v>2651901.84</v>
      </c>
      <c r="B662" s="1">
        <v>712805.01</v>
      </c>
      <c r="C662" s="1" t="s">
        <v>0</v>
      </c>
      <c r="D662" s="2">
        <v>0.59953217592592589</v>
      </c>
      <c r="E662" s="1">
        <v>0.3</v>
      </c>
      <c r="F662" s="1">
        <v>-41.36</v>
      </c>
      <c r="G662" s="1">
        <v>619</v>
      </c>
      <c r="H662" s="1">
        <v>7.1479999999999997</v>
      </c>
      <c r="I662">
        <f t="shared" si="10"/>
        <v>6.8479999999999999</v>
      </c>
    </row>
    <row r="663" spans="1:9" hidden="1" x14ac:dyDescent="0.35">
      <c r="A663" s="1">
        <v>2651904.2599999998</v>
      </c>
      <c r="B663" s="1">
        <v>712805.11</v>
      </c>
      <c r="C663" s="1" t="s">
        <v>0</v>
      </c>
      <c r="D663" s="2">
        <v>0.59954560185185179</v>
      </c>
      <c r="E663" s="1">
        <v>0.3</v>
      </c>
      <c r="F663" s="1">
        <v>-41.36</v>
      </c>
      <c r="G663" s="1">
        <v>619</v>
      </c>
      <c r="H663" s="1">
        <v>7.1479999999999997</v>
      </c>
      <c r="I663">
        <f t="shared" si="10"/>
        <v>6.8479999999999999</v>
      </c>
    </row>
    <row r="664" spans="1:9" hidden="1" x14ac:dyDescent="0.35">
      <c r="A664" s="1">
        <v>2651906.66</v>
      </c>
      <c r="B664" s="1">
        <v>712805.25</v>
      </c>
      <c r="C664" s="1" t="s">
        <v>0</v>
      </c>
      <c r="D664" s="2">
        <v>0.59955532407407408</v>
      </c>
      <c r="E664" s="1">
        <v>0.3</v>
      </c>
      <c r="F664" s="1">
        <v>-41.36</v>
      </c>
      <c r="G664" s="1">
        <v>619</v>
      </c>
      <c r="H664" s="1">
        <v>7.1479999999999997</v>
      </c>
      <c r="I664">
        <f t="shared" si="10"/>
        <v>6.8479999999999999</v>
      </c>
    </row>
    <row r="665" spans="1:9" hidden="1" x14ac:dyDescent="0.35">
      <c r="A665" s="1">
        <v>2651909.0699999998</v>
      </c>
      <c r="B665" s="1">
        <v>712805.41</v>
      </c>
      <c r="C665" s="1" t="s">
        <v>0</v>
      </c>
      <c r="D665" s="2">
        <v>0.59956689814814812</v>
      </c>
      <c r="E665" s="1">
        <v>0.3</v>
      </c>
      <c r="F665" s="1">
        <v>-41.34</v>
      </c>
      <c r="G665" s="1">
        <v>619</v>
      </c>
      <c r="H665" s="1">
        <v>7.1479999999999997</v>
      </c>
      <c r="I665">
        <f t="shared" si="10"/>
        <v>6.8479999999999999</v>
      </c>
    </row>
    <row r="666" spans="1:9" hidden="1" x14ac:dyDescent="0.35">
      <c r="A666" s="1">
        <v>2651911.48</v>
      </c>
      <c r="B666" s="1">
        <v>712805.64</v>
      </c>
      <c r="C666" s="1" t="s">
        <v>0</v>
      </c>
      <c r="D666" s="2">
        <v>0.59957881944444447</v>
      </c>
      <c r="E666" s="1">
        <v>0.3</v>
      </c>
      <c r="F666" s="1">
        <v>-41.32</v>
      </c>
      <c r="G666" s="1">
        <v>619</v>
      </c>
      <c r="H666" s="1">
        <v>7.1479999999999997</v>
      </c>
      <c r="I666">
        <f t="shared" si="10"/>
        <v>6.8479999999999999</v>
      </c>
    </row>
    <row r="667" spans="1:9" hidden="1" x14ac:dyDescent="0.35">
      <c r="A667" s="1">
        <v>2651913.94</v>
      </c>
      <c r="B667" s="1">
        <v>712805.9</v>
      </c>
      <c r="C667" s="1" t="s">
        <v>0</v>
      </c>
      <c r="D667" s="2">
        <v>0.59959004629629631</v>
      </c>
      <c r="E667" s="1">
        <v>0.3</v>
      </c>
      <c r="F667" s="1">
        <v>-41.32</v>
      </c>
      <c r="G667" s="1">
        <v>619</v>
      </c>
      <c r="H667" s="1">
        <v>7.1479999999999997</v>
      </c>
      <c r="I667">
        <f t="shared" si="10"/>
        <v>6.8479999999999999</v>
      </c>
    </row>
    <row r="668" spans="1:9" hidden="1" x14ac:dyDescent="0.35">
      <c r="A668" s="1">
        <v>2651916.42</v>
      </c>
      <c r="B668" s="1">
        <v>712806.21</v>
      </c>
      <c r="C668" s="1" t="s">
        <v>0</v>
      </c>
      <c r="D668" s="2">
        <v>0.59960347222222221</v>
      </c>
      <c r="E668" s="1">
        <v>0.3</v>
      </c>
      <c r="F668" s="1">
        <v>-41.3</v>
      </c>
      <c r="G668" s="1">
        <v>619</v>
      </c>
      <c r="H668" s="1">
        <v>7.1479999999999997</v>
      </c>
      <c r="I668">
        <f t="shared" si="10"/>
        <v>6.8479999999999999</v>
      </c>
    </row>
    <row r="669" spans="1:9" hidden="1" x14ac:dyDescent="0.35">
      <c r="A669" s="1">
        <v>2651918.9</v>
      </c>
      <c r="B669" s="1">
        <v>712806.54</v>
      </c>
      <c r="C669" s="1" t="s">
        <v>0</v>
      </c>
      <c r="D669" s="2">
        <v>0.59961354166666669</v>
      </c>
      <c r="E669" s="1">
        <v>0.3</v>
      </c>
      <c r="F669" s="1">
        <v>-41.31</v>
      </c>
      <c r="G669" s="1">
        <v>619</v>
      </c>
      <c r="H669" s="1">
        <v>7.1479999999999997</v>
      </c>
      <c r="I669">
        <f t="shared" si="10"/>
        <v>6.8479999999999999</v>
      </c>
    </row>
    <row r="670" spans="1:9" hidden="1" x14ac:dyDescent="0.35">
      <c r="A670" s="1">
        <v>2651921.4</v>
      </c>
      <c r="B670" s="1">
        <v>712806.9</v>
      </c>
      <c r="C670" s="1" t="s">
        <v>0</v>
      </c>
      <c r="D670" s="2">
        <v>0.59962465277777777</v>
      </c>
      <c r="E670" s="1">
        <v>0.3</v>
      </c>
      <c r="F670" s="1">
        <v>-41.29</v>
      </c>
      <c r="G670" s="1">
        <v>619</v>
      </c>
      <c r="H670" s="1">
        <v>7.1479999999999997</v>
      </c>
      <c r="I670">
        <f t="shared" si="10"/>
        <v>6.8479999999999999</v>
      </c>
    </row>
    <row r="671" spans="1:9" hidden="1" x14ac:dyDescent="0.35">
      <c r="A671" s="1">
        <v>2651923.91</v>
      </c>
      <c r="B671" s="1">
        <v>712807.25</v>
      </c>
      <c r="C671" s="1" t="s">
        <v>0</v>
      </c>
      <c r="D671" s="2">
        <v>0.599636574074074</v>
      </c>
      <c r="E671" s="1">
        <v>0.3</v>
      </c>
      <c r="F671" s="1">
        <v>-41.28</v>
      </c>
      <c r="G671" s="1">
        <v>619</v>
      </c>
      <c r="H671" s="1">
        <v>7.1479999999999997</v>
      </c>
      <c r="I671">
        <f t="shared" si="10"/>
        <v>6.8479999999999999</v>
      </c>
    </row>
    <row r="672" spans="1:9" hidden="1" x14ac:dyDescent="0.35">
      <c r="A672" s="1">
        <v>2651926.42</v>
      </c>
      <c r="B672" s="1">
        <v>712807.6</v>
      </c>
      <c r="C672" s="1" t="s">
        <v>0</v>
      </c>
      <c r="D672" s="2">
        <v>0.59964791666666672</v>
      </c>
      <c r="E672" s="1">
        <v>0.3</v>
      </c>
      <c r="F672" s="1">
        <v>-41.28</v>
      </c>
      <c r="G672" s="1">
        <v>619</v>
      </c>
      <c r="H672" s="1">
        <v>7.1479999999999997</v>
      </c>
      <c r="I672">
        <f t="shared" si="10"/>
        <v>6.8479999999999999</v>
      </c>
    </row>
    <row r="673" spans="1:9" hidden="1" x14ac:dyDescent="0.35">
      <c r="A673" s="1">
        <v>2651928.9300000002</v>
      </c>
      <c r="B673" s="1">
        <v>712807.95</v>
      </c>
      <c r="C673" s="1" t="s">
        <v>0</v>
      </c>
      <c r="D673" s="2">
        <v>0.59966122685185186</v>
      </c>
      <c r="E673" s="1">
        <v>0.3</v>
      </c>
      <c r="F673" s="1">
        <v>-41.26</v>
      </c>
      <c r="G673" s="1">
        <v>619</v>
      </c>
      <c r="H673" s="1">
        <v>7.1479999999999997</v>
      </c>
      <c r="I673">
        <f t="shared" si="10"/>
        <v>6.8479999999999999</v>
      </c>
    </row>
    <row r="674" spans="1:9" hidden="1" x14ac:dyDescent="0.35">
      <c r="A674" s="1">
        <v>2651931.44</v>
      </c>
      <c r="B674" s="1">
        <v>712808.3</v>
      </c>
      <c r="C674" s="1" t="s">
        <v>0</v>
      </c>
      <c r="D674" s="2">
        <v>0.59967094907407403</v>
      </c>
      <c r="E674" s="1">
        <v>0.3</v>
      </c>
      <c r="F674" s="1">
        <v>-41.28</v>
      </c>
      <c r="G674" s="1">
        <v>619</v>
      </c>
      <c r="H674" s="1">
        <v>7.1479999999999997</v>
      </c>
      <c r="I674">
        <f t="shared" si="10"/>
        <v>6.8479999999999999</v>
      </c>
    </row>
    <row r="675" spans="1:9" hidden="1" x14ac:dyDescent="0.35">
      <c r="A675" s="1">
        <v>2651933.91</v>
      </c>
      <c r="B675" s="1">
        <v>712808.63</v>
      </c>
      <c r="C675" s="1" t="s">
        <v>0</v>
      </c>
      <c r="D675" s="2">
        <v>0.59968344907407412</v>
      </c>
      <c r="E675" s="1">
        <v>0.3</v>
      </c>
      <c r="F675" s="1">
        <v>-41.25</v>
      </c>
      <c r="G675" s="1">
        <v>619</v>
      </c>
      <c r="H675" s="1">
        <v>7.1479999999999997</v>
      </c>
      <c r="I675">
        <f t="shared" si="10"/>
        <v>6.8479999999999999</v>
      </c>
    </row>
    <row r="676" spans="1:9" hidden="1" x14ac:dyDescent="0.35">
      <c r="A676" s="1">
        <v>2651936.33</v>
      </c>
      <c r="B676" s="1">
        <v>712808.97</v>
      </c>
      <c r="C676" s="1" t="s">
        <v>0</v>
      </c>
      <c r="D676" s="2">
        <v>0.59969421296296299</v>
      </c>
      <c r="E676" s="1">
        <v>0.3</v>
      </c>
      <c r="F676" s="1">
        <v>-41.26</v>
      </c>
      <c r="G676" s="1">
        <v>619</v>
      </c>
      <c r="H676" s="1">
        <v>7.1479999999999997</v>
      </c>
      <c r="I676">
        <f t="shared" si="10"/>
        <v>6.8479999999999999</v>
      </c>
    </row>
    <row r="677" spans="1:9" hidden="1" x14ac:dyDescent="0.35">
      <c r="A677" s="1">
        <v>2651938.65</v>
      </c>
      <c r="B677" s="1">
        <v>712809.28</v>
      </c>
      <c r="C677" s="1" t="s">
        <v>0</v>
      </c>
      <c r="D677" s="2">
        <v>0.59970590277777769</v>
      </c>
      <c r="E677" s="1">
        <v>0.3</v>
      </c>
      <c r="F677" s="1">
        <v>-41.24</v>
      </c>
      <c r="G677" s="1">
        <v>619</v>
      </c>
      <c r="H677" s="1">
        <v>7.1479999999999997</v>
      </c>
      <c r="I677">
        <f t="shared" si="10"/>
        <v>6.8479999999999999</v>
      </c>
    </row>
    <row r="678" spans="1:9" hidden="1" x14ac:dyDescent="0.35">
      <c r="A678" s="1">
        <v>2651940.87</v>
      </c>
      <c r="B678" s="1">
        <v>712809.56</v>
      </c>
      <c r="C678" s="1" t="s">
        <v>0</v>
      </c>
      <c r="D678" s="2">
        <v>0.5997193287037037</v>
      </c>
      <c r="E678" s="1">
        <v>0.3</v>
      </c>
      <c r="F678" s="1">
        <v>-41.24</v>
      </c>
      <c r="G678" s="1">
        <v>619</v>
      </c>
      <c r="H678" s="1">
        <v>7.1479999999999997</v>
      </c>
      <c r="I678">
        <f t="shared" si="10"/>
        <v>6.8479999999999999</v>
      </c>
    </row>
    <row r="679" spans="1:9" hidden="1" x14ac:dyDescent="0.35">
      <c r="A679" s="1">
        <v>2651942.9700000002</v>
      </c>
      <c r="B679" s="1">
        <v>712809.78</v>
      </c>
      <c r="C679" s="1" t="s">
        <v>0</v>
      </c>
      <c r="D679" s="2">
        <v>0.59972893518518522</v>
      </c>
      <c r="E679" s="1">
        <v>0.3</v>
      </c>
      <c r="F679" s="1">
        <v>-41.27</v>
      </c>
      <c r="G679" s="1">
        <v>619</v>
      </c>
      <c r="H679" s="1">
        <v>7.1479999999999997</v>
      </c>
      <c r="I679">
        <f t="shared" si="10"/>
        <v>6.8479999999999999</v>
      </c>
    </row>
    <row r="680" spans="1:9" hidden="1" x14ac:dyDescent="0.35">
      <c r="A680" s="1">
        <v>2651944.9300000002</v>
      </c>
      <c r="B680" s="1">
        <v>712809.92</v>
      </c>
      <c r="C680" s="1" t="s">
        <v>0</v>
      </c>
      <c r="D680" s="2">
        <v>0.59974097222222222</v>
      </c>
      <c r="E680" s="1">
        <v>0.3</v>
      </c>
      <c r="F680" s="1">
        <v>-41.27</v>
      </c>
      <c r="G680" s="1">
        <v>619</v>
      </c>
      <c r="H680" s="1">
        <v>7.1479999999999997</v>
      </c>
      <c r="I680">
        <f t="shared" si="10"/>
        <v>6.8479999999999999</v>
      </c>
    </row>
    <row r="681" spans="1:9" hidden="1" x14ac:dyDescent="0.35">
      <c r="A681" s="1">
        <v>2651957.16</v>
      </c>
      <c r="B681" s="1">
        <v>712791.38</v>
      </c>
      <c r="C681" s="1" t="s">
        <v>0</v>
      </c>
      <c r="D681" s="2">
        <v>0.60005300925925931</v>
      </c>
      <c r="E681" s="1">
        <v>0.3</v>
      </c>
      <c r="F681" s="1">
        <v>-41.03</v>
      </c>
      <c r="G681" s="1">
        <v>774</v>
      </c>
      <c r="H681" s="1">
        <v>7.1479999999999997</v>
      </c>
      <c r="I681">
        <f t="shared" si="10"/>
        <v>6.8479999999999999</v>
      </c>
    </row>
    <row r="682" spans="1:9" hidden="1" x14ac:dyDescent="0.35">
      <c r="A682" s="1">
        <v>2651956.41</v>
      </c>
      <c r="B682" s="1">
        <v>712790.65</v>
      </c>
      <c r="C682" s="1" t="s">
        <v>0</v>
      </c>
      <c r="D682" s="2">
        <v>0.60006597222222224</v>
      </c>
      <c r="E682" s="1">
        <v>0.3</v>
      </c>
      <c r="F682" s="1">
        <v>-41.05</v>
      </c>
      <c r="G682" s="1">
        <v>774</v>
      </c>
      <c r="H682" s="1">
        <v>7.1479999999999997</v>
      </c>
      <c r="I682">
        <f t="shared" si="10"/>
        <v>6.8479999999999999</v>
      </c>
    </row>
    <row r="683" spans="1:9" hidden="1" x14ac:dyDescent="0.35">
      <c r="A683" s="1">
        <v>2651955.58</v>
      </c>
      <c r="B683" s="1">
        <v>712789.99</v>
      </c>
      <c r="C683" s="1" t="s">
        <v>0</v>
      </c>
      <c r="D683" s="2">
        <v>0.60007662037037035</v>
      </c>
      <c r="E683" s="1">
        <v>0.3</v>
      </c>
      <c r="F683" s="1">
        <v>-41.03</v>
      </c>
      <c r="G683" s="1">
        <v>774</v>
      </c>
      <c r="H683" s="1">
        <v>7.1479999999999997</v>
      </c>
      <c r="I683">
        <f t="shared" si="10"/>
        <v>6.8479999999999999</v>
      </c>
    </row>
    <row r="684" spans="1:9" x14ac:dyDescent="0.35">
      <c r="A684" s="1">
        <v>2651954.6800000002</v>
      </c>
      <c r="B684" s="1">
        <v>712789.37</v>
      </c>
      <c r="C684" s="1" t="s">
        <v>0</v>
      </c>
      <c r="D684" s="2">
        <v>0.60008773148148153</v>
      </c>
      <c r="E684" s="1">
        <v>1.45</v>
      </c>
      <c r="F684" s="1">
        <v>-42.17</v>
      </c>
      <c r="G684" s="1">
        <v>774</v>
      </c>
      <c r="H684" s="1">
        <v>7.1479999999999997</v>
      </c>
      <c r="I684">
        <f t="shared" si="10"/>
        <v>5.6979999999999995</v>
      </c>
    </row>
    <row r="685" spans="1:9" hidden="1" x14ac:dyDescent="0.35">
      <c r="A685" s="1">
        <v>2651953.69</v>
      </c>
      <c r="B685" s="1">
        <v>712788.78</v>
      </c>
      <c r="C685" s="1" t="s">
        <v>0</v>
      </c>
      <c r="D685" s="2">
        <v>0.60009930555555557</v>
      </c>
      <c r="E685" s="1">
        <v>0.34</v>
      </c>
      <c r="F685" s="1">
        <v>-41.1</v>
      </c>
      <c r="G685" s="1">
        <v>774</v>
      </c>
      <c r="H685" s="1">
        <v>7.1479999999999997</v>
      </c>
      <c r="I685">
        <f t="shared" si="10"/>
        <v>6.8079999999999998</v>
      </c>
    </row>
    <row r="686" spans="1:9" x14ac:dyDescent="0.35">
      <c r="A686" s="1">
        <v>2651952.63</v>
      </c>
      <c r="B686" s="1">
        <v>712788.24</v>
      </c>
      <c r="C686" s="1" t="s">
        <v>0</v>
      </c>
      <c r="D686" s="2">
        <v>0.60011134259259258</v>
      </c>
      <c r="E686" s="1">
        <v>1.17</v>
      </c>
      <c r="F686" s="1">
        <v>-41.93</v>
      </c>
      <c r="G686" s="1">
        <v>774</v>
      </c>
      <c r="H686" s="1">
        <v>7.1479999999999997</v>
      </c>
      <c r="I686">
        <f t="shared" si="10"/>
        <v>5.9779999999999998</v>
      </c>
    </row>
    <row r="687" spans="1:9" hidden="1" x14ac:dyDescent="0.35">
      <c r="A687" s="1">
        <v>2651951.5299999998</v>
      </c>
      <c r="B687" s="1">
        <v>712787.77</v>
      </c>
      <c r="C687" s="1" t="s">
        <v>0</v>
      </c>
      <c r="D687" s="2">
        <v>0.60012418981481486</v>
      </c>
      <c r="E687" s="1">
        <v>0.3</v>
      </c>
      <c r="F687" s="1">
        <v>-41.14</v>
      </c>
      <c r="G687" s="1">
        <v>774</v>
      </c>
      <c r="H687" s="1">
        <v>7.1479999999999997</v>
      </c>
      <c r="I687">
        <f t="shared" si="10"/>
        <v>6.8479999999999999</v>
      </c>
    </row>
    <row r="688" spans="1:9" hidden="1" x14ac:dyDescent="0.35">
      <c r="A688" s="1">
        <v>2651950.33</v>
      </c>
      <c r="B688" s="1">
        <v>712787.33</v>
      </c>
      <c r="C688" s="1" t="s">
        <v>0</v>
      </c>
      <c r="D688" s="2">
        <v>0.6001340277777778</v>
      </c>
      <c r="E688" s="1">
        <v>0.3</v>
      </c>
      <c r="F688" s="1">
        <v>-41.15</v>
      </c>
      <c r="G688" s="1">
        <v>774</v>
      </c>
      <c r="H688" s="1">
        <v>7.1479999999999997</v>
      </c>
      <c r="I688">
        <f t="shared" si="10"/>
        <v>6.8479999999999999</v>
      </c>
    </row>
    <row r="689" spans="1:9" hidden="1" x14ac:dyDescent="0.35">
      <c r="A689" s="1">
        <v>2651949.04</v>
      </c>
      <c r="B689" s="1">
        <v>712786.91</v>
      </c>
      <c r="C689" s="1" t="s">
        <v>0</v>
      </c>
      <c r="D689" s="2">
        <v>0.60014594907407404</v>
      </c>
      <c r="E689" s="1">
        <v>0.3</v>
      </c>
      <c r="F689" s="1">
        <v>-41.2</v>
      </c>
      <c r="G689" s="1">
        <v>774</v>
      </c>
      <c r="H689" s="1">
        <v>7.1479999999999997</v>
      </c>
      <c r="I689">
        <f t="shared" si="10"/>
        <v>6.8479999999999999</v>
      </c>
    </row>
    <row r="690" spans="1:9" hidden="1" x14ac:dyDescent="0.35">
      <c r="A690" s="1">
        <v>2651947.64</v>
      </c>
      <c r="B690" s="1">
        <v>712786.53</v>
      </c>
      <c r="C690" s="1" t="s">
        <v>0</v>
      </c>
      <c r="D690" s="2">
        <v>0.60015740740740742</v>
      </c>
      <c r="E690" s="1">
        <v>0.3</v>
      </c>
      <c r="F690" s="1">
        <v>-41.19</v>
      </c>
      <c r="G690" s="1">
        <v>774</v>
      </c>
      <c r="H690" s="1">
        <v>7.1479999999999997</v>
      </c>
      <c r="I690">
        <f t="shared" si="10"/>
        <v>6.8479999999999999</v>
      </c>
    </row>
    <row r="691" spans="1:9" hidden="1" x14ac:dyDescent="0.35">
      <c r="A691" s="1">
        <v>2651946.16</v>
      </c>
      <c r="B691" s="1">
        <v>712786.17</v>
      </c>
      <c r="C691" s="1" t="s">
        <v>0</v>
      </c>
      <c r="D691" s="2">
        <v>0.60016898148148146</v>
      </c>
      <c r="E691" s="1">
        <v>0.3</v>
      </c>
      <c r="F691" s="1">
        <v>-41.17</v>
      </c>
      <c r="G691" s="1">
        <v>774</v>
      </c>
      <c r="H691" s="1">
        <v>7.1479999999999997</v>
      </c>
      <c r="I691">
        <f t="shared" si="10"/>
        <v>6.8479999999999999</v>
      </c>
    </row>
    <row r="692" spans="1:9" hidden="1" x14ac:dyDescent="0.35">
      <c r="A692" s="1">
        <v>2651944.5699999998</v>
      </c>
      <c r="B692" s="1">
        <v>712785.85</v>
      </c>
      <c r="C692" s="1" t="s">
        <v>0</v>
      </c>
      <c r="D692" s="2">
        <v>0.6001815972222222</v>
      </c>
      <c r="E692" s="1">
        <v>0.3</v>
      </c>
      <c r="F692" s="1">
        <v>-41.17</v>
      </c>
      <c r="G692" s="1">
        <v>774</v>
      </c>
      <c r="H692" s="1">
        <v>7.1479999999999997</v>
      </c>
      <c r="I692">
        <f t="shared" si="10"/>
        <v>6.8479999999999999</v>
      </c>
    </row>
    <row r="693" spans="1:9" x14ac:dyDescent="0.35">
      <c r="A693" s="1">
        <v>2651942.87</v>
      </c>
      <c r="B693" s="1">
        <v>712785.56</v>
      </c>
      <c r="C693" s="1" t="s">
        <v>0</v>
      </c>
      <c r="D693" s="2">
        <v>0.60019189814814822</v>
      </c>
      <c r="E693" s="1">
        <v>0.53</v>
      </c>
      <c r="F693" s="1">
        <v>-41.43</v>
      </c>
      <c r="G693" s="1">
        <v>774</v>
      </c>
      <c r="H693" s="1">
        <v>7.1479999999999997</v>
      </c>
      <c r="I693">
        <f t="shared" si="10"/>
        <v>6.6179999999999994</v>
      </c>
    </row>
    <row r="694" spans="1:9" hidden="1" x14ac:dyDescent="0.35">
      <c r="A694" s="1">
        <v>2651941.02</v>
      </c>
      <c r="B694" s="1">
        <v>712785.31</v>
      </c>
      <c r="C694" s="1" t="s">
        <v>0</v>
      </c>
      <c r="D694" s="2">
        <v>0.60020416666666665</v>
      </c>
      <c r="E694" s="1">
        <v>0.3</v>
      </c>
      <c r="F694" s="1">
        <v>-41.2</v>
      </c>
      <c r="G694" s="1">
        <v>774</v>
      </c>
      <c r="H694" s="1">
        <v>7.1479999999999997</v>
      </c>
      <c r="I694">
        <f t="shared" si="10"/>
        <v>6.8479999999999999</v>
      </c>
    </row>
    <row r="695" spans="1:9" hidden="1" x14ac:dyDescent="0.35">
      <c r="A695" s="1">
        <v>2651939.0299999998</v>
      </c>
      <c r="B695" s="1">
        <v>712785.1</v>
      </c>
      <c r="C695" s="1" t="s">
        <v>0</v>
      </c>
      <c r="D695" s="2">
        <v>0.60021493055555553</v>
      </c>
      <c r="E695" s="1">
        <v>0.3</v>
      </c>
      <c r="F695" s="1">
        <v>-41.22</v>
      </c>
      <c r="G695" s="1">
        <v>774</v>
      </c>
      <c r="H695" s="1">
        <v>7.1479999999999997</v>
      </c>
      <c r="I695">
        <f t="shared" si="10"/>
        <v>6.8479999999999999</v>
      </c>
    </row>
    <row r="696" spans="1:9" hidden="1" x14ac:dyDescent="0.35">
      <c r="A696" s="1">
        <v>2651936.92</v>
      </c>
      <c r="B696" s="1">
        <v>712784.93</v>
      </c>
      <c r="C696" s="1" t="s">
        <v>0</v>
      </c>
      <c r="D696" s="2">
        <v>0.60022696759259264</v>
      </c>
      <c r="E696" s="1">
        <v>0.3</v>
      </c>
      <c r="F696" s="1">
        <v>-41.24</v>
      </c>
      <c r="G696" s="1">
        <v>774</v>
      </c>
      <c r="H696" s="1">
        <v>7.1479999999999997</v>
      </c>
      <c r="I696">
        <f t="shared" si="10"/>
        <v>6.8479999999999999</v>
      </c>
    </row>
    <row r="697" spans="1:9" x14ac:dyDescent="0.35">
      <c r="A697" s="1">
        <v>2651934.64</v>
      </c>
      <c r="B697" s="1">
        <v>712784.81</v>
      </c>
      <c r="C697" s="1" t="s">
        <v>0</v>
      </c>
      <c r="D697" s="2">
        <v>0.60023946759259261</v>
      </c>
      <c r="E697" s="1">
        <v>1.89</v>
      </c>
      <c r="F697" s="1">
        <v>-42.83</v>
      </c>
      <c r="G697" s="1">
        <v>774</v>
      </c>
      <c r="H697" s="1">
        <v>7.1479999999999997</v>
      </c>
      <c r="I697">
        <f t="shared" si="10"/>
        <v>5.258</v>
      </c>
    </row>
    <row r="698" spans="1:9" hidden="1" x14ac:dyDescent="0.35">
      <c r="A698" s="1">
        <v>2651932.2400000002</v>
      </c>
      <c r="B698" s="1">
        <v>712784.73</v>
      </c>
      <c r="C698" s="1" t="s">
        <v>0</v>
      </c>
      <c r="D698" s="2">
        <v>0.60025023148148149</v>
      </c>
      <c r="E698" s="1">
        <v>0.3</v>
      </c>
      <c r="F698" s="1">
        <v>-41.28</v>
      </c>
      <c r="G698" s="1">
        <v>774</v>
      </c>
      <c r="H698" s="1">
        <v>7.1479999999999997</v>
      </c>
      <c r="I698">
        <f t="shared" si="10"/>
        <v>6.8479999999999999</v>
      </c>
    </row>
    <row r="699" spans="1:9" hidden="1" x14ac:dyDescent="0.35">
      <c r="A699" s="1">
        <v>2651929.71</v>
      </c>
      <c r="B699" s="1">
        <v>712784.71</v>
      </c>
      <c r="C699" s="1" t="s">
        <v>0</v>
      </c>
      <c r="D699" s="2">
        <v>0.6002615740740741</v>
      </c>
      <c r="E699" s="1">
        <v>0.3</v>
      </c>
      <c r="F699" s="1">
        <v>-41.3</v>
      </c>
      <c r="G699" s="1">
        <v>774</v>
      </c>
      <c r="H699" s="1">
        <v>7.1479999999999997</v>
      </c>
      <c r="I699">
        <f t="shared" si="10"/>
        <v>6.8479999999999999</v>
      </c>
    </row>
    <row r="700" spans="1:9" hidden="1" x14ac:dyDescent="0.35">
      <c r="A700" s="1">
        <v>2651927.08</v>
      </c>
      <c r="B700" s="1">
        <v>712784.71</v>
      </c>
      <c r="C700" s="1" t="s">
        <v>0</v>
      </c>
      <c r="D700" s="2">
        <v>0.60027291666666671</v>
      </c>
      <c r="E700" s="1">
        <v>0.3</v>
      </c>
      <c r="F700" s="1">
        <v>-41.33</v>
      </c>
      <c r="G700" s="1">
        <v>774</v>
      </c>
      <c r="H700" s="1">
        <v>7.1479999999999997</v>
      </c>
      <c r="I700">
        <f t="shared" si="10"/>
        <v>6.8479999999999999</v>
      </c>
    </row>
    <row r="701" spans="1:9" hidden="1" x14ac:dyDescent="0.35">
      <c r="A701" s="1">
        <v>2651924.39</v>
      </c>
      <c r="B701" s="1">
        <v>712784.72</v>
      </c>
      <c r="C701" s="1" t="s">
        <v>0</v>
      </c>
      <c r="D701" s="2">
        <v>0.60028518518518514</v>
      </c>
      <c r="E701" s="1">
        <v>0.3</v>
      </c>
      <c r="F701" s="1">
        <v>-41.34</v>
      </c>
      <c r="G701" s="1">
        <v>774</v>
      </c>
      <c r="H701" s="1">
        <v>7.1479999999999997</v>
      </c>
      <c r="I701">
        <f t="shared" si="10"/>
        <v>6.8479999999999999</v>
      </c>
    </row>
    <row r="702" spans="1:9" x14ac:dyDescent="0.35">
      <c r="A702" s="1">
        <v>2651921.67</v>
      </c>
      <c r="B702" s="1">
        <v>712784.7</v>
      </c>
      <c r="C702" s="1" t="s">
        <v>0</v>
      </c>
      <c r="D702" s="2">
        <v>0.60029768518518523</v>
      </c>
      <c r="E702" s="1">
        <v>1.1200000000000001</v>
      </c>
      <c r="F702" s="1">
        <v>-42.17</v>
      </c>
      <c r="G702" s="1">
        <v>774</v>
      </c>
      <c r="H702" s="1">
        <v>7.1479999999999997</v>
      </c>
      <c r="I702">
        <f t="shared" si="10"/>
        <v>6.0279999999999996</v>
      </c>
    </row>
    <row r="703" spans="1:9" hidden="1" x14ac:dyDescent="0.35">
      <c r="A703" s="1">
        <v>2651918.87</v>
      </c>
      <c r="B703" s="1">
        <v>712784.66</v>
      </c>
      <c r="C703" s="1" t="s">
        <v>0</v>
      </c>
      <c r="D703" s="2">
        <v>0.6003084490740741</v>
      </c>
      <c r="E703" s="1">
        <v>0.3</v>
      </c>
      <c r="F703" s="1">
        <v>-41.36</v>
      </c>
      <c r="G703" s="1">
        <v>774</v>
      </c>
      <c r="H703" s="1">
        <v>7.1479999999999997</v>
      </c>
      <c r="I703">
        <f t="shared" si="10"/>
        <v>6.8479999999999999</v>
      </c>
    </row>
    <row r="704" spans="1:9" hidden="1" x14ac:dyDescent="0.35">
      <c r="A704" s="1">
        <v>2651916.0499999998</v>
      </c>
      <c r="B704" s="1">
        <v>712784.54</v>
      </c>
      <c r="C704" s="1" t="s">
        <v>0</v>
      </c>
      <c r="D704" s="2">
        <v>0.60031967592592594</v>
      </c>
      <c r="E704" s="1">
        <v>0.3</v>
      </c>
      <c r="F704" s="1">
        <v>-41.37</v>
      </c>
      <c r="G704" s="1">
        <v>774</v>
      </c>
      <c r="H704" s="1">
        <v>7.1479999999999997</v>
      </c>
      <c r="I704">
        <f t="shared" si="10"/>
        <v>6.8479999999999999</v>
      </c>
    </row>
    <row r="705" spans="1:9" hidden="1" x14ac:dyDescent="0.35">
      <c r="A705" s="1">
        <v>2651913.1800000002</v>
      </c>
      <c r="B705" s="1">
        <v>712784.38</v>
      </c>
      <c r="C705" s="1" t="s">
        <v>0</v>
      </c>
      <c r="D705" s="2">
        <v>0.60033148148148152</v>
      </c>
      <c r="E705" s="1">
        <v>0.3</v>
      </c>
      <c r="F705" s="1">
        <v>-41.38</v>
      </c>
      <c r="G705" s="1">
        <v>774</v>
      </c>
      <c r="H705" s="1">
        <v>7.1479999999999997</v>
      </c>
      <c r="I705">
        <f t="shared" si="10"/>
        <v>6.8479999999999999</v>
      </c>
    </row>
    <row r="706" spans="1:9" hidden="1" x14ac:dyDescent="0.35">
      <c r="A706" s="1">
        <v>2651910.2999999998</v>
      </c>
      <c r="B706" s="1">
        <v>712784.15</v>
      </c>
      <c r="C706" s="1" t="s">
        <v>0</v>
      </c>
      <c r="D706" s="2">
        <v>0.60034259259259259</v>
      </c>
      <c r="E706" s="1">
        <v>0.3</v>
      </c>
      <c r="F706" s="1">
        <v>-41.44</v>
      </c>
      <c r="G706" s="1">
        <v>774</v>
      </c>
      <c r="H706" s="1">
        <v>7.1479999999999997</v>
      </c>
      <c r="I706">
        <f t="shared" si="10"/>
        <v>6.8479999999999999</v>
      </c>
    </row>
    <row r="707" spans="1:9" hidden="1" x14ac:dyDescent="0.35">
      <c r="A707" s="1">
        <v>2651907.38</v>
      </c>
      <c r="B707" s="1">
        <v>712783.84</v>
      </c>
      <c r="C707" s="1" t="s">
        <v>0</v>
      </c>
      <c r="D707" s="2">
        <v>0.6003556712962963</v>
      </c>
      <c r="E707" s="1">
        <v>0.3</v>
      </c>
      <c r="F707" s="1">
        <v>-41.46</v>
      </c>
      <c r="G707" s="1">
        <v>774</v>
      </c>
      <c r="H707" s="1">
        <v>7.1479999999999997</v>
      </c>
      <c r="I707">
        <f t="shared" ref="I707:I770" si="11">H707-E707</f>
        <v>6.8479999999999999</v>
      </c>
    </row>
    <row r="708" spans="1:9" hidden="1" x14ac:dyDescent="0.35">
      <c r="A708" s="1">
        <v>2651904.42</v>
      </c>
      <c r="B708" s="1">
        <v>712783.47</v>
      </c>
      <c r="C708" s="1" t="s">
        <v>0</v>
      </c>
      <c r="D708" s="2">
        <v>0.60036608796296298</v>
      </c>
      <c r="E708" s="1">
        <v>0.3</v>
      </c>
      <c r="F708" s="1">
        <v>-41.46</v>
      </c>
      <c r="G708" s="1">
        <v>774</v>
      </c>
      <c r="H708" s="1">
        <v>7.1479999999999997</v>
      </c>
      <c r="I708">
        <f t="shared" si="11"/>
        <v>6.8479999999999999</v>
      </c>
    </row>
    <row r="709" spans="1:9" hidden="1" x14ac:dyDescent="0.35">
      <c r="A709" s="1">
        <v>2651901.44</v>
      </c>
      <c r="B709" s="1">
        <v>712783.03</v>
      </c>
      <c r="C709" s="1" t="s">
        <v>0</v>
      </c>
      <c r="D709" s="2">
        <v>0.60037731481481482</v>
      </c>
      <c r="E709" s="1">
        <v>0.3</v>
      </c>
      <c r="F709" s="1">
        <v>-41.49</v>
      </c>
      <c r="G709" s="1">
        <v>774</v>
      </c>
      <c r="H709" s="1">
        <v>7.1479999999999997</v>
      </c>
      <c r="I709">
        <f t="shared" si="11"/>
        <v>6.8479999999999999</v>
      </c>
    </row>
    <row r="710" spans="1:9" hidden="1" x14ac:dyDescent="0.35">
      <c r="A710" s="1">
        <v>2651898.44</v>
      </c>
      <c r="B710" s="1">
        <v>712782.62</v>
      </c>
      <c r="C710" s="1" t="s">
        <v>0</v>
      </c>
      <c r="D710" s="2">
        <v>0.60038888888888886</v>
      </c>
      <c r="E710" s="1">
        <v>0.3</v>
      </c>
      <c r="F710" s="1">
        <v>-41.51</v>
      </c>
      <c r="G710" s="1">
        <v>774</v>
      </c>
      <c r="H710" s="1">
        <v>7.1479999999999997</v>
      </c>
      <c r="I710">
        <f t="shared" si="11"/>
        <v>6.8479999999999999</v>
      </c>
    </row>
    <row r="711" spans="1:9" hidden="1" x14ac:dyDescent="0.35">
      <c r="A711" s="1">
        <v>2651895.44</v>
      </c>
      <c r="B711" s="1">
        <v>712782.18</v>
      </c>
      <c r="C711" s="1" t="s">
        <v>0</v>
      </c>
      <c r="D711" s="2">
        <v>0.60040057870370367</v>
      </c>
      <c r="E711" s="1">
        <v>0.3</v>
      </c>
      <c r="F711" s="1">
        <v>-41.5</v>
      </c>
      <c r="G711" s="1">
        <v>774</v>
      </c>
      <c r="H711" s="1">
        <v>7.1479999999999997</v>
      </c>
      <c r="I711">
        <f t="shared" si="11"/>
        <v>6.8479999999999999</v>
      </c>
    </row>
    <row r="712" spans="1:9" hidden="1" x14ac:dyDescent="0.35">
      <c r="A712" s="1">
        <v>2651892.4300000002</v>
      </c>
      <c r="B712" s="1">
        <v>712781.75</v>
      </c>
      <c r="C712" s="1" t="s">
        <v>0</v>
      </c>
      <c r="D712" s="2">
        <v>0.60041388888888891</v>
      </c>
      <c r="E712" s="1">
        <v>0.3</v>
      </c>
      <c r="F712" s="1">
        <v>-41.49</v>
      </c>
      <c r="G712" s="1">
        <v>774</v>
      </c>
      <c r="H712" s="1">
        <v>7.1479999999999997</v>
      </c>
      <c r="I712">
        <f t="shared" si="11"/>
        <v>6.8479999999999999</v>
      </c>
    </row>
    <row r="713" spans="1:9" hidden="1" x14ac:dyDescent="0.35">
      <c r="A713" s="1">
        <v>2651889.39</v>
      </c>
      <c r="B713" s="1">
        <v>712781.34</v>
      </c>
      <c r="C713" s="1" t="s">
        <v>0</v>
      </c>
      <c r="D713" s="2">
        <v>0.60042337962962966</v>
      </c>
      <c r="E713" s="1">
        <v>0.3</v>
      </c>
      <c r="F713" s="1">
        <v>-41.49</v>
      </c>
      <c r="G713" s="1">
        <v>774</v>
      </c>
      <c r="H713" s="1">
        <v>7.1479999999999997</v>
      </c>
      <c r="I713">
        <f t="shared" si="11"/>
        <v>6.8479999999999999</v>
      </c>
    </row>
    <row r="714" spans="1:9" hidden="1" x14ac:dyDescent="0.35">
      <c r="A714" s="1">
        <v>2651886.34</v>
      </c>
      <c r="B714" s="1">
        <v>712780.92</v>
      </c>
      <c r="C714" s="1" t="s">
        <v>0</v>
      </c>
      <c r="D714" s="2">
        <v>0.6004349537037037</v>
      </c>
      <c r="E714" s="1">
        <v>0.3</v>
      </c>
      <c r="F714" s="1">
        <v>-41.39</v>
      </c>
      <c r="G714" s="1">
        <v>774</v>
      </c>
      <c r="H714" s="1">
        <v>7.1479999999999997</v>
      </c>
      <c r="I714">
        <f t="shared" si="11"/>
        <v>6.8479999999999999</v>
      </c>
    </row>
    <row r="715" spans="1:9" hidden="1" x14ac:dyDescent="0.35">
      <c r="A715" s="1">
        <v>2651883.27</v>
      </c>
      <c r="B715" s="1">
        <v>712780.52</v>
      </c>
      <c r="C715" s="1" t="s">
        <v>0</v>
      </c>
      <c r="D715" s="2">
        <v>0.60044641203703708</v>
      </c>
      <c r="E715" s="1">
        <v>0.3</v>
      </c>
      <c r="F715" s="1">
        <v>-41.32</v>
      </c>
      <c r="G715" s="1">
        <v>774</v>
      </c>
      <c r="H715" s="1">
        <v>7.1479999999999997</v>
      </c>
      <c r="I715">
        <f t="shared" si="11"/>
        <v>6.8479999999999999</v>
      </c>
    </row>
    <row r="716" spans="1:9" hidden="1" x14ac:dyDescent="0.35">
      <c r="A716" s="1">
        <v>2651880.16</v>
      </c>
      <c r="B716" s="1">
        <v>712780.15</v>
      </c>
      <c r="C716" s="1" t="s">
        <v>0</v>
      </c>
      <c r="D716" s="2">
        <v>0.60045879629629628</v>
      </c>
      <c r="E716" s="1">
        <v>0.3</v>
      </c>
      <c r="F716" s="1">
        <v>-41.3</v>
      </c>
      <c r="G716" s="1">
        <v>774</v>
      </c>
      <c r="H716" s="1">
        <v>7.1479999999999997</v>
      </c>
      <c r="I716">
        <f t="shared" si="11"/>
        <v>6.8479999999999999</v>
      </c>
    </row>
    <row r="717" spans="1:9" x14ac:dyDescent="0.35">
      <c r="A717" s="1">
        <v>2651877.0499999998</v>
      </c>
      <c r="B717" s="1">
        <v>712779.77</v>
      </c>
      <c r="C717" s="1" t="s">
        <v>0</v>
      </c>
      <c r="D717" s="2">
        <v>0.60047094907407406</v>
      </c>
      <c r="E717" s="1">
        <v>1.1100000000000001</v>
      </c>
      <c r="F717" s="1">
        <v>-42.09</v>
      </c>
      <c r="G717" s="1">
        <v>774</v>
      </c>
      <c r="H717" s="1">
        <v>7.1479999999999997</v>
      </c>
      <c r="I717">
        <f t="shared" si="11"/>
        <v>6.0379999999999994</v>
      </c>
    </row>
    <row r="718" spans="1:9" hidden="1" x14ac:dyDescent="0.35">
      <c r="A718" s="1">
        <v>2651873.94</v>
      </c>
      <c r="B718" s="1">
        <v>712779.51</v>
      </c>
      <c r="C718" s="1" t="s">
        <v>0</v>
      </c>
      <c r="D718" s="2">
        <v>0.60048159722222227</v>
      </c>
      <c r="E718" s="1">
        <v>0.3</v>
      </c>
      <c r="F718" s="1">
        <v>-41.29</v>
      </c>
      <c r="G718" s="1">
        <v>774</v>
      </c>
      <c r="H718" s="1">
        <v>7.1479999999999997</v>
      </c>
      <c r="I718">
        <f t="shared" si="11"/>
        <v>6.8479999999999999</v>
      </c>
    </row>
    <row r="719" spans="1:9" hidden="1" x14ac:dyDescent="0.35">
      <c r="A719" s="1">
        <v>2651870.8199999998</v>
      </c>
      <c r="B719" s="1">
        <v>712779.24</v>
      </c>
      <c r="C719" s="1" t="s">
        <v>0</v>
      </c>
      <c r="D719" s="2">
        <v>0.60049328703703708</v>
      </c>
      <c r="E719" s="1">
        <v>0.3</v>
      </c>
      <c r="F719" s="1">
        <v>-41.29</v>
      </c>
      <c r="G719" s="1">
        <v>774</v>
      </c>
      <c r="H719" s="1">
        <v>7.1479999999999997</v>
      </c>
      <c r="I719">
        <f t="shared" si="11"/>
        <v>6.8479999999999999</v>
      </c>
    </row>
    <row r="720" spans="1:9" hidden="1" x14ac:dyDescent="0.35">
      <c r="A720" s="1">
        <v>2651867.69</v>
      </c>
      <c r="B720" s="1">
        <v>712779.01</v>
      </c>
      <c r="C720" s="1" t="s">
        <v>0</v>
      </c>
      <c r="D720" s="2">
        <v>0.60050474537037035</v>
      </c>
      <c r="E720" s="1">
        <v>0.3</v>
      </c>
      <c r="F720" s="1">
        <v>-41.29</v>
      </c>
      <c r="G720" s="1">
        <v>774</v>
      </c>
      <c r="H720" s="1">
        <v>7.1479999999999997</v>
      </c>
      <c r="I720">
        <f t="shared" si="11"/>
        <v>6.8479999999999999</v>
      </c>
    </row>
    <row r="721" spans="1:9" hidden="1" x14ac:dyDescent="0.35">
      <c r="A721" s="1">
        <v>2651864.5699999998</v>
      </c>
      <c r="B721" s="1">
        <v>712778.76</v>
      </c>
      <c r="C721" s="1" t="s">
        <v>0</v>
      </c>
      <c r="D721" s="2">
        <v>0.60051655092592593</v>
      </c>
      <c r="E721" s="1">
        <v>0.3</v>
      </c>
      <c r="F721" s="1">
        <v>-41.32</v>
      </c>
      <c r="G721" s="1">
        <v>774</v>
      </c>
      <c r="H721" s="1">
        <v>7.1479999999999997</v>
      </c>
      <c r="I721">
        <f t="shared" si="11"/>
        <v>6.8479999999999999</v>
      </c>
    </row>
    <row r="722" spans="1:9" x14ac:dyDescent="0.35">
      <c r="A722" s="1">
        <v>2651861.4700000002</v>
      </c>
      <c r="B722" s="1">
        <v>712778.53</v>
      </c>
      <c r="C722" s="1" t="s">
        <v>0</v>
      </c>
      <c r="D722" s="2">
        <v>0.60052916666666667</v>
      </c>
      <c r="E722" s="1">
        <v>3.88</v>
      </c>
      <c r="F722" s="1">
        <v>-44.87</v>
      </c>
      <c r="G722" s="1">
        <v>774</v>
      </c>
      <c r="H722" s="1">
        <v>7.1479999999999997</v>
      </c>
      <c r="I722">
        <f t="shared" si="11"/>
        <v>3.2679999999999998</v>
      </c>
    </row>
    <row r="723" spans="1:9" hidden="1" x14ac:dyDescent="0.35">
      <c r="A723" s="1">
        <v>2651858.37</v>
      </c>
      <c r="B723" s="1">
        <v>712778.27</v>
      </c>
      <c r="C723" s="1" t="s">
        <v>0</v>
      </c>
      <c r="D723" s="2">
        <v>0.60053946759259258</v>
      </c>
      <c r="E723" s="1">
        <v>0.3</v>
      </c>
      <c r="F723" s="1">
        <v>-41.27</v>
      </c>
      <c r="G723" s="1">
        <v>774</v>
      </c>
      <c r="H723" s="1">
        <v>7.1479999999999997</v>
      </c>
      <c r="I723">
        <f t="shared" si="11"/>
        <v>6.8479999999999999</v>
      </c>
    </row>
    <row r="724" spans="1:9" x14ac:dyDescent="0.35">
      <c r="A724" s="1">
        <v>2651855.29</v>
      </c>
      <c r="B724" s="1">
        <v>712778.01</v>
      </c>
      <c r="C724" s="1" t="s">
        <v>0</v>
      </c>
      <c r="D724" s="2">
        <v>0.60055081018518519</v>
      </c>
      <c r="E724" s="1">
        <v>2.2799999999999998</v>
      </c>
      <c r="F724" s="1">
        <v>-43.24</v>
      </c>
      <c r="G724" s="1">
        <v>774</v>
      </c>
      <c r="H724" s="1">
        <v>7.1479999999999997</v>
      </c>
      <c r="I724">
        <f t="shared" si="11"/>
        <v>4.8680000000000003</v>
      </c>
    </row>
    <row r="725" spans="1:9" hidden="1" x14ac:dyDescent="0.35">
      <c r="A725" s="1">
        <v>2651852.2400000002</v>
      </c>
      <c r="B725" s="1">
        <v>712777.74</v>
      </c>
      <c r="C725" s="1" t="s">
        <v>0</v>
      </c>
      <c r="D725" s="2">
        <v>0.60056261574074077</v>
      </c>
      <c r="E725" s="1">
        <v>0.3</v>
      </c>
      <c r="F725" s="1">
        <v>-41.26</v>
      </c>
      <c r="G725" s="1">
        <v>774</v>
      </c>
      <c r="H725" s="1">
        <v>7.1479999999999997</v>
      </c>
      <c r="I725">
        <f t="shared" si="11"/>
        <v>6.8479999999999999</v>
      </c>
    </row>
    <row r="726" spans="1:9" hidden="1" x14ac:dyDescent="0.35">
      <c r="A726" s="1">
        <v>2651849.2000000002</v>
      </c>
      <c r="B726" s="1">
        <v>712777.4</v>
      </c>
      <c r="C726" s="1" t="s">
        <v>0</v>
      </c>
      <c r="D726" s="2">
        <v>0.60057430555555558</v>
      </c>
      <c r="E726" s="1">
        <v>0.3</v>
      </c>
      <c r="F726" s="1">
        <v>-41.21</v>
      </c>
      <c r="G726" s="1">
        <v>774</v>
      </c>
      <c r="H726" s="1">
        <v>7.1479999999999997</v>
      </c>
      <c r="I726">
        <f t="shared" si="11"/>
        <v>6.8479999999999999</v>
      </c>
    </row>
    <row r="727" spans="1:9" hidden="1" x14ac:dyDescent="0.35">
      <c r="A727" s="1">
        <v>2651846.17</v>
      </c>
      <c r="B727" s="1">
        <v>712777.03</v>
      </c>
      <c r="C727" s="1" t="s">
        <v>0</v>
      </c>
      <c r="D727" s="2">
        <v>0.60058680555555555</v>
      </c>
      <c r="E727" s="1">
        <v>0.3</v>
      </c>
      <c r="F727" s="1">
        <v>-41.19</v>
      </c>
      <c r="G727" s="1">
        <v>774</v>
      </c>
      <c r="H727" s="1">
        <v>7.1479999999999997</v>
      </c>
      <c r="I727">
        <f t="shared" si="11"/>
        <v>6.8479999999999999</v>
      </c>
    </row>
    <row r="728" spans="1:9" hidden="1" x14ac:dyDescent="0.35">
      <c r="A728" s="1">
        <v>2651843.15</v>
      </c>
      <c r="B728" s="1">
        <v>712776.61</v>
      </c>
      <c r="C728" s="1" t="s">
        <v>0</v>
      </c>
      <c r="D728" s="2">
        <v>0.60059745370370377</v>
      </c>
      <c r="E728" s="1">
        <v>0.3</v>
      </c>
      <c r="F728" s="1">
        <v>-41.25</v>
      </c>
      <c r="G728" s="1">
        <v>774</v>
      </c>
      <c r="H728" s="1">
        <v>7.1479999999999997</v>
      </c>
      <c r="I728">
        <f t="shared" si="11"/>
        <v>6.8479999999999999</v>
      </c>
    </row>
    <row r="729" spans="1:9" hidden="1" x14ac:dyDescent="0.35">
      <c r="A729" s="1">
        <v>2651840.16</v>
      </c>
      <c r="B729" s="1">
        <v>712776.14</v>
      </c>
      <c r="C729" s="1" t="s">
        <v>0</v>
      </c>
      <c r="D729" s="2">
        <v>0.60060856481481484</v>
      </c>
      <c r="E729" s="1">
        <v>0.3</v>
      </c>
      <c r="F729" s="1">
        <v>-41.25</v>
      </c>
      <c r="G729" s="1">
        <v>774</v>
      </c>
      <c r="H729" s="1">
        <v>7.1479999999999997</v>
      </c>
      <c r="I729">
        <f t="shared" si="11"/>
        <v>6.8479999999999999</v>
      </c>
    </row>
    <row r="730" spans="1:9" hidden="1" x14ac:dyDescent="0.35">
      <c r="A730" s="1">
        <v>2651837.1800000002</v>
      </c>
      <c r="B730" s="1">
        <v>712775.64</v>
      </c>
      <c r="C730" s="1" t="s">
        <v>0</v>
      </c>
      <c r="D730" s="2">
        <v>0.6006203703703703</v>
      </c>
      <c r="E730" s="1">
        <v>0.3</v>
      </c>
      <c r="F730" s="1">
        <v>-41.32</v>
      </c>
      <c r="G730" s="1">
        <v>774</v>
      </c>
      <c r="H730" s="1">
        <v>7.1479999999999997</v>
      </c>
      <c r="I730">
        <f t="shared" si="11"/>
        <v>6.8479999999999999</v>
      </c>
    </row>
    <row r="731" spans="1:9" hidden="1" x14ac:dyDescent="0.35">
      <c r="A731" s="1">
        <v>2651834.2000000002</v>
      </c>
      <c r="B731" s="1">
        <v>712775.07</v>
      </c>
      <c r="C731" s="1" t="s">
        <v>0</v>
      </c>
      <c r="D731" s="2">
        <v>0.60063217592592599</v>
      </c>
      <c r="E731" s="1">
        <v>0.3</v>
      </c>
      <c r="F731" s="1">
        <v>-41.37</v>
      </c>
      <c r="G731" s="1">
        <v>774</v>
      </c>
      <c r="H731" s="1">
        <v>7.1479999999999997</v>
      </c>
      <c r="I731">
        <f t="shared" si="11"/>
        <v>6.8479999999999999</v>
      </c>
    </row>
    <row r="732" spans="1:9" hidden="1" x14ac:dyDescent="0.35">
      <c r="A732" s="1">
        <v>2651831.21</v>
      </c>
      <c r="B732" s="1">
        <v>712774.51</v>
      </c>
      <c r="C732" s="1" t="s">
        <v>0</v>
      </c>
      <c r="D732" s="2">
        <v>0.60064537037037036</v>
      </c>
      <c r="E732" s="1">
        <v>0.3</v>
      </c>
      <c r="F732" s="1">
        <v>-41.34</v>
      </c>
      <c r="G732" s="1">
        <v>774</v>
      </c>
      <c r="H732" s="1">
        <v>7.1479999999999997</v>
      </c>
      <c r="I732">
        <f t="shared" si="11"/>
        <v>6.8479999999999999</v>
      </c>
    </row>
    <row r="733" spans="1:9" x14ac:dyDescent="0.35">
      <c r="A733" s="1">
        <v>2651828.21</v>
      </c>
      <c r="B733" s="1">
        <v>712773.88</v>
      </c>
      <c r="C733" s="1" t="s">
        <v>0</v>
      </c>
      <c r="D733" s="2">
        <v>0.60065532407407407</v>
      </c>
      <c r="E733" s="1">
        <v>1.2</v>
      </c>
      <c r="F733" s="1">
        <v>-42.25</v>
      </c>
      <c r="G733" s="1">
        <v>774</v>
      </c>
      <c r="H733" s="1">
        <v>7.1479999999999997</v>
      </c>
      <c r="I733">
        <f t="shared" si="11"/>
        <v>5.9479999999999995</v>
      </c>
    </row>
    <row r="734" spans="1:9" x14ac:dyDescent="0.35">
      <c r="A734" s="1">
        <v>2651825.2000000002</v>
      </c>
      <c r="B734" s="1">
        <v>712773.27</v>
      </c>
      <c r="C734" s="1" t="s">
        <v>0</v>
      </c>
      <c r="D734" s="2">
        <v>0.60066678240740745</v>
      </c>
      <c r="E734" s="1">
        <v>1.7</v>
      </c>
      <c r="F734" s="1">
        <v>-42.73</v>
      </c>
      <c r="G734" s="1">
        <v>774</v>
      </c>
      <c r="H734" s="1">
        <v>7.1479999999999997</v>
      </c>
      <c r="I734">
        <f t="shared" si="11"/>
        <v>5.4479999999999995</v>
      </c>
    </row>
    <row r="735" spans="1:9" x14ac:dyDescent="0.35">
      <c r="A735" s="1">
        <v>2651822.19</v>
      </c>
      <c r="B735" s="1">
        <v>712772.66</v>
      </c>
      <c r="C735" s="1" t="s">
        <v>0</v>
      </c>
      <c r="D735" s="2">
        <v>0.60067870370370369</v>
      </c>
      <c r="E735" s="1">
        <v>1.63</v>
      </c>
      <c r="F735" s="1">
        <v>-42.62</v>
      </c>
      <c r="G735" s="1">
        <v>774</v>
      </c>
      <c r="H735" s="1">
        <v>7.1479999999999997</v>
      </c>
      <c r="I735">
        <f t="shared" si="11"/>
        <v>5.5179999999999998</v>
      </c>
    </row>
    <row r="736" spans="1:9" hidden="1" x14ac:dyDescent="0.35">
      <c r="A736" s="1">
        <v>2651819.17</v>
      </c>
      <c r="B736" s="1">
        <v>712772.03</v>
      </c>
      <c r="C736" s="1" t="s">
        <v>0</v>
      </c>
      <c r="D736" s="2">
        <v>0.60068969907407399</v>
      </c>
      <c r="E736" s="1">
        <v>0.3</v>
      </c>
      <c r="F736" s="1">
        <v>-41.25</v>
      </c>
      <c r="G736" s="1">
        <v>774</v>
      </c>
      <c r="H736" s="1">
        <v>7.1479999999999997</v>
      </c>
      <c r="I736">
        <f t="shared" si="11"/>
        <v>6.8479999999999999</v>
      </c>
    </row>
    <row r="737" spans="1:9" hidden="1" x14ac:dyDescent="0.35">
      <c r="A737" s="1">
        <v>2651816.13</v>
      </c>
      <c r="B737" s="1">
        <v>712771.42</v>
      </c>
      <c r="C737" s="1" t="s">
        <v>0</v>
      </c>
      <c r="D737" s="2">
        <v>0.60070300925925924</v>
      </c>
      <c r="E737" s="1">
        <v>0.3</v>
      </c>
      <c r="F737" s="1">
        <v>-41.25</v>
      </c>
      <c r="G737" s="1">
        <v>774</v>
      </c>
      <c r="H737" s="1">
        <v>7.1479999999999997</v>
      </c>
      <c r="I737">
        <f t="shared" si="11"/>
        <v>6.8479999999999999</v>
      </c>
    </row>
    <row r="738" spans="1:9" hidden="1" x14ac:dyDescent="0.35">
      <c r="A738" s="1">
        <v>2651813.09</v>
      </c>
      <c r="B738" s="1">
        <v>712770.82</v>
      </c>
      <c r="C738" s="1" t="s">
        <v>0</v>
      </c>
      <c r="D738" s="2">
        <v>0.60071319444444449</v>
      </c>
      <c r="E738" s="1">
        <v>0.3</v>
      </c>
      <c r="F738" s="1">
        <v>-41.22</v>
      </c>
      <c r="G738" s="1">
        <v>774</v>
      </c>
      <c r="H738" s="1">
        <v>7.1479999999999997</v>
      </c>
      <c r="I738">
        <f t="shared" si="11"/>
        <v>6.8479999999999999</v>
      </c>
    </row>
    <row r="739" spans="1:9" hidden="1" x14ac:dyDescent="0.35">
      <c r="A739" s="1">
        <v>2651810.0099999998</v>
      </c>
      <c r="B739" s="1">
        <v>712770.28</v>
      </c>
      <c r="C739" s="1" t="s">
        <v>0</v>
      </c>
      <c r="D739" s="2">
        <v>0.60072476851851853</v>
      </c>
      <c r="E739" s="1">
        <v>0.3</v>
      </c>
      <c r="F739" s="1">
        <v>-41.26</v>
      </c>
      <c r="G739" s="1">
        <v>774</v>
      </c>
      <c r="H739" s="1">
        <v>7.1479999999999997</v>
      </c>
      <c r="I739">
        <f t="shared" si="11"/>
        <v>6.8479999999999999</v>
      </c>
    </row>
    <row r="740" spans="1:9" hidden="1" x14ac:dyDescent="0.35">
      <c r="A740" s="1">
        <v>2651806.9500000002</v>
      </c>
      <c r="B740" s="1">
        <v>712769.73</v>
      </c>
      <c r="C740" s="1" t="s">
        <v>0</v>
      </c>
      <c r="D740" s="2">
        <v>0.60073634259259268</v>
      </c>
      <c r="E740" s="1">
        <v>0.3</v>
      </c>
      <c r="F740" s="1">
        <v>-41.29</v>
      </c>
      <c r="G740" s="1">
        <v>774</v>
      </c>
      <c r="H740" s="1">
        <v>7.1479999999999997</v>
      </c>
      <c r="I740">
        <f t="shared" si="11"/>
        <v>6.8479999999999999</v>
      </c>
    </row>
    <row r="741" spans="1:9" hidden="1" x14ac:dyDescent="0.35">
      <c r="A741" s="1">
        <v>2651803.88</v>
      </c>
      <c r="B741" s="1">
        <v>712769.23</v>
      </c>
      <c r="C741" s="1" t="s">
        <v>0</v>
      </c>
      <c r="D741" s="2">
        <v>0.60074768518518518</v>
      </c>
      <c r="E741" s="1">
        <v>0.3</v>
      </c>
      <c r="F741" s="1">
        <v>-41.21</v>
      </c>
      <c r="G741" s="1">
        <v>774</v>
      </c>
      <c r="H741" s="1">
        <v>7.1479999999999997</v>
      </c>
      <c r="I741">
        <f t="shared" si="11"/>
        <v>6.8479999999999999</v>
      </c>
    </row>
    <row r="742" spans="1:9" hidden="1" x14ac:dyDescent="0.35">
      <c r="A742" s="1">
        <v>2651800.79</v>
      </c>
      <c r="B742" s="1">
        <v>712768.76</v>
      </c>
      <c r="C742" s="1" t="s">
        <v>0</v>
      </c>
      <c r="D742" s="2">
        <v>0.60076111111111119</v>
      </c>
      <c r="E742" s="1">
        <v>0.3</v>
      </c>
      <c r="F742" s="1">
        <v>-41.22</v>
      </c>
      <c r="G742" s="1">
        <v>774</v>
      </c>
      <c r="H742" s="1">
        <v>7.1479999999999997</v>
      </c>
      <c r="I742">
        <f t="shared" si="11"/>
        <v>6.8479999999999999</v>
      </c>
    </row>
    <row r="743" spans="1:9" hidden="1" x14ac:dyDescent="0.35">
      <c r="A743" s="1">
        <v>2651797.69</v>
      </c>
      <c r="B743" s="1">
        <v>712768.32</v>
      </c>
      <c r="C743" s="1" t="s">
        <v>0</v>
      </c>
      <c r="D743" s="2">
        <v>0.60077106481481479</v>
      </c>
      <c r="E743" s="1">
        <v>0.3</v>
      </c>
      <c r="F743" s="1">
        <v>-41.21</v>
      </c>
      <c r="G743" s="1">
        <v>774</v>
      </c>
      <c r="H743" s="1">
        <v>7.1479999999999997</v>
      </c>
      <c r="I743">
        <f t="shared" si="11"/>
        <v>6.8479999999999999</v>
      </c>
    </row>
    <row r="744" spans="1:9" x14ac:dyDescent="0.35">
      <c r="A744" s="1">
        <v>2651794.5699999998</v>
      </c>
      <c r="B744" s="1">
        <v>712767.91</v>
      </c>
      <c r="C744" s="1" t="s">
        <v>0</v>
      </c>
      <c r="D744" s="2">
        <v>0.60078252314814817</v>
      </c>
      <c r="E744" s="1">
        <v>2</v>
      </c>
      <c r="F744" s="1">
        <v>-42.91</v>
      </c>
      <c r="G744" s="1">
        <v>774</v>
      </c>
      <c r="H744" s="1">
        <v>7.1479999999999997</v>
      </c>
      <c r="I744">
        <f t="shared" si="11"/>
        <v>5.1479999999999997</v>
      </c>
    </row>
    <row r="745" spans="1:9" hidden="1" x14ac:dyDescent="0.35">
      <c r="A745" s="1">
        <v>2651791.46</v>
      </c>
      <c r="B745" s="1">
        <v>712767.51</v>
      </c>
      <c r="C745" s="1" t="s">
        <v>0</v>
      </c>
      <c r="D745" s="2">
        <v>0.60079456018518518</v>
      </c>
      <c r="E745" s="1">
        <v>0.3</v>
      </c>
      <c r="F745" s="1">
        <v>-41.21</v>
      </c>
      <c r="G745" s="1">
        <v>774</v>
      </c>
      <c r="H745" s="1">
        <v>7.1479999999999997</v>
      </c>
      <c r="I745">
        <f t="shared" si="11"/>
        <v>6.8479999999999999</v>
      </c>
    </row>
    <row r="746" spans="1:9" hidden="1" x14ac:dyDescent="0.35">
      <c r="A746" s="1">
        <v>2651788.35</v>
      </c>
      <c r="B746" s="1">
        <v>712767.16</v>
      </c>
      <c r="C746" s="1" t="s">
        <v>0</v>
      </c>
      <c r="D746" s="2">
        <v>0.60080555555555559</v>
      </c>
      <c r="E746" s="1">
        <v>0.3</v>
      </c>
      <c r="F746" s="1">
        <v>-41.15</v>
      </c>
      <c r="G746" s="1">
        <v>774</v>
      </c>
      <c r="H746" s="1">
        <v>7.1479999999999997</v>
      </c>
      <c r="I746">
        <f t="shared" si="11"/>
        <v>6.8479999999999999</v>
      </c>
    </row>
    <row r="747" spans="1:9" x14ac:dyDescent="0.35">
      <c r="A747" s="1">
        <v>2651785.25</v>
      </c>
      <c r="B747" s="1">
        <v>712766.83</v>
      </c>
      <c r="C747" s="1" t="s">
        <v>0</v>
      </c>
      <c r="D747" s="2">
        <v>0.6008189814814815</v>
      </c>
      <c r="E747" s="1">
        <v>17.260000000000002</v>
      </c>
      <c r="F747" s="1">
        <v>-58.07</v>
      </c>
      <c r="G747" s="1">
        <v>774</v>
      </c>
      <c r="H747" s="1">
        <v>7.1479999999999997</v>
      </c>
      <c r="I747">
        <f t="shared" si="11"/>
        <v>-10.112000000000002</v>
      </c>
    </row>
    <row r="748" spans="1:9" x14ac:dyDescent="0.35">
      <c r="A748" s="1">
        <v>2651782.1800000002</v>
      </c>
      <c r="B748" s="1">
        <v>712766.44</v>
      </c>
      <c r="C748" s="1" t="s">
        <v>0</v>
      </c>
      <c r="D748" s="2">
        <v>0.6008285879629629</v>
      </c>
      <c r="E748" s="1">
        <v>14.74</v>
      </c>
      <c r="F748" s="1">
        <v>-55.62</v>
      </c>
      <c r="G748" s="1">
        <v>774</v>
      </c>
      <c r="H748" s="1">
        <v>7.1479999999999997</v>
      </c>
      <c r="I748">
        <f t="shared" si="11"/>
        <v>-7.5920000000000005</v>
      </c>
    </row>
    <row r="749" spans="1:9" x14ac:dyDescent="0.35">
      <c r="A749" s="1">
        <v>2651779.13</v>
      </c>
      <c r="B749" s="1">
        <v>712766.05</v>
      </c>
      <c r="C749" s="1" t="s">
        <v>0</v>
      </c>
      <c r="D749" s="2">
        <v>0.60084062500000002</v>
      </c>
      <c r="E749" s="1">
        <v>12.88</v>
      </c>
      <c r="F749" s="1">
        <v>-53.7</v>
      </c>
      <c r="G749" s="1">
        <v>774</v>
      </c>
      <c r="H749" s="1">
        <v>7.1479999999999997</v>
      </c>
      <c r="I749">
        <f t="shared" si="11"/>
        <v>-5.7320000000000011</v>
      </c>
    </row>
    <row r="750" spans="1:9" x14ac:dyDescent="0.35">
      <c r="A750" s="1">
        <v>2651776.1</v>
      </c>
      <c r="B750" s="1">
        <v>712765.66</v>
      </c>
      <c r="C750" s="1" t="s">
        <v>0</v>
      </c>
      <c r="D750" s="2">
        <v>0.60085162037037043</v>
      </c>
      <c r="E750" s="1">
        <v>12.95</v>
      </c>
      <c r="F750" s="1">
        <v>-53.79</v>
      </c>
      <c r="G750" s="1">
        <v>774</v>
      </c>
      <c r="H750" s="1">
        <v>7.1479999999999997</v>
      </c>
      <c r="I750">
        <f t="shared" si="11"/>
        <v>-5.8019999999999996</v>
      </c>
    </row>
    <row r="751" spans="1:9" x14ac:dyDescent="0.35">
      <c r="A751" s="1">
        <v>2651773.1</v>
      </c>
      <c r="B751" s="1">
        <v>712765.19</v>
      </c>
      <c r="C751" s="1" t="s">
        <v>0</v>
      </c>
      <c r="D751" s="2">
        <v>0.60086319444444447</v>
      </c>
      <c r="E751" s="1">
        <v>12.89</v>
      </c>
      <c r="F751" s="1">
        <v>-53.78</v>
      </c>
      <c r="G751" s="1">
        <v>774</v>
      </c>
      <c r="H751" s="1">
        <v>7.1479999999999997</v>
      </c>
      <c r="I751">
        <f t="shared" si="11"/>
        <v>-5.7420000000000009</v>
      </c>
    </row>
    <row r="752" spans="1:9" x14ac:dyDescent="0.35">
      <c r="A752" s="1">
        <v>2651770.09</v>
      </c>
      <c r="B752" s="1">
        <v>712764.75</v>
      </c>
      <c r="C752" s="1" t="s">
        <v>0</v>
      </c>
      <c r="D752" s="2">
        <v>0.60087604166666664</v>
      </c>
      <c r="E752" s="1">
        <v>12.99</v>
      </c>
      <c r="F752" s="1">
        <v>-53.89</v>
      </c>
      <c r="G752" s="1">
        <v>774</v>
      </c>
      <c r="H752" s="1">
        <v>7.1479999999999997</v>
      </c>
      <c r="I752">
        <f t="shared" si="11"/>
        <v>-5.8420000000000005</v>
      </c>
    </row>
    <row r="753" spans="1:9" x14ac:dyDescent="0.35">
      <c r="A753" s="1">
        <v>2651767.11</v>
      </c>
      <c r="B753" s="1">
        <v>712764.2</v>
      </c>
      <c r="C753" s="1" t="s">
        <v>0</v>
      </c>
      <c r="D753" s="2">
        <v>0.60088668981481486</v>
      </c>
      <c r="E753" s="1">
        <v>13.53</v>
      </c>
      <c r="F753" s="1">
        <v>-54.5</v>
      </c>
      <c r="G753" s="1">
        <v>774</v>
      </c>
      <c r="H753" s="1">
        <v>7.1479999999999997</v>
      </c>
      <c r="I753">
        <f t="shared" si="11"/>
        <v>-6.3819999999999997</v>
      </c>
    </row>
    <row r="754" spans="1:9" x14ac:dyDescent="0.35">
      <c r="A754" s="1">
        <v>2651764.14</v>
      </c>
      <c r="B754" s="1">
        <v>712763.67</v>
      </c>
      <c r="C754" s="1" t="s">
        <v>0</v>
      </c>
      <c r="D754" s="2">
        <v>0.60089837962962966</v>
      </c>
      <c r="E754" s="1">
        <v>14.12</v>
      </c>
      <c r="F754" s="1">
        <v>-55.09</v>
      </c>
      <c r="G754" s="1">
        <v>774</v>
      </c>
      <c r="H754" s="1">
        <v>7.1479999999999997</v>
      </c>
      <c r="I754">
        <f t="shared" si="11"/>
        <v>-6.9719999999999995</v>
      </c>
    </row>
    <row r="755" spans="1:9" x14ac:dyDescent="0.35">
      <c r="A755" s="1">
        <v>2651761.21</v>
      </c>
      <c r="B755" s="1">
        <v>712763.1</v>
      </c>
      <c r="C755" s="1" t="s">
        <v>0</v>
      </c>
      <c r="D755" s="2">
        <v>0.60090972222222216</v>
      </c>
      <c r="E755" s="1">
        <v>14.1</v>
      </c>
      <c r="F755" s="1">
        <v>-55.08</v>
      </c>
      <c r="G755" s="1">
        <v>774</v>
      </c>
      <c r="H755" s="1">
        <v>7.1479999999999997</v>
      </c>
      <c r="I755">
        <f t="shared" si="11"/>
        <v>-6.952</v>
      </c>
    </row>
    <row r="756" spans="1:9" x14ac:dyDescent="0.35">
      <c r="A756" s="1">
        <v>2651758.2799999998</v>
      </c>
      <c r="B756" s="1">
        <v>712762.46</v>
      </c>
      <c r="C756" s="1" t="s">
        <v>0</v>
      </c>
      <c r="D756" s="2">
        <v>0.60092164351851851</v>
      </c>
      <c r="E756" s="1">
        <v>14.1</v>
      </c>
      <c r="F756" s="1">
        <v>-55.1</v>
      </c>
      <c r="G756" s="1">
        <v>774</v>
      </c>
      <c r="H756" s="1">
        <v>7.1479999999999997</v>
      </c>
      <c r="I756">
        <f t="shared" si="11"/>
        <v>-6.952</v>
      </c>
    </row>
    <row r="757" spans="1:9" x14ac:dyDescent="0.35">
      <c r="A757" s="1">
        <v>2651755.36</v>
      </c>
      <c r="B757" s="1">
        <v>712761.81</v>
      </c>
      <c r="C757" s="1" t="s">
        <v>0</v>
      </c>
      <c r="D757" s="2">
        <v>0.60093425925925925</v>
      </c>
      <c r="E757" s="1">
        <v>14.06</v>
      </c>
      <c r="F757" s="1">
        <v>-55.01</v>
      </c>
      <c r="G757" s="1">
        <v>774</v>
      </c>
      <c r="H757" s="1">
        <v>7.1479999999999997</v>
      </c>
      <c r="I757">
        <f t="shared" si="11"/>
        <v>-6.9120000000000008</v>
      </c>
    </row>
    <row r="758" spans="1:9" x14ac:dyDescent="0.35">
      <c r="A758" s="1">
        <v>2651752.4500000002</v>
      </c>
      <c r="B758" s="1">
        <v>712761.12</v>
      </c>
      <c r="C758" s="1" t="s">
        <v>0</v>
      </c>
      <c r="D758" s="2">
        <v>0.60094421296296296</v>
      </c>
      <c r="E758" s="1">
        <v>13.81</v>
      </c>
      <c r="F758" s="1">
        <v>-54.76</v>
      </c>
      <c r="G758" s="1">
        <v>774</v>
      </c>
      <c r="H758" s="1">
        <v>7.1479999999999997</v>
      </c>
      <c r="I758">
        <f t="shared" si="11"/>
        <v>-6.6620000000000008</v>
      </c>
    </row>
    <row r="759" spans="1:9" x14ac:dyDescent="0.35">
      <c r="A759" s="1">
        <v>2651749.54</v>
      </c>
      <c r="B759" s="1">
        <v>712760.44</v>
      </c>
      <c r="C759" s="1" t="s">
        <v>0</v>
      </c>
      <c r="D759" s="2">
        <v>0.60095625000000008</v>
      </c>
      <c r="E759" s="1">
        <v>13.67</v>
      </c>
      <c r="F759" s="1">
        <v>-54.6</v>
      </c>
      <c r="G759" s="1">
        <v>774</v>
      </c>
      <c r="H759" s="1">
        <v>7.1479999999999997</v>
      </c>
      <c r="I759">
        <f t="shared" si="11"/>
        <v>-6.5220000000000002</v>
      </c>
    </row>
    <row r="760" spans="1:9" x14ac:dyDescent="0.35">
      <c r="A760" s="1">
        <v>2651746.63</v>
      </c>
      <c r="B760" s="1">
        <v>712759.73</v>
      </c>
      <c r="C760" s="1" t="s">
        <v>0</v>
      </c>
      <c r="D760" s="2">
        <v>0.60096770833333335</v>
      </c>
      <c r="E760" s="1">
        <v>13.72</v>
      </c>
      <c r="F760" s="1">
        <v>-54.62</v>
      </c>
      <c r="G760" s="1">
        <v>774</v>
      </c>
      <c r="H760" s="1">
        <v>7.1479999999999997</v>
      </c>
      <c r="I760">
        <f t="shared" si="11"/>
        <v>-6.572000000000001</v>
      </c>
    </row>
    <row r="761" spans="1:9" x14ac:dyDescent="0.35">
      <c r="A761" s="1">
        <v>2651743.69</v>
      </c>
      <c r="B761" s="1">
        <v>712759.01</v>
      </c>
      <c r="C761" s="1" t="s">
        <v>0</v>
      </c>
      <c r="D761" s="2">
        <v>0.60097893518518519</v>
      </c>
      <c r="E761" s="1">
        <v>13.81</v>
      </c>
      <c r="F761" s="1">
        <v>-54.72</v>
      </c>
      <c r="G761" s="1">
        <v>774</v>
      </c>
      <c r="H761" s="1">
        <v>7.1479999999999997</v>
      </c>
      <c r="I761">
        <f t="shared" si="11"/>
        <v>-6.6620000000000008</v>
      </c>
    </row>
    <row r="762" spans="1:9" x14ac:dyDescent="0.35">
      <c r="A762" s="1">
        <v>2651740.75</v>
      </c>
      <c r="B762" s="1">
        <v>712758.27</v>
      </c>
      <c r="C762" s="1" t="s">
        <v>0</v>
      </c>
      <c r="D762" s="2">
        <v>0.60099189814814813</v>
      </c>
      <c r="E762" s="1">
        <v>13.81</v>
      </c>
      <c r="F762" s="1">
        <v>-54.75</v>
      </c>
      <c r="G762" s="1">
        <v>774</v>
      </c>
      <c r="H762" s="1">
        <v>7.1479999999999997</v>
      </c>
      <c r="I762">
        <f t="shared" si="11"/>
        <v>-6.6620000000000008</v>
      </c>
    </row>
    <row r="763" spans="1:9" x14ac:dyDescent="0.35">
      <c r="A763" s="1">
        <v>2651737.7799999998</v>
      </c>
      <c r="B763" s="1">
        <v>712757.54</v>
      </c>
      <c r="C763" s="1" t="s">
        <v>0</v>
      </c>
      <c r="D763" s="2">
        <v>0.60100289351851854</v>
      </c>
      <c r="E763" s="1">
        <v>13.27</v>
      </c>
      <c r="F763" s="1">
        <v>-54.21</v>
      </c>
      <c r="G763" s="1">
        <v>774</v>
      </c>
      <c r="H763" s="1">
        <v>7.1479999999999997</v>
      </c>
      <c r="I763">
        <f t="shared" si="11"/>
        <v>-6.1219999999999999</v>
      </c>
    </row>
    <row r="764" spans="1:9" x14ac:dyDescent="0.35">
      <c r="A764" s="1">
        <v>2651734.7999999998</v>
      </c>
      <c r="B764" s="1">
        <v>712756.89</v>
      </c>
      <c r="C764" s="1" t="s">
        <v>0</v>
      </c>
      <c r="D764" s="2">
        <v>0.60101435185185181</v>
      </c>
      <c r="E764" s="1">
        <v>12.85</v>
      </c>
      <c r="F764" s="1">
        <v>-53.75</v>
      </c>
      <c r="G764" s="1">
        <v>774</v>
      </c>
      <c r="H764" s="1">
        <v>7.1479999999999997</v>
      </c>
      <c r="I764">
        <f t="shared" si="11"/>
        <v>-5.702</v>
      </c>
    </row>
    <row r="765" spans="1:9" x14ac:dyDescent="0.35">
      <c r="A765" s="1">
        <v>2651731.83</v>
      </c>
      <c r="B765" s="1">
        <v>712756.27</v>
      </c>
      <c r="C765" s="1" t="s">
        <v>0</v>
      </c>
      <c r="D765" s="2">
        <v>0.60102569444444442</v>
      </c>
      <c r="E765" s="1">
        <v>12.61</v>
      </c>
      <c r="F765" s="1">
        <v>-53.54</v>
      </c>
      <c r="G765" s="1">
        <v>774</v>
      </c>
      <c r="H765" s="1">
        <v>7.1479999999999997</v>
      </c>
      <c r="I765">
        <f t="shared" si="11"/>
        <v>-5.4619999999999997</v>
      </c>
    </row>
    <row r="766" spans="1:9" x14ac:dyDescent="0.35">
      <c r="A766" s="1">
        <v>2651728.8199999998</v>
      </c>
      <c r="B766" s="1">
        <v>712755.7</v>
      </c>
      <c r="C766" s="1" t="s">
        <v>0</v>
      </c>
      <c r="D766" s="2">
        <v>0.60103692129629627</v>
      </c>
      <c r="E766" s="1">
        <v>11.96</v>
      </c>
      <c r="F766" s="1">
        <v>-52.9</v>
      </c>
      <c r="G766" s="1">
        <v>774</v>
      </c>
      <c r="H766" s="1">
        <v>7.1479999999999997</v>
      </c>
      <c r="I766">
        <f t="shared" si="11"/>
        <v>-4.8120000000000012</v>
      </c>
    </row>
    <row r="767" spans="1:9" x14ac:dyDescent="0.35">
      <c r="A767" s="1">
        <v>2651725.8199999998</v>
      </c>
      <c r="B767" s="1">
        <v>712755.19</v>
      </c>
      <c r="C767" s="1" t="s">
        <v>0</v>
      </c>
      <c r="D767" s="2">
        <v>0.60105023148148151</v>
      </c>
      <c r="E767" s="1">
        <v>11.37</v>
      </c>
      <c r="F767" s="1">
        <v>-52.28</v>
      </c>
      <c r="G767" s="1">
        <v>774</v>
      </c>
      <c r="H767" s="1">
        <v>7.1479999999999997</v>
      </c>
      <c r="I767">
        <f t="shared" si="11"/>
        <v>-4.2219999999999995</v>
      </c>
    </row>
    <row r="768" spans="1:9" x14ac:dyDescent="0.35">
      <c r="A768" s="1">
        <v>2651722.7999999998</v>
      </c>
      <c r="B768" s="1">
        <v>712754.66</v>
      </c>
      <c r="C768" s="1" t="s">
        <v>0</v>
      </c>
      <c r="D768" s="2">
        <v>0.60106030092592588</v>
      </c>
      <c r="E768" s="1">
        <v>10.92</v>
      </c>
      <c r="F768" s="1">
        <v>-51.84</v>
      </c>
      <c r="G768" s="1">
        <v>774</v>
      </c>
      <c r="H768" s="1">
        <v>7.1479999999999997</v>
      </c>
      <c r="I768">
        <f t="shared" si="11"/>
        <v>-3.7720000000000002</v>
      </c>
    </row>
    <row r="769" spans="1:9" x14ac:dyDescent="0.35">
      <c r="A769" s="1">
        <v>2651719.77</v>
      </c>
      <c r="B769" s="1">
        <v>712754.22</v>
      </c>
      <c r="C769" s="1" t="s">
        <v>0</v>
      </c>
      <c r="D769" s="2">
        <v>0.6010719907407408</v>
      </c>
      <c r="E769" s="1">
        <v>10.63</v>
      </c>
      <c r="F769" s="1">
        <v>-51.52</v>
      </c>
      <c r="G769" s="1">
        <v>774</v>
      </c>
      <c r="H769" s="1">
        <v>7.1479999999999997</v>
      </c>
      <c r="I769">
        <f t="shared" si="11"/>
        <v>-3.4820000000000011</v>
      </c>
    </row>
    <row r="770" spans="1:9" x14ac:dyDescent="0.35">
      <c r="A770" s="1">
        <v>2651716.7400000002</v>
      </c>
      <c r="B770" s="1">
        <v>712753.78</v>
      </c>
      <c r="C770" s="1" t="s">
        <v>0</v>
      </c>
      <c r="D770" s="2">
        <v>0.60108310185185188</v>
      </c>
      <c r="E770" s="1">
        <v>10.34</v>
      </c>
      <c r="F770" s="1">
        <v>-51.28</v>
      </c>
      <c r="G770" s="1">
        <v>774</v>
      </c>
      <c r="H770" s="1">
        <v>7.1479999999999997</v>
      </c>
      <c r="I770">
        <f t="shared" si="11"/>
        <v>-3.1920000000000002</v>
      </c>
    </row>
    <row r="771" spans="1:9" x14ac:dyDescent="0.35">
      <c r="A771" s="1">
        <v>2651713.71</v>
      </c>
      <c r="B771" s="1">
        <v>712753.4</v>
      </c>
      <c r="C771" s="1" t="s">
        <v>0</v>
      </c>
      <c r="D771" s="2">
        <v>0.60109571759259262</v>
      </c>
      <c r="E771" s="1">
        <v>10.119999999999999</v>
      </c>
      <c r="F771" s="1">
        <v>-50.99</v>
      </c>
      <c r="G771" s="1">
        <v>774</v>
      </c>
      <c r="H771" s="1">
        <v>7.1479999999999997</v>
      </c>
      <c r="I771">
        <f t="shared" ref="I771:I834" si="12">H771-E771</f>
        <v>-2.9719999999999995</v>
      </c>
    </row>
    <row r="772" spans="1:9" x14ac:dyDescent="0.35">
      <c r="A772" s="1">
        <v>2651710.67</v>
      </c>
      <c r="B772" s="1">
        <v>712753</v>
      </c>
      <c r="C772" s="1" t="s">
        <v>0</v>
      </c>
      <c r="D772" s="2">
        <v>0.60110752314814819</v>
      </c>
      <c r="E772" s="1">
        <v>10.029999999999999</v>
      </c>
      <c r="F772" s="1">
        <v>-50.94</v>
      </c>
      <c r="G772" s="1">
        <v>774</v>
      </c>
      <c r="H772" s="1">
        <v>7.1479999999999997</v>
      </c>
      <c r="I772">
        <f t="shared" si="12"/>
        <v>-2.8819999999999997</v>
      </c>
    </row>
    <row r="773" spans="1:9" x14ac:dyDescent="0.35">
      <c r="A773" s="1">
        <v>2651707.62</v>
      </c>
      <c r="B773" s="1">
        <v>712752.65</v>
      </c>
      <c r="C773" s="1" t="s">
        <v>0</v>
      </c>
      <c r="D773" s="2">
        <v>0.60111793981481476</v>
      </c>
      <c r="E773" s="1">
        <v>9.86</v>
      </c>
      <c r="F773" s="1">
        <v>-50.77</v>
      </c>
      <c r="G773" s="1">
        <v>774</v>
      </c>
      <c r="H773" s="1">
        <v>7.1479999999999997</v>
      </c>
      <c r="I773">
        <f t="shared" si="12"/>
        <v>-2.7119999999999997</v>
      </c>
    </row>
    <row r="774" spans="1:9" x14ac:dyDescent="0.35">
      <c r="A774" s="1">
        <v>2651704.56</v>
      </c>
      <c r="B774" s="1">
        <v>712752.27</v>
      </c>
      <c r="C774" s="1" t="s">
        <v>0</v>
      </c>
      <c r="D774" s="2">
        <v>0.60112997685185177</v>
      </c>
      <c r="E774" s="1">
        <v>9.74</v>
      </c>
      <c r="F774" s="1">
        <v>-50.65</v>
      </c>
      <c r="G774" s="1">
        <v>774</v>
      </c>
      <c r="H774" s="1">
        <v>7.1479999999999997</v>
      </c>
      <c r="I774">
        <f t="shared" si="12"/>
        <v>-2.5920000000000005</v>
      </c>
    </row>
    <row r="775" spans="1:9" x14ac:dyDescent="0.35">
      <c r="A775" s="1">
        <v>2651701.5</v>
      </c>
      <c r="B775" s="1">
        <v>712751.92</v>
      </c>
      <c r="C775" s="1" t="s">
        <v>0</v>
      </c>
      <c r="D775" s="2">
        <v>0.60114143518518526</v>
      </c>
      <c r="E775" s="1">
        <v>9.69</v>
      </c>
      <c r="F775" s="1">
        <v>-50.57</v>
      </c>
      <c r="G775" s="1">
        <v>774</v>
      </c>
      <c r="H775" s="1">
        <v>7.1479999999999997</v>
      </c>
      <c r="I775">
        <f t="shared" si="12"/>
        <v>-2.5419999999999998</v>
      </c>
    </row>
    <row r="776" spans="1:9" x14ac:dyDescent="0.35">
      <c r="A776" s="1">
        <v>2651698.4300000002</v>
      </c>
      <c r="B776" s="1">
        <v>712751.56</v>
      </c>
      <c r="C776" s="1" t="s">
        <v>0</v>
      </c>
      <c r="D776" s="2">
        <v>0.60115324074074072</v>
      </c>
      <c r="E776" s="1">
        <v>9.5299999999999994</v>
      </c>
      <c r="F776" s="1">
        <v>-50.41</v>
      </c>
      <c r="G776" s="1">
        <v>774</v>
      </c>
      <c r="H776" s="1">
        <v>7.1479999999999997</v>
      </c>
      <c r="I776">
        <f t="shared" si="12"/>
        <v>-2.3819999999999997</v>
      </c>
    </row>
    <row r="777" spans="1:9" x14ac:dyDescent="0.35">
      <c r="A777" s="1">
        <v>2651695.39</v>
      </c>
      <c r="B777" s="1">
        <v>712751.23</v>
      </c>
      <c r="C777" s="1" t="s">
        <v>0</v>
      </c>
      <c r="D777" s="2">
        <v>0.601166087962963</v>
      </c>
      <c r="E777" s="1">
        <v>9.5</v>
      </c>
      <c r="F777" s="1">
        <v>-50.35</v>
      </c>
      <c r="G777" s="1">
        <v>774</v>
      </c>
      <c r="H777" s="1">
        <v>7.1479999999999997</v>
      </c>
      <c r="I777">
        <f t="shared" si="12"/>
        <v>-2.3520000000000003</v>
      </c>
    </row>
    <row r="778" spans="1:9" x14ac:dyDescent="0.35">
      <c r="A778" s="1">
        <v>2651692.33</v>
      </c>
      <c r="B778" s="1">
        <v>712750.86</v>
      </c>
      <c r="C778" s="1" t="s">
        <v>0</v>
      </c>
      <c r="D778" s="2">
        <v>0.60117592592592595</v>
      </c>
      <c r="E778" s="1">
        <v>9.34</v>
      </c>
      <c r="F778" s="1">
        <v>-50.18</v>
      </c>
      <c r="G778" s="1">
        <v>774</v>
      </c>
      <c r="H778" s="1">
        <v>7.1479999999999997</v>
      </c>
      <c r="I778">
        <f t="shared" si="12"/>
        <v>-2.1920000000000002</v>
      </c>
    </row>
    <row r="779" spans="1:9" x14ac:dyDescent="0.35">
      <c r="A779" s="1">
        <v>2651689.2799999998</v>
      </c>
      <c r="B779" s="1">
        <v>712750.51</v>
      </c>
      <c r="C779" s="1" t="s">
        <v>0</v>
      </c>
      <c r="D779" s="2">
        <v>0.60118761574074076</v>
      </c>
      <c r="E779" s="1">
        <v>9.15</v>
      </c>
      <c r="F779" s="1">
        <v>-49.94</v>
      </c>
      <c r="G779" s="1">
        <v>774</v>
      </c>
      <c r="H779" s="1">
        <v>7.1479999999999997</v>
      </c>
      <c r="I779">
        <f t="shared" si="12"/>
        <v>-2.0020000000000007</v>
      </c>
    </row>
    <row r="780" spans="1:9" x14ac:dyDescent="0.35">
      <c r="A780" s="1">
        <v>2651686.2200000002</v>
      </c>
      <c r="B780" s="1">
        <v>712750.11</v>
      </c>
      <c r="C780" s="1" t="s">
        <v>0</v>
      </c>
      <c r="D780" s="2">
        <v>0.60119918981481479</v>
      </c>
      <c r="E780" s="1">
        <v>8.9700000000000006</v>
      </c>
      <c r="F780" s="1">
        <v>-49.78</v>
      </c>
      <c r="G780" s="1">
        <v>774</v>
      </c>
      <c r="H780" s="1">
        <v>7.1479999999999997</v>
      </c>
      <c r="I780">
        <f t="shared" si="12"/>
        <v>-1.822000000000001</v>
      </c>
    </row>
    <row r="781" spans="1:9" x14ac:dyDescent="0.35">
      <c r="A781" s="1">
        <v>2651683.17</v>
      </c>
      <c r="B781" s="1">
        <v>712749.74</v>
      </c>
      <c r="C781" s="1" t="s">
        <v>0</v>
      </c>
      <c r="D781" s="2">
        <v>0.60121041666666664</v>
      </c>
      <c r="E781" s="1">
        <v>8.89</v>
      </c>
      <c r="F781" s="1">
        <v>-49.66</v>
      </c>
      <c r="G781" s="1">
        <v>774</v>
      </c>
      <c r="H781" s="1">
        <v>7.1479999999999997</v>
      </c>
      <c r="I781">
        <f t="shared" si="12"/>
        <v>-1.7420000000000009</v>
      </c>
    </row>
    <row r="782" spans="1:9" x14ac:dyDescent="0.35">
      <c r="A782" s="1">
        <v>2651680.11</v>
      </c>
      <c r="B782" s="1">
        <v>712749.31</v>
      </c>
      <c r="C782" s="1" t="s">
        <v>0</v>
      </c>
      <c r="D782" s="2">
        <v>0.6012243055555555</v>
      </c>
      <c r="E782" s="1">
        <v>8.6300000000000008</v>
      </c>
      <c r="F782" s="1">
        <v>-49.46</v>
      </c>
      <c r="G782" s="1">
        <v>774</v>
      </c>
      <c r="H782" s="1">
        <v>7.1479999999999997</v>
      </c>
      <c r="I782">
        <f t="shared" si="12"/>
        <v>-1.4820000000000011</v>
      </c>
    </row>
    <row r="783" spans="1:9" x14ac:dyDescent="0.35">
      <c r="A783" s="1">
        <v>2651677.06</v>
      </c>
      <c r="B783" s="1">
        <v>712748.89</v>
      </c>
      <c r="C783" s="1" t="s">
        <v>0</v>
      </c>
      <c r="D783" s="2">
        <v>0.60123414351851845</v>
      </c>
      <c r="E783" s="1">
        <v>8.43</v>
      </c>
      <c r="F783" s="1">
        <v>-49.2</v>
      </c>
      <c r="G783" s="1">
        <v>774</v>
      </c>
      <c r="H783" s="1">
        <v>7.1479999999999997</v>
      </c>
      <c r="I783">
        <f t="shared" si="12"/>
        <v>-1.282</v>
      </c>
    </row>
    <row r="784" spans="1:9" x14ac:dyDescent="0.35">
      <c r="A784" s="1">
        <v>2651674.02</v>
      </c>
      <c r="B784" s="1">
        <v>712748.4</v>
      </c>
      <c r="C784" s="1" t="s">
        <v>0</v>
      </c>
      <c r="D784" s="2">
        <v>0.60124513888888886</v>
      </c>
      <c r="E784" s="1">
        <v>8.23</v>
      </c>
      <c r="F784" s="1">
        <v>-49.09</v>
      </c>
      <c r="G784" s="1">
        <v>774</v>
      </c>
      <c r="H784" s="1">
        <v>7.1479999999999997</v>
      </c>
      <c r="I784">
        <f t="shared" si="12"/>
        <v>-1.0820000000000007</v>
      </c>
    </row>
    <row r="785" spans="1:9" x14ac:dyDescent="0.35">
      <c r="A785" s="1">
        <v>2651670.98</v>
      </c>
      <c r="B785" s="1">
        <v>712747.95</v>
      </c>
      <c r="C785" s="1" t="s">
        <v>0</v>
      </c>
      <c r="D785" s="2">
        <v>0.60125717592592598</v>
      </c>
      <c r="E785" s="1">
        <v>7.96</v>
      </c>
      <c r="F785" s="1">
        <v>-48.8</v>
      </c>
      <c r="G785" s="1">
        <v>774</v>
      </c>
      <c r="H785" s="1">
        <v>7.1479999999999997</v>
      </c>
      <c r="I785">
        <f t="shared" si="12"/>
        <v>-0.81200000000000028</v>
      </c>
    </row>
    <row r="786" spans="1:9" x14ac:dyDescent="0.35">
      <c r="A786" s="1">
        <v>2651667.9300000002</v>
      </c>
      <c r="B786" s="1">
        <v>712747.44</v>
      </c>
      <c r="C786" s="1" t="s">
        <v>0</v>
      </c>
      <c r="D786" s="2">
        <v>0.60126828703703705</v>
      </c>
      <c r="E786" s="1">
        <v>7.74</v>
      </c>
      <c r="F786" s="1">
        <v>-48.66</v>
      </c>
      <c r="G786" s="1">
        <v>774</v>
      </c>
      <c r="H786" s="1">
        <v>7.1479999999999997</v>
      </c>
      <c r="I786">
        <f t="shared" si="12"/>
        <v>-0.59200000000000053</v>
      </c>
    </row>
    <row r="787" spans="1:9" x14ac:dyDescent="0.35">
      <c r="A787" s="1">
        <v>2651664.88</v>
      </c>
      <c r="B787" s="1">
        <v>712746.94</v>
      </c>
      <c r="C787" s="1" t="s">
        <v>0</v>
      </c>
      <c r="D787" s="2">
        <v>0.60128148148148153</v>
      </c>
      <c r="E787" s="1">
        <v>7.34</v>
      </c>
      <c r="F787" s="1">
        <v>-48.21</v>
      </c>
      <c r="G787" s="1">
        <v>774</v>
      </c>
      <c r="H787" s="1">
        <v>7.1479999999999997</v>
      </c>
      <c r="I787">
        <f t="shared" si="12"/>
        <v>-0.19200000000000017</v>
      </c>
    </row>
    <row r="788" spans="1:9" x14ac:dyDescent="0.35">
      <c r="A788" s="1">
        <v>2651661.89</v>
      </c>
      <c r="B788" s="1">
        <v>712746.39</v>
      </c>
      <c r="C788" s="1" t="s">
        <v>0</v>
      </c>
      <c r="D788" s="2">
        <v>0.60129178240740744</v>
      </c>
      <c r="E788" s="1">
        <v>7.27</v>
      </c>
      <c r="F788" s="1">
        <v>-48.19</v>
      </c>
      <c r="G788" s="1">
        <v>774</v>
      </c>
      <c r="H788" s="1">
        <v>7.1479999999999997</v>
      </c>
      <c r="I788">
        <f t="shared" si="12"/>
        <v>-0.12199999999999989</v>
      </c>
    </row>
    <row r="789" spans="1:9" x14ac:dyDescent="0.35">
      <c r="A789" s="1">
        <v>2651658.96</v>
      </c>
      <c r="B789" s="1">
        <v>712745.95</v>
      </c>
      <c r="C789" s="1" t="s">
        <v>0</v>
      </c>
      <c r="D789" s="2">
        <v>0.60130312499999994</v>
      </c>
      <c r="E789" s="1">
        <v>7.07</v>
      </c>
      <c r="F789" s="1">
        <v>-47.93</v>
      </c>
      <c r="G789" s="1">
        <v>774</v>
      </c>
      <c r="H789" s="1">
        <v>7.1479999999999997</v>
      </c>
      <c r="I789">
        <f t="shared" si="12"/>
        <v>7.7999999999999403E-2</v>
      </c>
    </row>
    <row r="790" spans="1:9" x14ac:dyDescent="0.35">
      <c r="A790" s="1">
        <v>2651656.2000000002</v>
      </c>
      <c r="B790" s="1">
        <v>712745.45</v>
      </c>
      <c r="C790" s="1" t="s">
        <v>0</v>
      </c>
      <c r="D790" s="2">
        <v>0.60131504629629628</v>
      </c>
      <c r="E790" s="1">
        <v>6.81</v>
      </c>
      <c r="F790" s="1">
        <v>-47.81</v>
      </c>
      <c r="G790" s="1">
        <v>774</v>
      </c>
      <c r="H790" s="1">
        <v>7.1479999999999997</v>
      </c>
      <c r="I790">
        <f t="shared" si="12"/>
        <v>0.33800000000000008</v>
      </c>
    </row>
    <row r="791" spans="1:9" x14ac:dyDescent="0.35">
      <c r="A791" s="1">
        <v>2651653.5299999998</v>
      </c>
      <c r="B791" s="1">
        <v>712745.07</v>
      </c>
      <c r="C791" s="1" t="s">
        <v>0</v>
      </c>
      <c r="D791" s="2">
        <v>0.60132650462962967</v>
      </c>
      <c r="E791" s="1">
        <v>6.75</v>
      </c>
      <c r="F791" s="1">
        <v>-47.65</v>
      </c>
      <c r="G791" s="1">
        <v>774</v>
      </c>
      <c r="H791" s="1">
        <v>7.1479999999999997</v>
      </c>
      <c r="I791">
        <f t="shared" si="12"/>
        <v>0.39799999999999969</v>
      </c>
    </row>
    <row r="792" spans="1:9" x14ac:dyDescent="0.35">
      <c r="A792" s="1">
        <v>2651651.0099999998</v>
      </c>
      <c r="B792" s="1">
        <v>712744.57</v>
      </c>
      <c r="C792" s="1" t="s">
        <v>0</v>
      </c>
      <c r="D792" s="2">
        <v>0.60133935185185183</v>
      </c>
      <c r="E792" s="1">
        <v>6.51</v>
      </c>
      <c r="F792" s="1">
        <v>-47.47</v>
      </c>
      <c r="G792" s="1">
        <v>774</v>
      </c>
      <c r="H792" s="1">
        <v>7.1479999999999997</v>
      </c>
      <c r="I792">
        <f t="shared" si="12"/>
        <v>0.6379999999999999</v>
      </c>
    </row>
    <row r="793" spans="1:9" x14ac:dyDescent="0.35">
      <c r="A793" s="1">
        <v>2651648.54</v>
      </c>
      <c r="B793" s="1">
        <v>712744.19</v>
      </c>
      <c r="C793" s="1" t="s">
        <v>0</v>
      </c>
      <c r="D793" s="2">
        <v>0.60135023148148148</v>
      </c>
      <c r="E793" s="1">
        <v>6.39</v>
      </c>
      <c r="F793" s="1">
        <v>-47.22</v>
      </c>
      <c r="G793" s="1">
        <v>774</v>
      </c>
      <c r="H793" s="1">
        <v>7.1479999999999997</v>
      </c>
      <c r="I793">
        <f t="shared" si="12"/>
        <v>0.75800000000000001</v>
      </c>
    </row>
    <row r="794" spans="1:9" x14ac:dyDescent="0.35">
      <c r="A794" s="1">
        <v>2651646.1800000002</v>
      </c>
      <c r="B794" s="1">
        <v>712743.77</v>
      </c>
      <c r="C794" s="1" t="s">
        <v>0</v>
      </c>
      <c r="D794" s="2">
        <v>0.6013608796296297</v>
      </c>
      <c r="E794" s="1">
        <v>6.11</v>
      </c>
      <c r="F794" s="1">
        <v>-47.01</v>
      </c>
      <c r="G794" s="1">
        <v>774</v>
      </c>
      <c r="H794" s="1">
        <v>7.1479999999999997</v>
      </c>
      <c r="I794">
        <f t="shared" si="12"/>
        <v>1.0379999999999994</v>
      </c>
    </row>
    <row r="795" spans="1:9" x14ac:dyDescent="0.35">
      <c r="A795" s="1">
        <v>2651643.87</v>
      </c>
      <c r="B795" s="1">
        <v>712743.4</v>
      </c>
      <c r="C795" s="1" t="s">
        <v>0</v>
      </c>
      <c r="D795" s="2">
        <v>0.60137337962962967</v>
      </c>
      <c r="E795" s="1">
        <v>5.87</v>
      </c>
      <c r="F795" s="1">
        <v>-46.75</v>
      </c>
      <c r="G795" s="1">
        <v>774</v>
      </c>
      <c r="H795" s="1">
        <v>7.1479999999999997</v>
      </c>
      <c r="I795">
        <f t="shared" si="12"/>
        <v>1.2779999999999996</v>
      </c>
    </row>
    <row r="796" spans="1:9" x14ac:dyDescent="0.35">
      <c r="A796" s="1">
        <v>2651641.66</v>
      </c>
      <c r="B796" s="1">
        <v>712743.06</v>
      </c>
      <c r="C796" s="1" t="s">
        <v>0</v>
      </c>
      <c r="D796" s="2">
        <v>0.60138495370370371</v>
      </c>
      <c r="E796" s="1">
        <v>5.85</v>
      </c>
      <c r="F796" s="1">
        <v>-46.7</v>
      </c>
      <c r="G796" s="1">
        <v>774</v>
      </c>
      <c r="H796" s="1">
        <v>7.1479999999999997</v>
      </c>
      <c r="I796">
        <f t="shared" si="12"/>
        <v>1.298</v>
      </c>
    </row>
    <row r="797" spans="1:9" x14ac:dyDescent="0.35">
      <c r="A797" s="1">
        <v>2651639.54</v>
      </c>
      <c r="B797" s="1">
        <v>712742.69</v>
      </c>
      <c r="C797" s="1" t="s">
        <v>0</v>
      </c>
      <c r="D797" s="2">
        <v>0.60139745370370368</v>
      </c>
      <c r="E797" s="1">
        <v>5.71</v>
      </c>
      <c r="F797" s="1">
        <v>-46.54</v>
      </c>
      <c r="G797" s="1">
        <v>774</v>
      </c>
      <c r="H797" s="1">
        <v>7.1479999999999997</v>
      </c>
      <c r="I797">
        <f t="shared" si="12"/>
        <v>1.4379999999999997</v>
      </c>
    </row>
    <row r="798" spans="1:9" x14ac:dyDescent="0.35">
      <c r="A798" s="1">
        <v>2651637.46</v>
      </c>
      <c r="B798" s="1">
        <v>712742.37</v>
      </c>
      <c r="C798" s="1" t="s">
        <v>0</v>
      </c>
      <c r="D798" s="2">
        <v>0.60140752314814816</v>
      </c>
      <c r="E798" s="1">
        <v>5.65</v>
      </c>
      <c r="F798" s="1">
        <v>-46.41</v>
      </c>
      <c r="G798" s="1">
        <v>774</v>
      </c>
      <c r="H798" s="1">
        <v>7.1479999999999997</v>
      </c>
      <c r="I798">
        <f t="shared" si="12"/>
        <v>1.4979999999999993</v>
      </c>
    </row>
    <row r="799" spans="1:9" x14ac:dyDescent="0.35">
      <c r="A799" s="1">
        <v>2651635.46</v>
      </c>
      <c r="B799" s="1">
        <v>712742.05</v>
      </c>
      <c r="C799" s="1" t="s">
        <v>0</v>
      </c>
      <c r="D799" s="2">
        <v>0.60141875</v>
      </c>
      <c r="E799" s="1">
        <v>5.52</v>
      </c>
      <c r="F799" s="1">
        <v>-46.3</v>
      </c>
      <c r="G799" s="1">
        <v>774</v>
      </c>
      <c r="H799" s="1">
        <v>7.1479999999999997</v>
      </c>
      <c r="I799">
        <f t="shared" si="12"/>
        <v>1.6280000000000001</v>
      </c>
    </row>
    <row r="800" spans="1:9" x14ac:dyDescent="0.35">
      <c r="A800" s="1">
        <v>2651633.5099999998</v>
      </c>
      <c r="B800" s="1">
        <v>712741.75</v>
      </c>
      <c r="C800" s="1" t="s">
        <v>0</v>
      </c>
      <c r="D800" s="2">
        <v>0.60143043981481481</v>
      </c>
      <c r="E800" s="1">
        <v>5.4</v>
      </c>
      <c r="F800" s="1">
        <v>-46.21</v>
      </c>
      <c r="G800" s="1">
        <v>774</v>
      </c>
      <c r="H800" s="1">
        <v>7.1479999999999997</v>
      </c>
      <c r="I800">
        <f t="shared" si="12"/>
        <v>1.7479999999999993</v>
      </c>
    </row>
    <row r="801" spans="1:9" x14ac:dyDescent="0.35">
      <c r="A801" s="1">
        <v>2651631.63</v>
      </c>
      <c r="B801" s="1">
        <v>712741.43</v>
      </c>
      <c r="C801" s="1" t="s">
        <v>0</v>
      </c>
      <c r="D801" s="2">
        <v>0.60144236111111116</v>
      </c>
      <c r="E801" s="1">
        <v>5.3</v>
      </c>
      <c r="F801" s="1">
        <v>-46.09</v>
      </c>
      <c r="G801" s="1">
        <v>774</v>
      </c>
      <c r="H801" s="1">
        <v>7.1479999999999997</v>
      </c>
      <c r="I801">
        <f t="shared" si="12"/>
        <v>1.8479999999999999</v>
      </c>
    </row>
    <row r="802" spans="1:9" x14ac:dyDescent="0.35">
      <c r="A802" s="1">
        <v>2651629.7799999998</v>
      </c>
      <c r="B802" s="1">
        <v>712741.11</v>
      </c>
      <c r="C802" s="1" t="s">
        <v>0</v>
      </c>
      <c r="D802" s="2">
        <v>0.60145532407407409</v>
      </c>
      <c r="E802" s="1">
        <v>5.18</v>
      </c>
      <c r="F802" s="1">
        <v>-45.99</v>
      </c>
      <c r="G802" s="1">
        <v>774</v>
      </c>
      <c r="H802" s="1">
        <v>7.1479999999999997</v>
      </c>
      <c r="I802">
        <f t="shared" si="12"/>
        <v>1.968</v>
      </c>
    </row>
    <row r="803" spans="1:9" x14ac:dyDescent="0.35">
      <c r="A803" s="1">
        <v>2651627.9500000002</v>
      </c>
      <c r="B803" s="1">
        <v>712740.83</v>
      </c>
      <c r="C803" s="1" t="s">
        <v>0</v>
      </c>
      <c r="D803" s="2">
        <v>0.60146504629629627</v>
      </c>
      <c r="E803" s="1">
        <v>5.15</v>
      </c>
      <c r="F803" s="1">
        <v>-45.95</v>
      </c>
      <c r="G803" s="1">
        <v>774</v>
      </c>
      <c r="H803" s="1">
        <v>7.1479999999999997</v>
      </c>
      <c r="I803">
        <f t="shared" si="12"/>
        <v>1.9979999999999993</v>
      </c>
    </row>
    <row r="804" spans="1:9" x14ac:dyDescent="0.35">
      <c r="A804" s="1">
        <v>2651626.1800000002</v>
      </c>
      <c r="B804" s="1">
        <v>712740.5</v>
      </c>
      <c r="C804" s="1" t="s">
        <v>0</v>
      </c>
      <c r="D804" s="2">
        <v>0.60147754629629635</v>
      </c>
      <c r="E804" s="1">
        <v>5.08</v>
      </c>
      <c r="F804" s="1">
        <v>-45.89</v>
      </c>
      <c r="G804" s="1">
        <v>774</v>
      </c>
      <c r="H804" s="1">
        <v>7.1479999999999997</v>
      </c>
      <c r="I804">
        <f t="shared" si="12"/>
        <v>2.0679999999999996</v>
      </c>
    </row>
    <row r="805" spans="1:9" x14ac:dyDescent="0.35">
      <c r="A805" s="1">
        <v>2651624.42</v>
      </c>
      <c r="B805" s="1">
        <v>712740.25</v>
      </c>
      <c r="C805" s="1" t="s">
        <v>0</v>
      </c>
      <c r="D805" s="2">
        <v>0.60148842592592588</v>
      </c>
      <c r="E805" s="1">
        <v>5</v>
      </c>
      <c r="F805" s="1">
        <v>-45.75</v>
      </c>
      <c r="G805" s="1">
        <v>774</v>
      </c>
      <c r="H805" s="1">
        <v>7.1479999999999997</v>
      </c>
      <c r="I805">
        <f t="shared" si="12"/>
        <v>2.1479999999999997</v>
      </c>
    </row>
    <row r="806" spans="1:9" x14ac:dyDescent="0.35">
      <c r="A806" s="1">
        <v>2651622.7200000002</v>
      </c>
      <c r="B806" s="1">
        <v>712739.93</v>
      </c>
      <c r="C806" s="1" t="s">
        <v>0</v>
      </c>
      <c r="D806" s="2">
        <v>0.6014997685185185</v>
      </c>
      <c r="E806" s="1">
        <v>4.9400000000000004</v>
      </c>
      <c r="F806" s="1">
        <v>-45.76</v>
      </c>
      <c r="G806" s="1">
        <v>774</v>
      </c>
      <c r="H806" s="1">
        <v>7.1479999999999997</v>
      </c>
      <c r="I806">
        <f t="shared" si="12"/>
        <v>2.2079999999999993</v>
      </c>
    </row>
    <row r="807" spans="1:9" x14ac:dyDescent="0.35">
      <c r="A807" s="1">
        <v>2651621.02</v>
      </c>
      <c r="B807" s="1">
        <v>712739.65</v>
      </c>
      <c r="C807" s="1" t="s">
        <v>0</v>
      </c>
      <c r="D807" s="2">
        <v>0.60151261574074077</v>
      </c>
      <c r="E807" s="1">
        <v>4.9400000000000004</v>
      </c>
      <c r="F807" s="1">
        <v>-45.73</v>
      </c>
      <c r="G807" s="1">
        <v>774</v>
      </c>
      <c r="H807" s="1">
        <v>7.1479999999999997</v>
      </c>
      <c r="I807">
        <f t="shared" si="12"/>
        <v>2.2079999999999993</v>
      </c>
    </row>
    <row r="808" spans="1:9" x14ac:dyDescent="0.35">
      <c r="A808" s="1">
        <v>2651619.37</v>
      </c>
      <c r="B808" s="1">
        <v>712739.36</v>
      </c>
      <c r="C808" s="1" t="s">
        <v>0</v>
      </c>
      <c r="D808" s="2">
        <v>0.60152407407407404</v>
      </c>
      <c r="E808" s="1">
        <v>4.96</v>
      </c>
      <c r="F808" s="1">
        <v>-45.79</v>
      </c>
      <c r="G808" s="1">
        <v>774</v>
      </c>
      <c r="H808" s="1">
        <v>7.1479999999999997</v>
      </c>
      <c r="I808">
        <f t="shared" si="12"/>
        <v>2.1879999999999997</v>
      </c>
    </row>
    <row r="809" spans="1:9" x14ac:dyDescent="0.35">
      <c r="A809" s="1">
        <v>2651617.73</v>
      </c>
      <c r="B809" s="1">
        <v>712739.08</v>
      </c>
      <c r="C809" s="1" t="s">
        <v>0</v>
      </c>
      <c r="D809" s="2">
        <v>0.60153483796296292</v>
      </c>
      <c r="E809" s="1">
        <v>4.97</v>
      </c>
      <c r="F809" s="1">
        <v>-45.77</v>
      </c>
      <c r="G809" s="1">
        <v>774</v>
      </c>
      <c r="H809" s="1">
        <v>7.1479999999999997</v>
      </c>
      <c r="I809">
        <f t="shared" si="12"/>
        <v>2.1779999999999999</v>
      </c>
    </row>
    <row r="810" spans="1:9" x14ac:dyDescent="0.35">
      <c r="A810" s="1">
        <v>2651616.14</v>
      </c>
      <c r="B810" s="1">
        <v>712738.81</v>
      </c>
      <c r="C810" s="1" t="s">
        <v>0</v>
      </c>
      <c r="D810" s="2">
        <v>0.6015466435185185</v>
      </c>
      <c r="E810" s="1">
        <v>4.93</v>
      </c>
      <c r="F810" s="1">
        <v>-45.74</v>
      </c>
      <c r="G810" s="1">
        <v>774</v>
      </c>
      <c r="H810" s="1">
        <v>7.1479999999999997</v>
      </c>
      <c r="I810">
        <f t="shared" si="12"/>
        <v>2.218</v>
      </c>
    </row>
    <row r="811" spans="1:9" x14ac:dyDescent="0.35">
      <c r="A811" s="1">
        <v>2651614.54</v>
      </c>
      <c r="B811" s="1">
        <v>712738.55</v>
      </c>
      <c r="C811" s="1" t="s">
        <v>0</v>
      </c>
      <c r="D811" s="2">
        <v>0.60155844907407408</v>
      </c>
      <c r="E811" s="1">
        <v>4.76</v>
      </c>
      <c r="F811" s="1">
        <v>-45.63</v>
      </c>
      <c r="G811" s="1">
        <v>774</v>
      </c>
      <c r="H811" s="1">
        <v>7.1479999999999997</v>
      </c>
      <c r="I811">
        <f t="shared" si="12"/>
        <v>2.3879999999999999</v>
      </c>
    </row>
    <row r="812" spans="1:9" x14ac:dyDescent="0.35">
      <c r="A812" s="1">
        <v>2651612.9700000002</v>
      </c>
      <c r="B812" s="1">
        <v>712738.3</v>
      </c>
      <c r="C812" s="1" t="s">
        <v>0</v>
      </c>
      <c r="D812" s="2">
        <v>0.60157094907407416</v>
      </c>
      <c r="E812" s="1">
        <v>4.78</v>
      </c>
      <c r="F812" s="1">
        <v>-45.64</v>
      </c>
      <c r="G812" s="1">
        <v>774</v>
      </c>
      <c r="H812" s="1">
        <v>7.1479999999999997</v>
      </c>
      <c r="I812">
        <f t="shared" si="12"/>
        <v>2.3679999999999994</v>
      </c>
    </row>
    <row r="813" spans="1:9" x14ac:dyDescent="0.35">
      <c r="A813" s="1">
        <v>2651611.41</v>
      </c>
      <c r="B813" s="1">
        <v>712738.04</v>
      </c>
      <c r="C813" s="1" t="s">
        <v>0</v>
      </c>
      <c r="D813" s="2">
        <v>0.60158182870370369</v>
      </c>
      <c r="E813" s="1">
        <v>4.71</v>
      </c>
      <c r="F813" s="1">
        <v>-45.59</v>
      </c>
      <c r="G813" s="1">
        <v>774</v>
      </c>
      <c r="H813" s="1">
        <v>7.1479999999999997</v>
      </c>
      <c r="I813">
        <f t="shared" si="12"/>
        <v>2.4379999999999997</v>
      </c>
    </row>
    <row r="814" spans="1:9" x14ac:dyDescent="0.35">
      <c r="A814" s="1">
        <v>2651609.9</v>
      </c>
      <c r="B814" s="1">
        <v>712737.82</v>
      </c>
      <c r="C814" s="1" t="s">
        <v>0</v>
      </c>
      <c r="D814" s="2">
        <v>0.60159340277777773</v>
      </c>
      <c r="E814" s="1">
        <v>4.5999999999999996</v>
      </c>
      <c r="F814" s="1">
        <v>-45.47</v>
      </c>
      <c r="G814" s="1">
        <v>774</v>
      </c>
      <c r="H814" s="1">
        <v>7.1479999999999997</v>
      </c>
      <c r="I814">
        <f t="shared" si="12"/>
        <v>2.548</v>
      </c>
    </row>
    <row r="815" spans="1:9" x14ac:dyDescent="0.35">
      <c r="A815" s="1">
        <v>2651608.41</v>
      </c>
      <c r="B815" s="1">
        <v>712737.59</v>
      </c>
      <c r="C815" s="1" t="s">
        <v>0</v>
      </c>
      <c r="D815" s="2">
        <v>0.60160428240740738</v>
      </c>
      <c r="E815" s="1">
        <v>4.45</v>
      </c>
      <c r="F815" s="1">
        <v>-45.4</v>
      </c>
      <c r="G815" s="1">
        <v>774</v>
      </c>
      <c r="H815" s="1">
        <v>7.1479999999999997</v>
      </c>
      <c r="I815">
        <f t="shared" si="12"/>
        <v>2.6979999999999995</v>
      </c>
    </row>
    <row r="816" spans="1:9" x14ac:dyDescent="0.35">
      <c r="A816" s="1">
        <v>2651606.9300000002</v>
      </c>
      <c r="B816" s="1">
        <v>712737.41</v>
      </c>
      <c r="C816" s="1" t="s">
        <v>0</v>
      </c>
      <c r="D816" s="2">
        <v>0.60161631944444449</v>
      </c>
      <c r="E816" s="1">
        <v>4.3899999999999997</v>
      </c>
      <c r="F816" s="1">
        <v>-45.32</v>
      </c>
      <c r="G816" s="1">
        <v>774</v>
      </c>
      <c r="H816" s="1">
        <v>7.1479999999999997</v>
      </c>
      <c r="I816">
        <f t="shared" si="12"/>
        <v>2.758</v>
      </c>
    </row>
    <row r="817" spans="1:9" x14ac:dyDescent="0.35">
      <c r="A817" s="1">
        <v>2651605.4900000002</v>
      </c>
      <c r="B817" s="1">
        <v>712737.2</v>
      </c>
      <c r="C817" s="1" t="s">
        <v>0</v>
      </c>
      <c r="D817" s="2">
        <v>0.60162893518518512</v>
      </c>
      <c r="E817" s="1">
        <v>4.34</v>
      </c>
      <c r="F817" s="1">
        <v>-45.3</v>
      </c>
      <c r="G817" s="1">
        <v>774</v>
      </c>
      <c r="H817" s="1">
        <v>7.1479999999999997</v>
      </c>
      <c r="I817">
        <f t="shared" si="12"/>
        <v>2.8079999999999998</v>
      </c>
    </row>
    <row r="818" spans="1:9" x14ac:dyDescent="0.35">
      <c r="A818" s="1">
        <v>2651604.0299999998</v>
      </c>
      <c r="B818" s="1">
        <v>712737.04</v>
      </c>
      <c r="C818" s="1" t="s">
        <v>0</v>
      </c>
      <c r="D818" s="2">
        <v>0.6016393518518518</v>
      </c>
      <c r="E818" s="1">
        <v>4.34</v>
      </c>
      <c r="F818" s="1">
        <v>-45.3</v>
      </c>
      <c r="G818" s="1">
        <v>774</v>
      </c>
      <c r="H818" s="1">
        <v>7.1479999999999997</v>
      </c>
      <c r="I818">
        <f t="shared" si="12"/>
        <v>2.8079999999999998</v>
      </c>
    </row>
    <row r="819" spans="1:9" x14ac:dyDescent="0.35">
      <c r="A819" s="1">
        <v>2651602.61</v>
      </c>
      <c r="B819" s="1">
        <v>712736.89</v>
      </c>
      <c r="C819" s="1" t="s">
        <v>0</v>
      </c>
      <c r="D819" s="2">
        <v>0.60165081018518518</v>
      </c>
      <c r="E819" s="1">
        <v>4.32</v>
      </c>
      <c r="F819" s="1">
        <v>-45.3</v>
      </c>
      <c r="G819" s="1">
        <v>774</v>
      </c>
      <c r="H819" s="1">
        <v>7.1479999999999997</v>
      </c>
      <c r="I819">
        <f t="shared" si="12"/>
        <v>2.8279999999999994</v>
      </c>
    </row>
    <row r="820" spans="1:9" x14ac:dyDescent="0.35">
      <c r="A820" s="1">
        <v>2651601.2000000002</v>
      </c>
      <c r="B820" s="1">
        <v>712736.76</v>
      </c>
      <c r="C820" s="1" t="s">
        <v>0</v>
      </c>
      <c r="D820" s="2">
        <v>0.6016618055555556</v>
      </c>
      <c r="E820" s="1">
        <v>4.0999999999999996</v>
      </c>
      <c r="F820" s="1">
        <v>-45.07</v>
      </c>
      <c r="G820" s="1">
        <v>774</v>
      </c>
      <c r="H820" s="1">
        <v>7.1479999999999997</v>
      </c>
      <c r="I820">
        <f t="shared" si="12"/>
        <v>3.048</v>
      </c>
    </row>
    <row r="821" spans="1:9" x14ac:dyDescent="0.35">
      <c r="A821" s="1">
        <v>2651599.81</v>
      </c>
      <c r="B821" s="1">
        <v>712736.63</v>
      </c>
      <c r="C821" s="1" t="s">
        <v>0</v>
      </c>
      <c r="D821" s="2">
        <v>0.60167337962962963</v>
      </c>
      <c r="E821" s="1">
        <v>4.1399999999999997</v>
      </c>
      <c r="F821" s="1">
        <v>-45.08</v>
      </c>
      <c r="G821" s="1">
        <v>774</v>
      </c>
      <c r="H821" s="1">
        <v>7.1479999999999997</v>
      </c>
      <c r="I821">
        <f t="shared" si="12"/>
        <v>3.008</v>
      </c>
    </row>
    <row r="822" spans="1:9" x14ac:dyDescent="0.35">
      <c r="A822" s="1">
        <v>2651598.44</v>
      </c>
      <c r="B822" s="1">
        <v>712736.53</v>
      </c>
      <c r="C822" s="1" t="s">
        <v>0</v>
      </c>
      <c r="D822" s="2">
        <v>0.60168634259259257</v>
      </c>
      <c r="E822" s="1">
        <v>4.25</v>
      </c>
      <c r="F822" s="1">
        <v>-45.16</v>
      </c>
      <c r="G822" s="1">
        <v>774</v>
      </c>
      <c r="H822" s="1">
        <v>7.1479999999999997</v>
      </c>
      <c r="I822">
        <f t="shared" si="12"/>
        <v>2.8979999999999997</v>
      </c>
    </row>
    <row r="823" spans="1:9" x14ac:dyDescent="0.35">
      <c r="A823" s="1">
        <v>2651597.12</v>
      </c>
      <c r="B823" s="1">
        <v>712736.42</v>
      </c>
      <c r="C823" s="1" t="s">
        <v>0</v>
      </c>
      <c r="D823" s="2">
        <v>0.60169710648148145</v>
      </c>
      <c r="E823" s="1">
        <v>4.28</v>
      </c>
      <c r="F823" s="1">
        <v>-45.14</v>
      </c>
      <c r="G823" s="1">
        <v>774</v>
      </c>
      <c r="H823" s="1">
        <v>7.1479999999999997</v>
      </c>
      <c r="I823">
        <f t="shared" si="12"/>
        <v>2.8679999999999994</v>
      </c>
    </row>
    <row r="824" spans="1:9" x14ac:dyDescent="0.35">
      <c r="A824" s="1">
        <v>2651595.7999999998</v>
      </c>
      <c r="B824" s="1">
        <v>712736.36</v>
      </c>
      <c r="C824" s="1" t="s">
        <v>0</v>
      </c>
      <c r="D824" s="2">
        <v>0.60170833333333329</v>
      </c>
      <c r="E824" s="1">
        <v>4.3899999999999997</v>
      </c>
      <c r="F824" s="1">
        <v>-45.22</v>
      </c>
      <c r="G824" s="1">
        <v>774</v>
      </c>
      <c r="H824" s="1">
        <v>7.1479999999999997</v>
      </c>
      <c r="I824">
        <f t="shared" si="12"/>
        <v>2.758</v>
      </c>
    </row>
    <row r="825" spans="1:9" x14ac:dyDescent="0.35">
      <c r="A825" s="1">
        <v>2651594.5499999998</v>
      </c>
      <c r="B825" s="1">
        <v>712736.28</v>
      </c>
      <c r="C825" s="1" t="s">
        <v>0</v>
      </c>
      <c r="D825" s="2">
        <v>0.6017196759259259</v>
      </c>
      <c r="E825" s="1">
        <v>4.3499999999999996</v>
      </c>
      <c r="F825" s="1">
        <v>-45.21</v>
      </c>
      <c r="G825" s="1">
        <v>774</v>
      </c>
      <c r="H825" s="1">
        <v>7.1479999999999997</v>
      </c>
      <c r="I825">
        <f t="shared" si="12"/>
        <v>2.798</v>
      </c>
    </row>
    <row r="826" spans="1:9" x14ac:dyDescent="0.35">
      <c r="A826" s="1">
        <v>2651593.36</v>
      </c>
      <c r="B826" s="1">
        <v>712736.24</v>
      </c>
      <c r="C826" s="1" t="s">
        <v>0</v>
      </c>
      <c r="D826" s="2">
        <v>0.60173125000000005</v>
      </c>
      <c r="E826" s="1">
        <v>4.2300000000000004</v>
      </c>
      <c r="F826" s="1">
        <v>-45.08</v>
      </c>
      <c r="G826" s="1">
        <v>774</v>
      </c>
      <c r="H826" s="1">
        <v>7.1479999999999997</v>
      </c>
      <c r="I826">
        <f t="shared" si="12"/>
        <v>2.9179999999999993</v>
      </c>
    </row>
    <row r="827" spans="1:9" x14ac:dyDescent="0.35">
      <c r="A827" s="1">
        <v>2651592.21</v>
      </c>
      <c r="B827" s="1">
        <v>712736.17</v>
      </c>
      <c r="C827" s="1" t="s">
        <v>0</v>
      </c>
      <c r="D827" s="2">
        <v>0.60174421296296288</v>
      </c>
      <c r="E827" s="1">
        <v>4.22</v>
      </c>
      <c r="F827" s="1">
        <v>-45.11</v>
      </c>
      <c r="G827" s="1">
        <v>774</v>
      </c>
      <c r="H827" s="1">
        <v>7.1479999999999997</v>
      </c>
      <c r="I827">
        <f t="shared" si="12"/>
        <v>2.9279999999999999</v>
      </c>
    </row>
    <row r="828" spans="1:9" x14ac:dyDescent="0.35">
      <c r="A828" s="1">
        <v>2651591.13</v>
      </c>
      <c r="B828" s="1">
        <v>712736.13</v>
      </c>
      <c r="C828" s="1" t="s">
        <v>0</v>
      </c>
      <c r="D828" s="2">
        <v>0.60175474537037033</v>
      </c>
      <c r="E828" s="1">
        <v>4.25</v>
      </c>
      <c r="F828" s="1">
        <v>-45.14</v>
      </c>
      <c r="G828" s="1">
        <v>774</v>
      </c>
      <c r="H828" s="1">
        <v>7.1479999999999997</v>
      </c>
      <c r="I828">
        <f t="shared" si="12"/>
        <v>2.8979999999999997</v>
      </c>
    </row>
    <row r="829" spans="1:9" x14ac:dyDescent="0.35">
      <c r="A829" s="1">
        <v>2651590.11</v>
      </c>
      <c r="B829" s="1">
        <v>712736.07</v>
      </c>
      <c r="C829" s="1" t="s">
        <v>0</v>
      </c>
      <c r="D829" s="2">
        <v>0.60176643518518524</v>
      </c>
      <c r="E829" s="1">
        <v>4.25</v>
      </c>
      <c r="F829" s="1">
        <v>-45.17</v>
      </c>
      <c r="G829" s="1">
        <v>774</v>
      </c>
      <c r="H829" s="1">
        <v>7.1479999999999997</v>
      </c>
      <c r="I829">
        <f t="shared" si="12"/>
        <v>2.8979999999999997</v>
      </c>
    </row>
    <row r="830" spans="1:9" x14ac:dyDescent="0.35">
      <c r="A830" s="1">
        <v>2651589.12</v>
      </c>
      <c r="B830" s="1">
        <v>712736.02</v>
      </c>
      <c r="C830" s="1" t="s">
        <v>0</v>
      </c>
      <c r="D830" s="2">
        <v>0.60177812499999994</v>
      </c>
      <c r="E830" s="1">
        <v>4.29</v>
      </c>
      <c r="F830" s="1">
        <v>-45.21</v>
      </c>
      <c r="G830" s="1">
        <v>774</v>
      </c>
      <c r="H830" s="1">
        <v>7.1479999999999997</v>
      </c>
      <c r="I830">
        <f t="shared" si="12"/>
        <v>2.8579999999999997</v>
      </c>
    </row>
    <row r="831" spans="1:9" x14ac:dyDescent="0.35">
      <c r="A831" s="1">
        <v>2651588.17</v>
      </c>
      <c r="B831" s="1">
        <v>712735.95</v>
      </c>
      <c r="C831" s="1" t="s">
        <v>0</v>
      </c>
      <c r="D831" s="2">
        <v>0.60178946759259255</v>
      </c>
      <c r="E831" s="1">
        <v>4.28</v>
      </c>
      <c r="F831" s="1">
        <v>-45.21</v>
      </c>
      <c r="G831" s="1">
        <v>774</v>
      </c>
      <c r="H831" s="1">
        <v>7.1479999999999997</v>
      </c>
      <c r="I831">
        <f t="shared" si="12"/>
        <v>2.8679999999999994</v>
      </c>
    </row>
    <row r="832" spans="1:9" x14ac:dyDescent="0.35">
      <c r="A832" s="1">
        <v>2651587.2400000002</v>
      </c>
      <c r="B832" s="1">
        <v>712735.87</v>
      </c>
      <c r="C832" s="1" t="s">
        <v>0</v>
      </c>
      <c r="D832" s="2">
        <v>0.60180231481481483</v>
      </c>
      <c r="E832" s="1">
        <v>4.2</v>
      </c>
      <c r="F832" s="1">
        <v>-45.17</v>
      </c>
      <c r="G832" s="1">
        <v>774</v>
      </c>
      <c r="H832" s="1">
        <v>7.1479999999999997</v>
      </c>
      <c r="I832">
        <f t="shared" si="12"/>
        <v>2.9479999999999995</v>
      </c>
    </row>
    <row r="833" spans="1:9" x14ac:dyDescent="0.35">
      <c r="A833" s="1">
        <v>2651586.36</v>
      </c>
      <c r="B833" s="1">
        <v>712735.79</v>
      </c>
      <c r="C833" s="1" t="s">
        <v>0</v>
      </c>
      <c r="D833" s="2">
        <v>0.60181226851851854</v>
      </c>
      <c r="E833" s="1">
        <v>4.2300000000000004</v>
      </c>
      <c r="F833" s="1">
        <v>-45.2</v>
      </c>
      <c r="G833" s="1">
        <v>774</v>
      </c>
      <c r="H833" s="1">
        <v>7.1479999999999997</v>
      </c>
      <c r="I833">
        <f t="shared" si="12"/>
        <v>2.9179999999999993</v>
      </c>
    </row>
    <row r="834" spans="1:9" x14ac:dyDescent="0.35">
      <c r="A834" s="1">
        <v>2651585.5299999998</v>
      </c>
      <c r="B834" s="1">
        <v>712735.68</v>
      </c>
      <c r="C834" s="1" t="s">
        <v>0</v>
      </c>
      <c r="D834" s="2">
        <v>0.60182407407407401</v>
      </c>
      <c r="E834" s="1">
        <v>4.04</v>
      </c>
      <c r="F834" s="1">
        <v>-45.07</v>
      </c>
      <c r="G834" s="1">
        <v>774</v>
      </c>
      <c r="H834" s="1">
        <v>7.1479999999999997</v>
      </c>
      <c r="I834">
        <f t="shared" si="12"/>
        <v>3.1079999999999997</v>
      </c>
    </row>
    <row r="835" spans="1:9" x14ac:dyDescent="0.35">
      <c r="A835" s="1">
        <v>2651584.7200000002</v>
      </c>
      <c r="B835" s="1">
        <v>712735.61</v>
      </c>
      <c r="C835" s="1" t="s">
        <v>0</v>
      </c>
      <c r="D835" s="2">
        <v>0.6018358796296297</v>
      </c>
      <c r="E835" s="1">
        <v>3.95</v>
      </c>
      <c r="F835" s="1">
        <v>-44.93</v>
      </c>
      <c r="G835" s="1">
        <v>774</v>
      </c>
      <c r="H835" s="1">
        <v>7.1479999999999997</v>
      </c>
      <c r="I835">
        <f t="shared" ref="I835:I898" si="13">H835-E835</f>
        <v>3.1979999999999995</v>
      </c>
    </row>
    <row r="836" spans="1:9" x14ac:dyDescent="0.35">
      <c r="A836" s="1">
        <v>2651584.02</v>
      </c>
      <c r="B836" s="1">
        <v>712735.5</v>
      </c>
      <c r="C836" s="1" t="s">
        <v>0</v>
      </c>
      <c r="D836" s="2">
        <v>0.60184699074074077</v>
      </c>
      <c r="E836" s="1">
        <v>4.25</v>
      </c>
      <c r="F836" s="1">
        <v>-45.34</v>
      </c>
      <c r="G836" s="1">
        <v>774</v>
      </c>
      <c r="H836" s="1">
        <v>7.1479999999999997</v>
      </c>
      <c r="I836">
        <f t="shared" si="13"/>
        <v>2.8979999999999997</v>
      </c>
    </row>
    <row r="837" spans="1:9" x14ac:dyDescent="0.35">
      <c r="A837" s="1">
        <v>2651583.2999999998</v>
      </c>
      <c r="B837" s="1">
        <v>712735.41</v>
      </c>
      <c r="C837" s="1" t="s">
        <v>0</v>
      </c>
      <c r="D837" s="2">
        <v>0.60186018518518525</v>
      </c>
      <c r="E837" s="1">
        <v>4.4400000000000004</v>
      </c>
      <c r="F837" s="1">
        <v>-45.51</v>
      </c>
      <c r="G837" s="1">
        <v>774</v>
      </c>
      <c r="H837" s="1">
        <v>7.1479999999999997</v>
      </c>
      <c r="I837">
        <f t="shared" si="13"/>
        <v>2.7079999999999993</v>
      </c>
    </row>
    <row r="838" spans="1:9" x14ac:dyDescent="0.35">
      <c r="A838" s="1">
        <v>2651582.65</v>
      </c>
      <c r="B838" s="1">
        <v>712735.31</v>
      </c>
      <c r="C838" s="1" t="s">
        <v>0</v>
      </c>
      <c r="D838" s="2">
        <v>0.60187013888888896</v>
      </c>
      <c r="E838" s="1">
        <v>4.5</v>
      </c>
      <c r="F838" s="1">
        <v>-45.6</v>
      </c>
      <c r="G838" s="1">
        <v>774</v>
      </c>
      <c r="H838" s="1">
        <v>7.1479999999999997</v>
      </c>
      <c r="I838">
        <f t="shared" si="13"/>
        <v>2.6479999999999997</v>
      </c>
    </row>
    <row r="839" spans="1:9" x14ac:dyDescent="0.35">
      <c r="A839" s="1">
        <v>2651582.0299999998</v>
      </c>
      <c r="B839" s="1">
        <v>712735.19</v>
      </c>
      <c r="C839" s="1" t="s">
        <v>0</v>
      </c>
      <c r="D839" s="2">
        <v>0.60188194444444443</v>
      </c>
      <c r="E839" s="1">
        <v>4.45</v>
      </c>
      <c r="F839" s="1">
        <v>-45.54</v>
      </c>
      <c r="G839" s="1">
        <v>774</v>
      </c>
      <c r="H839" s="1">
        <v>7.1479999999999997</v>
      </c>
      <c r="I839">
        <f t="shared" si="13"/>
        <v>2.6979999999999995</v>
      </c>
    </row>
    <row r="840" spans="1:9" x14ac:dyDescent="0.35">
      <c r="A840" s="1">
        <v>2651581.4900000002</v>
      </c>
      <c r="B840" s="1">
        <v>712735.08</v>
      </c>
      <c r="C840" s="1" t="s">
        <v>0</v>
      </c>
      <c r="D840" s="2">
        <v>0.60189386574074066</v>
      </c>
      <c r="E840" s="1">
        <v>4.4400000000000004</v>
      </c>
      <c r="F840" s="1">
        <v>-45.53</v>
      </c>
      <c r="G840" s="1">
        <v>774</v>
      </c>
      <c r="H840" s="1">
        <v>7.1479999999999997</v>
      </c>
      <c r="I840">
        <f t="shared" si="13"/>
        <v>2.7079999999999993</v>
      </c>
    </row>
    <row r="841" spans="1:9" x14ac:dyDescent="0.35">
      <c r="A841" s="1">
        <v>2651581.06</v>
      </c>
      <c r="B841" s="1">
        <v>712734.98</v>
      </c>
      <c r="C841" s="1" t="s">
        <v>0</v>
      </c>
      <c r="D841" s="2">
        <v>0.60190543981481481</v>
      </c>
      <c r="E841" s="1">
        <v>4.41</v>
      </c>
      <c r="F841" s="1">
        <v>-45.55</v>
      </c>
      <c r="G841" s="1">
        <v>774</v>
      </c>
      <c r="H841" s="1">
        <v>7.1479999999999997</v>
      </c>
      <c r="I841">
        <f t="shared" si="13"/>
        <v>2.7379999999999995</v>
      </c>
    </row>
    <row r="842" spans="1:9" x14ac:dyDescent="0.35">
      <c r="A842" s="1">
        <v>2651580.69</v>
      </c>
      <c r="B842" s="1">
        <v>712734.92</v>
      </c>
      <c r="C842" s="1" t="s">
        <v>0</v>
      </c>
      <c r="D842" s="2">
        <v>0.60191851851851852</v>
      </c>
      <c r="E842" s="1">
        <v>4.37</v>
      </c>
      <c r="F842" s="1">
        <v>-45.48</v>
      </c>
      <c r="G842" s="1">
        <v>774</v>
      </c>
      <c r="H842" s="1">
        <v>7.1479999999999997</v>
      </c>
      <c r="I842">
        <f t="shared" si="13"/>
        <v>2.7779999999999996</v>
      </c>
    </row>
    <row r="843" spans="1:9" x14ac:dyDescent="0.35">
      <c r="A843" s="1">
        <v>2651580.42</v>
      </c>
      <c r="B843" s="1">
        <v>712734.87</v>
      </c>
      <c r="C843" s="1" t="s">
        <v>0</v>
      </c>
      <c r="D843" s="2">
        <v>0.60192870370370366</v>
      </c>
      <c r="E843" s="1">
        <v>4.28</v>
      </c>
      <c r="F843" s="1">
        <v>-45.45</v>
      </c>
      <c r="G843" s="1">
        <v>774</v>
      </c>
      <c r="H843" s="1">
        <v>7.1479999999999997</v>
      </c>
      <c r="I843">
        <f t="shared" si="13"/>
        <v>2.8679999999999994</v>
      </c>
    </row>
    <row r="844" spans="1:9" x14ac:dyDescent="0.35">
      <c r="A844" s="1">
        <v>2651580.16</v>
      </c>
      <c r="B844" s="1">
        <v>712734.81</v>
      </c>
      <c r="C844" s="1" t="s">
        <v>0</v>
      </c>
      <c r="D844" s="2">
        <v>0.60194050925925935</v>
      </c>
      <c r="E844" s="1">
        <v>4.22</v>
      </c>
      <c r="F844" s="1">
        <v>-45.38</v>
      </c>
      <c r="G844" s="1">
        <v>774</v>
      </c>
      <c r="H844" s="1">
        <v>7.1479999999999997</v>
      </c>
      <c r="I844">
        <f t="shared" si="13"/>
        <v>2.9279999999999999</v>
      </c>
    </row>
    <row r="845" spans="1:9" x14ac:dyDescent="0.35">
      <c r="A845" s="1">
        <v>2651579.96</v>
      </c>
      <c r="B845" s="1">
        <v>712734.7</v>
      </c>
      <c r="C845" s="1" t="s">
        <v>0</v>
      </c>
      <c r="D845" s="2">
        <v>0.60195138888888888</v>
      </c>
      <c r="E845" s="1">
        <v>4.1399999999999997</v>
      </c>
      <c r="F845" s="1">
        <v>-45.34</v>
      </c>
      <c r="G845" s="1">
        <v>774</v>
      </c>
      <c r="H845" s="1">
        <v>7.1479999999999997</v>
      </c>
      <c r="I845">
        <f t="shared" si="13"/>
        <v>3.008</v>
      </c>
    </row>
    <row r="846" spans="1:9" x14ac:dyDescent="0.35">
      <c r="A846" s="1">
        <v>2651579.75</v>
      </c>
      <c r="B846" s="1">
        <v>712734.56</v>
      </c>
      <c r="C846" s="1" t="s">
        <v>0</v>
      </c>
      <c r="D846" s="2">
        <v>0.60196307870370369</v>
      </c>
      <c r="E846" s="1">
        <v>4.1100000000000003</v>
      </c>
      <c r="F846" s="1">
        <v>-45.31</v>
      </c>
      <c r="G846" s="1">
        <v>774</v>
      </c>
      <c r="H846" s="1">
        <v>7.1479999999999997</v>
      </c>
      <c r="I846">
        <f t="shared" si="13"/>
        <v>3.0379999999999994</v>
      </c>
    </row>
    <row r="847" spans="1:9" x14ac:dyDescent="0.35">
      <c r="A847" s="1">
        <v>2651579.5499999998</v>
      </c>
      <c r="B847" s="1">
        <v>712734.42</v>
      </c>
      <c r="C847" s="1" t="s">
        <v>0</v>
      </c>
      <c r="D847" s="2">
        <v>0.60197650462962959</v>
      </c>
      <c r="E847" s="1">
        <v>4.05</v>
      </c>
      <c r="F847" s="1">
        <v>-45.21</v>
      </c>
      <c r="G847" s="1">
        <v>774</v>
      </c>
      <c r="H847" s="1">
        <v>7.1479999999999997</v>
      </c>
      <c r="I847">
        <f t="shared" si="13"/>
        <v>3.0979999999999999</v>
      </c>
    </row>
    <row r="848" spans="1:9" x14ac:dyDescent="0.35">
      <c r="A848" s="1">
        <v>2651579.4</v>
      </c>
      <c r="B848" s="1">
        <v>712734.25</v>
      </c>
      <c r="C848" s="1" t="s">
        <v>0</v>
      </c>
      <c r="D848" s="2">
        <v>0.60198634259259265</v>
      </c>
      <c r="E848" s="1">
        <v>4.0199999999999996</v>
      </c>
      <c r="F848" s="1">
        <v>-45.21</v>
      </c>
      <c r="G848" s="1">
        <v>774</v>
      </c>
      <c r="H848" s="1">
        <v>7.1479999999999997</v>
      </c>
      <c r="I848">
        <f t="shared" si="13"/>
        <v>3.1280000000000001</v>
      </c>
    </row>
    <row r="849" spans="1:9" x14ac:dyDescent="0.35">
      <c r="A849" s="1">
        <v>2651579.27</v>
      </c>
      <c r="B849" s="1">
        <v>712734.04</v>
      </c>
      <c r="C849" s="1" t="s">
        <v>0</v>
      </c>
      <c r="D849" s="2">
        <v>0.60199791666666669</v>
      </c>
      <c r="E849" s="1">
        <v>4.0199999999999996</v>
      </c>
      <c r="F849" s="1">
        <v>-45.18</v>
      </c>
      <c r="G849" s="1">
        <v>774</v>
      </c>
      <c r="H849" s="1">
        <v>7.1479999999999997</v>
      </c>
      <c r="I849">
        <f t="shared" si="13"/>
        <v>3.1280000000000001</v>
      </c>
    </row>
    <row r="850" spans="1:9" x14ac:dyDescent="0.35">
      <c r="A850" s="1">
        <v>2651579.19</v>
      </c>
      <c r="B850" s="1">
        <v>712733.85</v>
      </c>
      <c r="C850" s="1" t="s">
        <v>0</v>
      </c>
      <c r="D850" s="2">
        <v>0.60200972222222227</v>
      </c>
      <c r="E850" s="1">
        <v>3.97</v>
      </c>
      <c r="F850" s="1">
        <v>-45.19</v>
      </c>
      <c r="G850" s="1">
        <v>774</v>
      </c>
      <c r="H850" s="1">
        <v>7.1479999999999997</v>
      </c>
      <c r="I850">
        <f t="shared" si="13"/>
        <v>3.1779999999999995</v>
      </c>
    </row>
    <row r="851" spans="1:9" x14ac:dyDescent="0.35">
      <c r="A851" s="1">
        <v>2651584.04</v>
      </c>
      <c r="B851" s="1">
        <v>712718.65</v>
      </c>
      <c r="C851" s="1" t="s">
        <v>0</v>
      </c>
      <c r="D851" s="2">
        <v>0.60242569444444449</v>
      </c>
      <c r="E851" s="1">
        <v>3.92</v>
      </c>
      <c r="F851" s="1">
        <v>-45.06</v>
      </c>
      <c r="G851" s="1">
        <v>929</v>
      </c>
      <c r="H851" s="1">
        <v>7.1479999999999997</v>
      </c>
      <c r="I851">
        <f t="shared" si="13"/>
        <v>3.2279999999999998</v>
      </c>
    </row>
    <row r="852" spans="1:9" x14ac:dyDescent="0.35">
      <c r="A852" s="1">
        <v>2651584.6</v>
      </c>
      <c r="B852" s="1">
        <v>712718.14</v>
      </c>
      <c r="C852" s="1" t="s">
        <v>0</v>
      </c>
      <c r="D852" s="2">
        <v>0.60243900462962963</v>
      </c>
      <c r="E852" s="1">
        <v>3.99</v>
      </c>
      <c r="F852" s="1">
        <v>-45.09</v>
      </c>
      <c r="G852" s="1">
        <v>929</v>
      </c>
      <c r="H852" s="1">
        <v>7.1479999999999997</v>
      </c>
      <c r="I852">
        <f t="shared" si="13"/>
        <v>3.1579999999999995</v>
      </c>
    </row>
    <row r="853" spans="1:9" x14ac:dyDescent="0.35">
      <c r="A853" s="1">
        <v>2651585.23</v>
      </c>
      <c r="B853" s="1">
        <v>712717.68</v>
      </c>
      <c r="C853" s="1" t="s">
        <v>0</v>
      </c>
      <c r="D853" s="2">
        <v>0.60244942129629631</v>
      </c>
      <c r="E853" s="1">
        <v>3.97</v>
      </c>
      <c r="F853" s="1">
        <v>-45.11</v>
      </c>
      <c r="G853" s="1">
        <v>929</v>
      </c>
      <c r="H853" s="1">
        <v>7.1479999999999997</v>
      </c>
      <c r="I853">
        <f t="shared" si="13"/>
        <v>3.1779999999999995</v>
      </c>
    </row>
    <row r="854" spans="1:9" x14ac:dyDescent="0.35">
      <c r="A854" s="1">
        <v>2651585.81</v>
      </c>
      <c r="B854" s="1">
        <v>712717.18</v>
      </c>
      <c r="C854" s="1" t="s">
        <v>0</v>
      </c>
      <c r="D854" s="2">
        <v>0.60246087962962969</v>
      </c>
      <c r="E854" s="1">
        <v>4.05</v>
      </c>
      <c r="F854" s="1">
        <v>-45.09</v>
      </c>
      <c r="G854" s="1">
        <v>929</v>
      </c>
      <c r="H854" s="1">
        <v>7.1479999999999997</v>
      </c>
      <c r="I854">
        <f t="shared" si="13"/>
        <v>3.0979999999999999</v>
      </c>
    </row>
    <row r="855" spans="1:9" x14ac:dyDescent="0.35">
      <c r="A855" s="1">
        <v>2651586.4700000002</v>
      </c>
      <c r="B855" s="1">
        <v>712716.77</v>
      </c>
      <c r="C855" s="1" t="s">
        <v>0</v>
      </c>
      <c r="D855" s="2">
        <v>0.60247233796296296</v>
      </c>
      <c r="E855" s="1">
        <v>3.99</v>
      </c>
      <c r="F855" s="1">
        <v>-45.08</v>
      </c>
      <c r="G855" s="1">
        <v>929</v>
      </c>
      <c r="H855" s="1">
        <v>7.1479999999999997</v>
      </c>
      <c r="I855">
        <f t="shared" si="13"/>
        <v>3.1579999999999995</v>
      </c>
    </row>
    <row r="856" spans="1:9" x14ac:dyDescent="0.35">
      <c r="A856" s="1">
        <v>2651587.08</v>
      </c>
      <c r="B856" s="1">
        <v>712716.33</v>
      </c>
      <c r="C856" s="1" t="s">
        <v>0</v>
      </c>
      <c r="D856" s="2">
        <v>0.60248402777777776</v>
      </c>
      <c r="E856" s="1">
        <v>4.13</v>
      </c>
      <c r="F856" s="1">
        <v>-45.07</v>
      </c>
      <c r="G856" s="1">
        <v>929</v>
      </c>
      <c r="H856" s="1">
        <v>7.1479999999999997</v>
      </c>
      <c r="I856">
        <f t="shared" si="13"/>
        <v>3.0179999999999998</v>
      </c>
    </row>
    <row r="857" spans="1:9" x14ac:dyDescent="0.35">
      <c r="A857" s="1">
        <v>2651587.73</v>
      </c>
      <c r="B857" s="1">
        <v>712715.97</v>
      </c>
      <c r="C857" s="1" t="s">
        <v>0</v>
      </c>
      <c r="D857" s="2">
        <v>0.60249687500000004</v>
      </c>
      <c r="E857" s="1">
        <v>4.08</v>
      </c>
      <c r="F857" s="1">
        <v>-45.1</v>
      </c>
      <c r="G857" s="1">
        <v>929</v>
      </c>
      <c r="H857" s="1">
        <v>7.1479999999999997</v>
      </c>
      <c r="I857">
        <f t="shared" si="13"/>
        <v>3.0679999999999996</v>
      </c>
    </row>
    <row r="858" spans="1:9" x14ac:dyDescent="0.35">
      <c r="A858" s="1">
        <v>2651588.36</v>
      </c>
      <c r="B858" s="1">
        <v>712715.59</v>
      </c>
      <c r="C858" s="1" t="s">
        <v>0</v>
      </c>
      <c r="D858" s="2">
        <v>0.60250706018518518</v>
      </c>
      <c r="E858" s="1">
        <v>4.13</v>
      </c>
      <c r="F858" s="1">
        <v>-45.11</v>
      </c>
      <c r="G858" s="1">
        <v>929</v>
      </c>
      <c r="H858" s="1">
        <v>7.1479999999999997</v>
      </c>
      <c r="I858">
        <f t="shared" si="13"/>
        <v>3.0179999999999998</v>
      </c>
    </row>
    <row r="859" spans="1:9" x14ac:dyDescent="0.35">
      <c r="A859" s="1">
        <v>2651589.04</v>
      </c>
      <c r="B859" s="1">
        <v>712715.31</v>
      </c>
      <c r="C859" s="1" t="s">
        <v>0</v>
      </c>
      <c r="D859" s="2">
        <v>0.60251840277777768</v>
      </c>
      <c r="E859" s="1">
        <v>4.1100000000000003</v>
      </c>
      <c r="F859" s="1">
        <v>-45.11</v>
      </c>
      <c r="G859" s="1">
        <v>929</v>
      </c>
      <c r="H859" s="1">
        <v>7.1479999999999997</v>
      </c>
      <c r="I859">
        <f t="shared" si="13"/>
        <v>3.0379999999999994</v>
      </c>
    </row>
    <row r="860" spans="1:9" x14ac:dyDescent="0.35">
      <c r="A860" s="1">
        <v>2651589.73</v>
      </c>
      <c r="B860" s="1">
        <v>712715.03</v>
      </c>
      <c r="C860" s="1" t="s">
        <v>0</v>
      </c>
      <c r="D860" s="2">
        <v>0.60253032407407414</v>
      </c>
      <c r="E860" s="1">
        <v>4.22</v>
      </c>
      <c r="F860" s="1">
        <v>-45.2</v>
      </c>
      <c r="G860" s="1">
        <v>929</v>
      </c>
      <c r="H860" s="1">
        <v>7.1479999999999997</v>
      </c>
      <c r="I860">
        <f t="shared" si="13"/>
        <v>2.9279999999999999</v>
      </c>
    </row>
    <row r="861" spans="1:9" x14ac:dyDescent="0.35">
      <c r="A861" s="1">
        <v>2651590.46</v>
      </c>
      <c r="B861" s="1">
        <v>712714.8</v>
      </c>
      <c r="C861" s="1" t="s">
        <v>0</v>
      </c>
      <c r="D861" s="2">
        <v>0.60254166666666664</v>
      </c>
      <c r="E861" s="1">
        <v>4.37</v>
      </c>
      <c r="F861" s="1">
        <v>-45.33</v>
      </c>
      <c r="G861" s="1">
        <v>929</v>
      </c>
      <c r="H861" s="1">
        <v>7.1479999999999997</v>
      </c>
      <c r="I861">
        <f t="shared" si="13"/>
        <v>2.7779999999999996</v>
      </c>
    </row>
    <row r="862" spans="1:9" x14ac:dyDescent="0.35">
      <c r="A862" s="1">
        <v>2651591.1800000002</v>
      </c>
      <c r="B862" s="1">
        <v>712714.61</v>
      </c>
      <c r="C862" s="1" t="s">
        <v>0</v>
      </c>
      <c r="D862" s="2">
        <v>0.60255497685185189</v>
      </c>
      <c r="E862" s="1">
        <v>4.41</v>
      </c>
      <c r="F862" s="1">
        <v>-45.37</v>
      </c>
      <c r="G862" s="1">
        <v>929</v>
      </c>
      <c r="H862" s="1">
        <v>7.1479999999999997</v>
      </c>
      <c r="I862">
        <f t="shared" si="13"/>
        <v>2.7379999999999995</v>
      </c>
    </row>
    <row r="863" spans="1:9" x14ac:dyDescent="0.35">
      <c r="A863" s="1">
        <v>2651591.92</v>
      </c>
      <c r="B863" s="1">
        <v>712714.45</v>
      </c>
      <c r="C863" s="1" t="s">
        <v>0</v>
      </c>
      <c r="D863" s="2">
        <v>0.6025649305555556</v>
      </c>
      <c r="E863" s="1">
        <v>4.4400000000000004</v>
      </c>
      <c r="F863" s="1">
        <v>-45.34</v>
      </c>
      <c r="G863" s="1">
        <v>929</v>
      </c>
      <c r="H863" s="1">
        <v>7.1479999999999997</v>
      </c>
      <c r="I863">
        <f t="shared" si="13"/>
        <v>2.7079999999999993</v>
      </c>
    </row>
    <row r="864" spans="1:9" x14ac:dyDescent="0.35">
      <c r="A864" s="1">
        <v>2651592.69</v>
      </c>
      <c r="B864" s="1">
        <v>712714.37</v>
      </c>
      <c r="C864" s="1" t="s">
        <v>0</v>
      </c>
      <c r="D864" s="2">
        <v>0.60257638888888887</v>
      </c>
      <c r="E864" s="1">
        <v>4.41</v>
      </c>
      <c r="F864" s="1">
        <v>-45.35</v>
      </c>
      <c r="G864" s="1">
        <v>929</v>
      </c>
      <c r="H864" s="1">
        <v>7.1479999999999997</v>
      </c>
      <c r="I864">
        <f t="shared" si="13"/>
        <v>2.7379999999999995</v>
      </c>
    </row>
    <row r="865" spans="1:9" x14ac:dyDescent="0.35">
      <c r="A865" s="1">
        <v>2651593.52</v>
      </c>
      <c r="B865" s="1">
        <v>712714.29</v>
      </c>
      <c r="C865" s="1" t="s">
        <v>0</v>
      </c>
      <c r="D865" s="2">
        <v>0.60258784722222214</v>
      </c>
      <c r="E865" s="1">
        <v>4.41</v>
      </c>
      <c r="F865" s="1">
        <v>-45.32</v>
      </c>
      <c r="G865" s="1">
        <v>929</v>
      </c>
      <c r="H865" s="1">
        <v>7.1479999999999997</v>
      </c>
      <c r="I865">
        <f t="shared" si="13"/>
        <v>2.7379999999999995</v>
      </c>
    </row>
    <row r="866" spans="1:9" x14ac:dyDescent="0.35">
      <c r="A866" s="1">
        <v>2651594.4</v>
      </c>
      <c r="B866" s="1">
        <v>712714.3</v>
      </c>
      <c r="C866" s="1" t="s">
        <v>0</v>
      </c>
      <c r="D866" s="2">
        <v>0.60259965277777783</v>
      </c>
      <c r="E866" s="1">
        <v>4.34</v>
      </c>
      <c r="F866" s="1">
        <v>-45.23</v>
      </c>
      <c r="G866" s="1">
        <v>929</v>
      </c>
      <c r="H866" s="1">
        <v>7.1479999999999997</v>
      </c>
      <c r="I866">
        <f t="shared" si="13"/>
        <v>2.8079999999999998</v>
      </c>
    </row>
    <row r="867" spans="1:9" x14ac:dyDescent="0.35">
      <c r="A867" s="1">
        <v>2651595.35</v>
      </c>
      <c r="B867" s="1">
        <v>712714.33</v>
      </c>
      <c r="C867" s="1" t="s">
        <v>0</v>
      </c>
      <c r="D867" s="2">
        <v>0.6026125</v>
      </c>
      <c r="E867" s="1">
        <v>4.25</v>
      </c>
      <c r="F867" s="1">
        <v>-45.13</v>
      </c>
      <c r="G867" s="1">
        <v>929</v>
      </c>
      <c r="H867" s="1">
        <v>7.1479999999999997</v>
      </c>
      <c r="I867">
        <f t="shared" si="13"/>
        <v>2.8979999999999997</v>
      </c>
    </row>
    <row r="868" spans="1:9" x14ac:dyDescent="0.35">
      <c r="A868" s="1">
        <v>2651596.35</v>
      </c>
      <c r="B868" s="1">
        <v>712714.42</v>
      </c>
      <c r="C868" s="1" t="s">
        <v>0</v>
      </c>
      <c r="D868" s="2">
        <v>0.60262291666666667</v>
      </c>
      <c r="E868" s="1">
        <v>4.16</v>
      </c>
      <c r="F868" s="1">
        <v>-45.09</v>
      </c>
      <c r="G868" s="1">
        <v>929</v>
      </c>
      <c r="H868" s="1">
        <v>7.1479999999999997</v>
      </c>
      <c r="I868">
        <f t="shared" si="13"/>
        <v>2.9879999999999995</v>
      </c>
    </row>
    <row r="869" spans="1:9" x14ac:dyDescent="0.35">
      <c r="A869" s="1">
        <v>2651597.4</v>
      </c>
      <c r="B869" s="1">
        <v>712714.51</v>
      </c>
      <c r="C869" s="1" t="s">
        <v>0</v>
      </c>
      <c r="D869" s="2">
        <v>0.60263460648148148</v>
      </c>
      <c r="E869" s="1">
        <v>4.04</v>
      </c>
      <c r="F869" s="1">
        <v>-44.96</v>
      </c>
      <c r="G869" s="1">
        <v>929</v>
      </c>
      <c r="H869" s="1">
        <v>7.1479999999999997</v>
      </c>
      <c r="I869">
        <f t="shared" si="13"/>
        <v>3.1079999999999997</v>
      </c>
    </row>
    <row r="870" spans="1:9" x14ac:dyDescent="0.35">
      <c r="A870" s="1">
        <v>2651598.5099999998</v>
      </c>
      <c r="B870" s="1">
        <v>712714.64</v>
      </c>
      <c r="C870" s="1" t="s">
        <v>0</v>
      </c>
      <c r="D870" s="2">
        <v>0.60264606481481486</v>
      </c>
      <c r="E870" s="1">
        <v>3.95</v>
      </c>
      <c r="F870" s="1">
        <v>-44.85</v>
      </c>
      <c r="G870" s="1">
        <v>929</v>
      </c>
      <c r="H870" s="1">
        <v>7.1479999999999997</v>
      </c>
      <c r="I870">
        <f t="shared" si="13"/>
        <v>3.1979999999999995</v>
      </c>
    </row>
    <row r="871" spans="1:9" x14ac:dyDescent="0.35">
      <c r="A871" s="1">
        <v>2651599.64</v>
      </c>
      <c r="B871" s="1">
        <v>712714.8</v>
      </c>
      <c r="C871" s="1" t="s">
        <v>0</v>
      </c>
      <c r="D871" s="2">
        <v>0.6026576388888889</v>
      </c>
      <c r="E871" s="1">
        <v>3.88</v>
      </c>
      <c r="F871" s="1">
        <v>-44.77</v>
      </c>
      <c r="G871" s="1">
        <v>929</v>
      </c>
      <c r="H871" s="1">
        <v>7.1479999999999997</v>
      </c>
      <c r="I871">
        <f t="shared" si="13"/>
        <v>3.2679999999999998</v>
      </c>
    </row>
    <row r="872" spans="1:9" x14ac:dyDescent="0.35">
      <c r="A872" s="1">
        <v>2651600.84</v>
      </c>
      <c r="B872" s="1">
        <v>712714.99</v>
      </c>
      <c r="C872" s="1" t="s">
        <v>0</v>
      </c>
      <c r="D872" s="2">
        <v>0.60267013888888887</v>
      </c>
      <c r="E872" s="1">
        <v>3.86</v>
      </c>
      <c r="F872" s="1">
        <v>-44.74</v>
      </c>
      <c r="G872" s="1">
        <v>929</v>
      </c>
      <c r="H872" s="1">
        <v>7.1479999999999997</v>
      </c>
      <c r="I872">
        <f t="shared" si="13"/>
        <v>3.2879999999999998</v>
      </c>
    </row>
    <row r="873" spans="1:9" x14ac:dyDescent="0.35">
      <c r="A873" s="1">
        <v>2651602.12</v>
      </c>
      <c r="B873" s="1">
        <v>712715.21</v>
      </c>
      <c r="C873" s="1" t="s">
        <v>0</v>
      </c>
      <c r="D873" s="2">
        <v>0.60268043981481478</v>
      </c>
      <c r="E873" s="1">
        <v>3.92</v>
      </c>
      <c r="F873" s="1">
        <v>-44.82</v>
      </c>
      <c r="G873" s="1">
        <v>929</v>
      </c>
      <c r="H873" s="1">
        <v>7.1479999999999997</v>
      </c>
      <c r="I873">
        <f t="shared" si="13"/>
        <v>3.2279999999999998</v>
      </c>
    </row>
    <row r="874" spans="1:9" x14ac:dyDescent="0.35">
      <c r="A874" s="1">
        <v>2651603.4900000002</v>
      </c>
      <c r="B874" s="1">
        <v>712715.43</v>
      </c>
      <c r="C874" s="1" t="s">
        <v>0</v>
      </c>
      <c r="D874" s="2">
        <v>0.60269236111111113</v>
      </c>
      <c r="E874" s="1">
        <v>3.92</v>
      </c>
      <c r="F874" s="1">
        <v>-44.79</v>
      </c>
      <c r="G874" s="1">
        <v>929</v>
      </c>
      <c r="H874" s="1">
        <v>7.1479999999999997</v>
      </c>
      <c r="I874">
        <f t="shared" si="13"/>
        <v>3.2279999999999998</v>
      </c>
    </row>
    <row r="875" spans="1:9" x14ac:dyDescent="0.35">
      <c r="A875" s="1">
        <v>2651604.88</v>
      </c>
      <c r="B875" s="1">
        <v>712715.67</v>
      </c>
      <c r="C875" s="1" t="s">
        <v>0</v>
      </c>
      <c r="D875" s="2">
        <v>0.60270393518518517</v>
      </c>
      <c r="E875" s="1">
        <v>3.92</v>
      </c>
      <c r="F875" s="1">
        <v>-44.77</v>
      </c>
      <c r="G875" s="1">
        <v>929</v>
      </c>
      <c r="H875" s="1">
        <v>7.1479999999999997</v>
      </c>
      <c r="I875">
        <f t="shared" si="13"/>
        <v>3.2279999999999998</v>
      </c>
    </row>
    <row r="876" spans="1:9" x14ac:dyDescent="0.35">
      <c r="A876" s="1">
        <v>2651606.25</v>
      </c>
      <c r="B876" s="1">
        <v>712715.89</v>
      </c>
      <c r="C876" s="1" t="s">
        <v>0</v>
      </c>
      <c r="D876" s="2">
        <v>0.60271516203703701</v>
      </c>
      <c r="E876" s="1">
        <v>3.99</v>
      </c>
      <c r="F876" s="1">
        <v>-44.8</v>
      </c>
      <c r="G876" s="1">
        <v>929</v>
      </c>
      <c r="H876" s="1">
        <v>7.1479999999999997</v>
      </c>
      <c r="I876">
        <f t="shared" si="13"/>
        <v>3.1579999999999995</v>
      </c>
    </row>
    <row r="877" spans="1:9" x14ac:dyDescent="0.35">
      <c r="A877" s="1">
        <v>2651607.65</v>
      </c>
      <c r="B877" s="1">
        <v>712716.15</v>
      </c>
      <c r="C877" s="1" t="s">
        <v>0</v>
      </c>
      <c r="D877" s="2">
        <v>0.60272824074074072</v>
      </c>
      <c r="E877" s="1">
        <v>4.08</v>
      </c>
      <c r="F877" s="1">
        <v>-44.86</v>
      </c>
      <c r="G877" s="1">
        <v>929</v>
      </c>
      <c r="H877" s="1">
        <v>7.1479999999999997</v>
      </c>
      <c r="I877">
        <f t="shared" si="13"/>
        <v>3.0679999999999996</v>
      </c>
    </row>
    <row r="878" spans="1:9" x14ac:dyDescent="0.35">
      <c r="A878" s="1">
        <v>2651609.13</v>
      </c>
      <c r="B878" s="1">
        <v>712716.4</v>
      </c>
      <c r="C878" s="1" t="s">
        <v>0</v>
      </c>
      <c r="D878" s="2">
        <v>0.6027386574074074</v>
      </c>
      <c r="E878" s="1">
        <v>4.2300000000000004</v>
      </c>
      <c r="F878" s="1">
        <v>-44.97</v>
      </c>
      <c r="G878" s="1">
        <v>929</v>
      </c>
      <c r="H878" s="1">
        <v>7.1479999999999997</v>
      </c>
      <c r="I878">
        <f t="shared" si="13"/>
        <v>2.9179999999999993</v>
      </c>
    </row>
    <row r="879" spans="1:9" x14ac:dyDescent="0.35">
      <c r="A879" s="1">
        <v>2651610.73</v>
      </c>
      <c r="B879" s="1">
        <v>712716.63</v>
      </c>
      <c r="C879" s="1" t="s">
        <v>0</v>
      </c>
      <c r="D879" s="2">
        <v>0.6027503472222222</v>
      </c>
      <c r="E879" s="1">
        <v>4.26</v>
      </c>
      <c r="F879" s="1">
        <v>-44.93</v>
      </c>
      <c r="G879" s="1">
        <v>929</v>
      </c>
      <c r="H879" s="1">
        <v>7.1479999999999997</v>
      </c>
      <c r="I879">
        <f t="shared" si="13"/>
        <v>2.8879999999999999</v>
      </c>
    </row>
    <row r="880" spans="1:9" x14ac:dyDescent="0.35">
      <c r="A880" s="1">
        <v>2651612.44</v>
      </c>
      <c r="B880" s="1">
        <v>712716.92</v>
      </c>
      <c r="C880" s="1" t="s">
        <v>0</v>
      </c>
      <c r="D880" s="2">
        <v>0.60276180555555559</v>
      </c>
      <c r="E880" s="1">
        <v>4.29</v>
      </c>
      <c r="F880" s="1">
        <v>-44.96</v>
      </c>
      <c r="G880" s="1">
        <v>929</v>
      </c>
      <c r="H880" s="1">
        <v>7.1479999999999997</v>
      </c>
      <c r="I880">
        <f t="shared" si="13"/>
        <v>2.8579999999999997</v>
      </c>
    </row>
    <row r="881" spans="1:9" x14ac:dyDescent="0.35">
      <c r="A881" s="1">
        <v>2651614.2599999998</v>
      </c>
      <c r="B881" s="1">
        <v>712717.18</v>
      </c>
      <c r="C881" s="1" t="s">
        <v>0</v>
      </c>
      <c r="D881" s="2">
        <v>0.60277349537037039</v>
      </c>
      <c r="E881" s="1">
        <v>4.3899999999999997</v>
      </c>
      <c r="F881" s="1">
        <v>-45.03</v>
      </c>
      <c r="G881" s="1">
        <v>929</v>
      </c>
      <c r="H881" s="1">
        <v>7.1479999999999997</v>
      </c>
      <c r="I881">
        <f t="shared" si="13"/>
        <v>2.758</v>
      </c>
    </row>
    <row r="882" spans="1:9" x14ac:dyDescent="0.35">
      <c r="A882" s="1">
        <v>2651616.21</v>
      </c>
      <c r="B882" s="1">
        <v>712717.43</v>
      </c>
      <c r="C882" s="1" t="s">
        <v>0</v>
      </c>
      <c r="D882" s="2">
        <v>0.60278645833333333</v>
      </c>
      <c r="E882" s="1">
        <v>4.5</v>
      </c>
      <c r="F882" s="1">
        <v>-45.17</v>
      </c>
      <c r="G882" s="1">
        <v>929</v>
      </c>
      <c r="H882" s="1">
        <v>7.1479999999999997</v>
      </c>
      <c r="I882">
        <f t="shared" si="13"/>
        <v>2.6479999999999997</v>
      </c>
    </row>
    <row r="883" spans="1:9" x14ac:dyDescent="0.35">
      <c r="A883" s="1">
        <v>2651618.23</v>
      </c>
      <c r="B883" s="1">
        <v>712717.7</v>
      </c>
      <c r="C883" s="1" t="s">
        <v>0</v>
      </c>
      <c r="D883" s="2">
        <v>0.60279675925925924</v>
      </c>
      <c r="E883" s="1">
        <v>4.45</v>
      </c>
      <c r="F883" s="1">
        <v>-45.13</v>
      </c>
      <c r="G883" s="1">
        <v>929</v>
      </c>
      <c r="H883" s="1">
        <v>7.1479999999999997</v>
      </c>
      <c r="I883">
        <f t="shared" si="13"/>
        <v>2.6979999999999995</v>
      </c>
    </row>
    <row r="884" spans="1:9" x14ac:dyDescent="0.35">
      <c r="A884" s="1">
        <v>2651620.35</v>
      </c>
      <c r="B884" s="1">
        <v>712717.98</v>
      </c>
      <c r="C884" s="1" t="s">
        <v>0</v>
      </c>
      <c r="D884" s="2">
        <v>0.60280856481481482</v>
      </c>
      <c r="E884" s="1">
        <v>4.53</v>
      </c>
      <c r="F884" s="1">
        <v>-45.2</v>
      </c>
      <c r="G884" s="1">
        <v>929</v>
      </c>
      <c r="H884" s="1">
        <v>7.1479999999999997</v>
      </c>
      <c r="I884">
        <f t="shared" si="13"/>
        <v>2.6179999999999994</v>
      </c>
    </row>
    <row r="885" spans="1:9" x14ac:dyDescent="0.35">
      <c r="A885" s="1">
        <v>2651622.54</v>
      </c>
      <c r="B885" s="1">
        <v>712718.29</v>
      </c>
      <c r="C885" s="1" t="s">
        <v>0</v>
      </c>
      <c r="D885" s="2">
        <v>0.60282025462962963</v>
      </c>
      <c r="E885" s="1">
        <v>4.5599999999999996</v>
      </c>
      <c r="F885" s="1">
        <v>-45.22</v>
      </c>
      <c r="G885" s="1">
        <v>929</v>
      </c>
      <c r="H885" s="1">
        <v>7.1479999999999997</v>
      </c>
      <c r="I885">
        <f t="shared" si="13"/>
        <v>2.5880000000000001</v>
      </c>
    </row>
    <row r="886" spans="1:9" x14ac:dyDescent="0.35">
      <c r="A886" s="1">
        <v>2651624.7799999998</v>
      </c>
      <c r="B886" s="1">
        <v>712718.73</v>
      </c>
      <c r="C886" s="1" t="s">
        <v>0</v>
      </c>
      <c r="D886" s="2">
        <v>0.60283113425925927</v>
      </c>
      <c r="E886" s="1">
        <v>4.63</v>
      </c>
      <c r="F886" s="1">
        <v>-45.29</v>
      </c>
      <c r="G886" s="1">
        <v>929</v>
      </c>
      <c r="H886" s="1">
        <v>7.1479999999999997</v>
      </c>
      <c r="I886">
        <f t="shared" si="13"/>
        <v>2.5179999999999998</v>
      </c>
    </row>
    <row r="887" spans="1:9" x14ac:dyDescent="0.35">
      <c r="A887" s="1">
        <v>2651627.13</v>
      </c>
      <c r="B887" s="1">
        <v>712719.2</v>
      </c>
      <c r="C887" s="1" t="s">
        <v>0</v>
      </c>
      <c r="D887" s="2">
        <v>0.60284398148148155</v>
      </c>
      <c r="E887" s="1">
        <v>4.6900000000000004</v>
      </c>
      <c r="F887" s="1">
        <v>-45.35</v>
      </c>
      <c r="G887" s="1">
        <v>929</v>
      </c>
      <c r="H887" s="1">
        <v>7.1479999999999997</v>
      </c>
      <c r="I887">
        <f t="shared" si="13"/>
        <v>2.4579999999999993</v>
      </c>
    </row>
    <row r="888" spans="1:9" x14ac:dyDescent="0.35">
      <c r="A888" s="1">
        <v>2651629.56</v>
      </c>
      <c r="B888" s="1">
        <v>712719.79</v>
      </c>
      <c r="C888" s="1" t="s">
        <v>0</v>
      </c>
      <c r="D888" s="2">
        <v>0.60285428240740746</v>
      </c>
      <c r="E888" s="1">
        <v>4.88</v>
      </c>
      <c r="F888" s="1">
        <v>-45.58</v>
      </c>
      <c r="G888" s="1">
        <v>929</v>
      </c>
      <c r="H888" s="1">
        <v>7.1479999999999997</v>
      </c>
      <c r="I888">
        <f t="shared" si="13"/>
        <v>2.2679999999999998</v>
      </c>
    </row>
    <row r="889" spans="1:9" x14ac:dyDescent="0.35">
      <c r="A889" s="1">
        <v>2651632.06</v>
      </c>
      <c r="B889" s="1">
        <v>712720.43</v>
      </c>
      <c r="C889" s="1" t="s">
        <v>0</v>
      </c>
      <c r="D889" s="2">
        <v>0.60286597222222227</v>
      </c>
      <c r="E889" s="1">
        <v>5.03</v>
      </c>
      <c r="F889" s="1">
        <v>-45.76</v>
      </c>
      <c r="G889" s="1">
        <v>929</v>
      </c>
      <c r="H889" s="1">
        <v>7.1479999999999997</v>
      </c>
      <c r="I889">
        <f t="shared" si="13"/>
        <v>2.1179999999999994</v>
      </c>
    </row>
    <row r="890" spans="1:9" x14ac:dyDescent="0.35">
      <c r="A890" s="1">
        <v>2651634.6</v>
      </c>
      <c r="B890" s="1">
        <v>712721.18</v>
      </c>
      <c r="C890" s="1" t="s">
        <v>0</v>
      </c>
      <c r="D890" s="2">
        <v>0.60287731481481477</v>
      </c>
      <c r="E890" s="1">
        <v>5.18</v>
      </c>
      <c r="F890" s="1">
        <v>-45.99</v>
      </c>
      <c r="G890" s="1">
        <v>929</v>
      </c>
      <c r="H890" s="1">
        <v>7.1479999999999997</v>
      </c>
      <c r="I890">
        <f t="shared" si="13"/>
        <v>1.968</v>
      </c>
    </row>
    <row r="891" spans="1:9" x14ac:dyDescent="0.35">
      <c r="A891" s="1">
        <v>2651637.2200000002</v>
      </c>
      <c r="B891" s="1">
        <v>712721.9</v>
      </c>
      <c r="C891" s="1" t="s">
        <v>0</v>
      </c>
      <c r="D891" s="2">
        <v>0.60288888888888892</v>
      </c>
      <c r="E891" s="1">
        <v>5.36</v>
      </c>
      <c r="F891" s="1">
        <v>-46.15</v>
      </c>
      <c r="G891" s="1">
        <v>929</v>
      </c>
      <c r="H891" s="1">
        <v>7.1479999999999997</v>
      </c>
      <c r="I891">
        <f t="shared" si="13"/>
        <v>1.7879999999999994</v>
      </c>
    </row>
    <row r="892" spans="1:9" x14ac:dyDescent="0.35">
      <c r="A892" s="1">
        <v>2651639.89</v>
      </c>
      <c r="B892" s="1">
        <v>712722.66</v>
      </c>
      <c r="C892" s="1" t="s">
        <v>0</v>
      </c>
      <c r="D892" s="2">
        <v>0.60290231481481482</v>
      </c>
      <c r="E892" s="1">
        <v>5.56</v>
      </c>
      <c r="F892" s="1">
        <v>-46.39</v>
      </c>
      <c r="G892" s="1">
        <v>929</v>
      </c>
      <c r="H892" s="1">
        <v>7.1479999999999997</v>
      </c>
      <c r="I892">
        <f t="shared" si="13"/>
        <v>1.5880000000000001</v>
      </c>
    </row>
    <row r="893" spans="1:9" x14ac:dyDescent="0.35">
      <c r="A893" s="1">
        <v>2651642.56</v>
      </c>
      <c r="B893" s="1">
        <v>712723.43</v>
      </c>
      <c r="C893" s="1" t="s">
        <v>0</v>
      </c>
      <c r="D893" s="2">
        <v>0.60291215277777777</v>
      </c>
      <c r="E893" s="1">
        <v>5.7</v>
      </c>
      <c r="F893" s="1">
        <v>-46.54</v>
      </c>
      <c r="G893" s="1">
        <v>929</v>
      </c>
      <c r="H893" s="1">
        <v>7.1479999999999997</v>
      </c>
      <c r="I893">
        <f t="shared" si="13"/>
        <v>1.4479999999999995</v>
      </c>
    </row>
    <row r="894" spans="1:9" x14ac:dyDescent="0.35">
      <c r="A894" s="1">
        <v>2651645.27</v>
      </c>
      <c r="B894" s="1">
        <v>712724.17</v>
      </c>
      <c r="C894" s="1" t="s">
        <v>0</v>
      </c>
      <c r="D894" s="2">
        <v>0.60292384259259257</v>
      </c>
      <c r="E894" s="1">
        <v>5.89</v>
      </c>
      <c r="F894" s="1">
        <v>-46.73</v>
      </c>
      <c r="G894" s="1">
        <v>929</v>
      </c>
      <c r="H894" s="1">
        <v>7.1479999999999997</v>
      </c>
      <c r="I894">
        <f t="shared" si="13"/>
        <v>1.258</v>
      </c>
    </row>
    <row r="895" spans="1:9" x14ac:dyDescent="0.35">
      <c r="A895" s="1">
        <v>2651648</v>
      </c>
      <c r="B895" s="1">
        <v>712724.88</v>
      </c>
      <c r="C895" s="1" t="s">
        <v>0</v>
      </c>
      <c r="D895" s="2">
        <v>0.60293495370370376</v>
      </c>
      <c r="E895" s="1">
        <v>6.22</v>
      </c>
      <c r="F895" s="1">
        <v>-47.06</v>
      </c>
      <c r="G895" s="1">
        <v>929</v>
      </c>
      <c r="H895" s="1">
        <v>7.1479999999999997</v>
      </c>
      <c r="I895">
        <f t="shared" si="13"/>
        <v>0.92799999999999994</v>
      </c>
    </row>
    <row r="896" spans="1:9" x14ac:dyDescent="0.35">
      <c r="A896" s="1">
        <v>2651650.7400000002</v>
      </c>
      <c r="B896" s="1">
        <v>712725.56</v>
      </c>
      <c r="C896" s="1" t="s">
        <v>0</v>
      </c>
      <c r="D896" s="2">
        <v>0.60294722222222219</v>
      </c>
      <c r="E896" s="1">
        <v>6.33</v>
      </c>
      <c r="F896" s="1">
        <v>-47.16</v>
      </c>
      <c r="G896" s="1">
        <v>929</v>
      </c>
      <c r="H896" s="1">
        <v>7.1479999999999997</v>
      </c>
      <c r="I896">
        <f t="shared" si="13"/>
        <v>0.81799999999999962</v>
      </c>
    </row>
    <row r="897" spans="1:9" x14ac:dyDescent="0.35">
      <c r="A897" s="1">
        <v>2651653.4900000002</v>
      </c>
      <c r="B897" s="1">
        <v>712726.2</v>
      </c>
      <c r="C897" s="1" t="s">
        <v>0</v>
      </c>
      <c r="D897" s="2">
        <v>0.60295949074074073</v>
      </c>
      <c r="E897" s="1">
        <v>6.57</v>
      </c>
      <c r="F897" s="1">
        <v>-47.37</v>
      </c>
      <c r="G897" s="1">
        <v>929</v>
      </c>
      <c r="H897" s="1">
        <v>7.1479999999999997</v>
      </c>
      <c r="I897">
        <f t="shared" si="13"/>
        <v>0.5779999999999994</v>
      </c>
    </row>
    <row r="898" spans="1:9" x14ac:dyDescent="0.35">
      <c r="A898" s="1">
        <v>2651656.19</v>
      </c>
      <c r="B898" s="1">
        <v>712726.8</v>
      </c>
      <c r="C898" s="1" t="s">
        <v>0</v>
      </c>
      <c r="D898" s="2">
        <v>0.60297037037037038</v>
      </c>
      <c r="E898" s="1">
        <v>6.73</v>
      </c>
      <c r="F898" s="1">
        <v>-47.52</v>
      </c>
      <c r="G898" s="1">
        <v>929</v>
      </c>
      <c r="H898" s="1">
        <v>7.1479999999999997</v>
      </c>
      <c r="I898">
        <f t="shared" si="13"/>
        <v>0.41799999999999926</v>
      </c>
    </row>
    <row r="899" spans="1:9" x14ac:dyDescent="0.35">
      <c r="A899" s="1">
        <v>2651658.85</v>
      </c>
      <c r="B899" s="1">
        <v>712727.36</v>
      </c>
      <c r="C899" s="1" t="s">
        <v>0</v>
      </c>
      <c r="D899" s="2">
        <v>0.60298159722222222</v>
      </c>
      <c r="E899" s="1">
        <v>6.93</v>
      </c>
      <c r="F899" s="1">
        <v>-47.7</v>
      </c>
      <c r="G899" s="1">
        <v>929</v>
      </c>
      <c r="H899" s="1">
        <v>7.1479999999999997</v>
      </c>
      <c r="I899">
        <f t="shared" ref="I899:I962" si="14">H899-E899</f>
        <v>0.21799999999999997</v>
      </c>
    </row>
    <row r="900" spans="1:9" x14ac:dyDescent="0.35">
      <c r="A900" s="1">
        <v>2651661.5099999998</v>
      </c>
      <c r="B900" s="1">
        <v>712727.88</v>
      </c>
      <c r="C900" s="1" t="s">
        <v>0</v>
      </c>
      <c r="D900" s="2">
        <v>0.6029934027777778</v>
      </c>
      <c r="E900" s="1">
        <v>7.1</v>
      </c>
      <c r="F900" s="1">
        <v>-47.86</v>
      </c>
      <c r="G900" s="1">
        <v>929</v>
      </c>
      <c r="H900" s="1">
        <v>7.1479999999999997</v>
      </c>
      <c r="I900">
        <f t="shared" si="14"/>
        <v>4.8000000000000043E-2</v>
      </c>
    </row>
    <row r="901" spans="1:9" x14ac:dyDescent="0.35">
      <c r="A901" s="1">
        <v>2651664.14</v>
      </c>
      <c r="B901" s="1">
        <v>712728.36</v>
      </c>
      <c r="C901" s="1" t="s">
        <v>0</v>
      </c>
      <c r="D901" s="2">
        <v>0.60300509259259261</v>
      </c>
      <c r="E901" s="1">
        <v>7.31</v>
      </c>
      <c r="F901" s="1">
        <v>-48.05</v>
      </c>
      <c r="G901" s="1">
        <v>929</v>
      </c>
      <c r="H901" s="1">
        <v>7.1479999999999997</v>
      </c>
      <c r="I901">
        <f t="shared" si="14"/>
        <v>-0.16199999999999992</v>
      </c>
    </row>
    <row r="902" spans="1:9" x14ac:dyDescent="0.35">
      <c r="A902" s="1">
        <v>2651666.7599999998</v>
      </c>
      <c r="B902" s="1">
        <v>712728.84</v>
      </c>
      <c r="C902" s="1" t="s">
        <v>0</v>
      </c>
      <c r="D902" s="2">
        <v>0.603017824074074</v>
      </c>
      <c r="E902" s="1">
        <v>7.58</v>
      </c>
      <c r="F902" s="1">
        <v>-48.35</v>
      </c>
      <c r="G902" s="1">
        <v>929</v>
      </c>
      <c r="H902" s="1">
        <v>7.1479999999999997</v>
      </c>
      <c r="I902">
        <f t="shared" si="14"/>
        <v>-0.43200000000000038</v>
      </c>
    </row>
    <row r="903" spans="1:9" x14ac:dyDescent="0.35">
      <c r="A903" s="1">
        <v>2651669.37</v>
      </c>
      <c r="B903" s="1">
        <v>712729.26</v>
      </c>
      <c r="C903" s="1" t="s">
        <v>0</v>
      </c>
      <c r="D903" s="2">
        <v>0.60302800925925926</v>
      </c>
      <c r="E903" s="1">
        <v>7.89</v>
      </c>
      <c r="F903" s="1">
        <v>-48.64</v>
      </c>
      <c r="G903" s="1">
        <v>929</v>
      </c>
      <c r="H903" s="1">
        <v>7.1479999999999997</v>
      </c>
      <c r="I903">
        <f t="shared" si="14"/>
        <v>-0.74199999999999999</v>
      </c>
    </row>
    <row r="904" spans="1:9" x14ac:dyDescent="0.35">
      <c r="A904" s="1">
        <v>2651671.96</v>
      </c>
      <c r="B904" s="1">
        <v>712729.68</v>
      </c>
      <c r="C904" s="1" t="s">
        <v>0</v>
      </c>
      <c r="D904" s="2">
        <v>0.60303981481481483</v>
      </c>
      <c r="E904" s="1">
        <v>8.01</v>
      </c>
      <c r="F904" s="1">
        <v>-48.78</v>
      </c>
      <c r="G904" s="1">
        <v>929</v>
      </c>
      <c r="H904" s="1">
        <v>7.1479999999999997</v>
      </c>
      <c r="I904">
        <f t="shared" si="14"/>
        <v>-0.8620000000000001</v>
      </c>
    </row>
    <row r="905" spans="1:9" x14ac:dyDescent="0.35">
      <c r="A905" s="1">
        <v>2651674.5299999998</v>
      </c>
      <c r="B905" s="1">
        <v>712730.08</v>
      </c>
      <c r="C905" s="1" t="s">
        <v>0</v>
      </c>
      <c r="D905" s="2">
        <v>0.60305150462962964</v>
      </c>
      <c r="E905" s="1">
        <v>8.2100000000000009</v>
      </c>
      <c r="F905" s="1">
        <v>-48.99</v>
      </c>
      <c r="G905" s="1">
        <v>929</v>
      </c>
      <c r="H905" s="1">
        <v>7.1479999999999997</v>
      </c>
      <c r="I905">
        <f t="shared" si="14"/>
        <v>-1.0620000000000012</v>
      </c>
    </row>
    <row r="906" spans="1:9" x14ac:dyDescent="0.35">
      <c r="A906" s="1">
        <v>2651677.1</v>
      </c>
      <c r="B906" s="1">
        <v>712730.48</v>
      </c>
      <c r="C906" s="1" t="s">
        <v>0</v>
      </c>
      <c r="D906" s="2">
        <v>0.60306273148148148</v>
      </c>
      <c r="E906" s="1">
        <v>8.41</v>
      </c>
      <c r="F906" s="1">
        <v>-49.16</v>
      </c>
      <c r="G906" s="1">
        <v>929</v>
      </c>
      <c r="H906" s="1">
        <v>7.1479999999999997</v>
      </c>
      <c r="I906">
        <f t="shared" si="14"/>
        <v>-1.2620000000000005</v>
      </c>
    </row>
    <row r="907" spans="1:9" x14ac:dyDescent="0.35">
      <c r="A907" s="1">
        <v>2651679.67</v>
      </c>
      <c r="B907" s="1">
        <v>712730.87</v>
      </c>
      <c r="C907" s="1" t="s">
        <v>0</v>
      </c>
      <c r="D907" s="2">
        <v>0.60307581018518519</v>
      </c>
      <c r="E907" s="1">
        <v>8.61</v>
      </c>
      <c r="F907" s="1">
        <v>-49.36</v>
      </c>
      <c r="G907" s="1">
        <v>929</v>
      </c>
      <c r="H907" s="1">
        <v>7.1479999999999997</v>
      </c>
      <c r="I907">
        <f t="shared" si="14"/>
        <v>-1.4619999999999997</v>
      </c>
    </row>
    <row r="908" spans="1:9" x14ac:dyDescent="0.35">
      <c r="A908" s="1">
        <v>2651682.25</v>
      </c>
      <c r="B908" s="1">
        <v>712731.27</v>
      </c>
      <c r="C908" s="1" t="s">
        <v>0</v>
      </c>
      <c r="D908" s="2">
        <v>0.60308692129629626</v>
      </c>
      <c r="E908" s="1">
        <v>8.85</v>
      </c>
      <c r="F908" s="1">
        <v>-49.59</v>
      </c>
      <c r="G908" s="1">
        <v>929</v>
      </c>
      <c r="H908" s="1">
        <v>7.1479999999999997</v>
      </c>
      <c r="I908">
        <f t="shared" si="14"/>
        <v>-1.702</v>
      </c>
    </row>
    <row r="909" spans="1:9" x14ac:dyDescent="0.35">
      <c r="A909" s="1">
        <v>2651684.8199999998</v>
      </c>
      <c r="B909" s="1">
        <v>712731.67</v>
      </c>
      <c r="C909" s="1" t="s">
        <v>0</v>
      </c>
      <c r="D909" s="2">
        <v>0.60309733796296294</v>
      </c>
      <c r="E909" s="1">
        <v>9.0299999999999994</v>
      </c>
      <c r="F909" s="1">
        <v>-49.76</v>
      </c>
      <c r="G909" s="1">
        <v>929</v>
      </c>
      <c r="H909" s="1">
        <v>7.1479999999999997</v>
      </c>
      <c r="I909">
        <f t="shared" si="14"/>
        <v>-1.8819999999999997</v>
      </c>
    </row>
    <row r="910" spans="1:9" x14ac:dyDescent="0.35">
      <c r="A910" s="1">
        <v>2651687.39</v>
      </c>
      <c r="B910" s="1">
        <v>712732.08</v>
      </c>
      <c r="C910" s="1" t="s">
        <v>0</v>
      </c>
      <c r="D910" s="2">
        <v>0.60310914351851852</v>
      </c>
      <c r="E910" s="1">
        <v>9.23</v>
      </c>
      <c r="F910" s="1">
        <v>-49.98</v>
      </c>
      <c r="G910" s="1">
        <v>929</v>
      </c>
      <c r="H910" s="1">
        <v>7.1479999999999997</v>
      </c>
      <c r="I910">
        <f t="shared" si="14"/>
        <v>-2.0820000000000007</v>
      </c>
    </row>
    <row r="911" spans="1:9" x14ac:dyDescent="0.35">
      <c r="A911" s="1">
        <v>2651689.94</v>
      </c>
      <c r="B911" s="1">
        <v>712732.49</v>
      </c>
      <c r="C911" s="1" t="s">
        <v>0</v>
      </c>
      <c r="D911" s="2">
        <v>0.6031206018518519</v>
      </c>
      <c r="E911" s="1">
        <v>9.4</v>
      </c>
      <c r="F911" s="1">
        <v>-50.13</v>
      </c>
      <c r="G911" s="1">
        <v>929</v>
      </c>
      <c r="H911" s="1">
        <v>7.1479999999999997</v>
      </c>
      <c r="I911">
        <f t="shared" si="14"/>
        <v>-2.2520000000000007</v>
      </c>
    </row>
    <row r="912" spans="1:9" x14ac:dyDescent="0.35">
      <c r="A912" s="1">
        <v>2651692.5</v>
      </c>
      <c r="B912" s="1">
        <v>712732.92</v>
      </c>
      <c r="C912" s="1" t="s">
        <v>0</v>
      </c>
      <c r="D912" s="2">
        <v>0.60313368055555561</v>
      </c>
      <c r="E912" s="1">
        <v>9.6</v>
      </c>
      <c r="F912" s="1">
        <v>-50.36</v>
      </c>
      <c r="G912" s="1">
        <v>929</v>
      </c>
      <c r="H912" s="1">
        <v>7.1479999999999997</v>
      </c>
      <c r="I912">
        <f t="shared" si="14"/>
        <v>-2.452</v>
      </c>
    </row>
    <row r="913" spans="1:9" x14ac:dyDescent="0.35">
      <c r="A913" s="1">
        <v>2651695.0699999998</v>
      </c>
      <c r="B913" s="1">
        <v>712733.34</v>
      </c>
      <c r="C913" s="1" t="s">
        <v>0</v>
      </c>
      <c r="D913" s="2">
        <v>0.60314351851851855</v>
      </c>
      <c r="E913" s="1">
        <v>9.66</v>
      </c>
      <c r="F913" s="1">
        <v>-50.38</v>
      </c>
      <c r="G913" s="1">
        <v>929</v>
      </c>
      <c r="H913" s="1">
        <v>7.1479999999999997</v>
      </c>
      <c r="I913">
        <f t="shared" si="14"/>
        <v>-2.5120000000000005</v>
      </c>
    </row>
    <row r="914" spans="1:9" x14ac:dyDescent="0.35">
      <c r="A914" s="1">
        <v>2651697.62</v>
      </c>
      <c r="B914" s="1">
        <v>712733.8</v>
      </c>
      <c r="C914" s="1" t="s">
        <v>0</v>
      </c>
      <c r="D914" s="2">
        <v>0.60315543981481479</v>
      </c>
      <c r="E914" s="1">
        <v>9.74</v>
      </c>
      <c r="F914" s="1">
        <v>-50.46</v>
      </c>
      <c r="G914" s="1">
        <v>929</v>
      </c>
      <c r="H914" s="1">
        <v>7.1479999999999997</v>
      </c>
      <c r="I914">
        <f t="shared" si="14"/>
        <v>-2.5920000000000005</v>
      </c>
    </row>
    <row r="915" spans="1:9" x14ac:dyDescent="0.35">
      <c r="A915" s="1">
        <v>2651700.16</v>
      </c>
      <c r="B915" s="1">
        <v>712734.26</v>
      </c>
      <c r="C915" s="1" t="s">
        <v>0</v>
      </c>
      <c r="D915" s="2">
        <v>0.60316724537037036</v>
      </c>
      <c r="E915" s="1">
        <v>9.81</v>
      </c>
      <c r="F915" s="1">
        <v>-50.5</v>
      </c>
      <c r="G915" s="1">
        <v>929</v>
      </c>
      <c r="H915" s="1">
        <v>7.1479999999999997</v>
      </c>
      <c r="I915">
        <f t="shared" si="14"/>
        <v>-2.6620000000000008</v>
      </c>
    </row>
    <row r="916" spans="1:9" x14ac:dyDescent="0.35">
      <c r="A916" s="1">
        <v>2651702.71</v>
      </c>
      <c r="B916" s="1">
        <v>712734.71999999997</v>
      </c>
      <c r="C916" s="1" t="s">
        <v>0</v>
      </c>
      <c r="D916" s="2">
        <v>0.60317858796296298</v>
      </c>
      <c r="E916" s="1">
        <v>9.93</v>
      </c>
      <c r="F916" s="1">
        <v>-50.6</v>
      </c>
      <c r="G916" s="1">
        <v>929</v>
      </c>
      <c r="H916" s="1">
        <v>7.1479999999999997</v>
      </c>
      <c r="I916">
        <f t="shared" si="14"/>
        <v>-2.782</v>
      </c>
    </row>
    <row r="917" spans="1:9" x14ac:dyDescent="0.35">
      <c r="A917" s="1">
        <v>2651705.2599999998</v>
      </c>
      <c r="B917" s="1">
        <v>712735.18</v>
      </c>
      <c r="C917" s="1" t="s">
        <v>0</v>
      </c>
      <c r="D917" s="2">
        <v>0.60319143518518514</v>
      </c>
      <c r="E917" s="1">
        <v>9.9600000000000009</v>
      </c>
      <c r="F917" s="1">
        <v>-50.64</v>
      </c>
      <c r="G917" s="1">
        <v>929</v>
      </c>
      <c r="H917" s="1">
        <v>7.1479999999999997</v>
      </c>
      <c r="I917">
        <f t="shared" si="14"/>
        <v>-2.8120000000000012</v>
      </c>
    </row>
    <row r="918" spans="1:9" x14ac:dyDescent="0.35">
      <c r="A918" s="1">
        <v>2651707.8199999998</v>
      </c>
      <c r="B918" s="1">
        <v>712735.66</v>
      </c>
      <c r="C918" s="1" t="s">
        <v>0</v>
      </c>
      <c r="D918" s="2">
        <v>0.60320115740740743</v>
      </c>
      <c r="E918" s="1">
        <v>10.02</v>
      </c>
      <c r="F918" s="1">
        <v>-50.7</v>
      </c>
      <c r="G918" s="1">
        <v>929</v>
      </c>
      <c r="H918" s="1">
        <v>7.1479999999999997</v>
      </c>
      <c r="I918">
        <f t="shared" si="14"/>
        <v>-2.8719999999999999</v>
      </c>
    </row>
    <row r="919" spans="1:9" x14ac:dyDescent="0.35">
      <c r="A919" s="1">
        <v>2651710.37</v>
      </c>
      <c r="B919" s="1">
        <v>712736.17</v>
      </c>
      <c r="C919" s="1" t="s">
        <v>0</v>
      </c>
      <c r="D919" s="2">
        <v>0.60321342592592597</v>
      </c>
      <c r="E919" s="1">
        <v>10.06</v>
      </c>
      <c r="F919" s="1">
        <v>-50.75</v>
      </c>
      <c r="G919" s="1">
        <v>929</v>
      </c>
      <c r="H919" s="1">
        <v>7.1479999999999997</v>
      </c>
      <c r="I919">
        <f t="shared" si="14"/>
        <v>-2.9120000000000008</v>
      </c>
    </row>
    <row r="920" spans="1:9" x14ac:dyDescent="0.35">
      <c r="A920" s="1">
        <v>2651712.9300000002</v>
      </c>
      <c r="B920" s="1">
        <v>712736.63</v>
      </c>
      <c r="C920" s="1" t="s">
        <v>0</v>
      </c>
      <c r="D920" s="2">
        <v>0.60322430555555562</v>
      </c>
      <c r="E920" s="1">
        <v>10.24</v>
      </c>
      <c r="F920" s="1">
        <v>-50.87</v>
      </c>
      <c r="G920" s="1">
        <v>929</v>
      </c>
      <c r="H920" s="1">
        <v>7.1479999999999997</v>
      </c>
      <c r="I920">
        <f t="shared" si="14"/>
        <v>-3.0920000000000005</v>
      </c>
    </row>
    <row r="921" spans="1:9" x14ac:dyDescent="0.35">
      <c r="A921" s="1">
        <v>2651715.5</v>
      </c>
      <c r="B921" s="1">
        <v>712737.15</v>
      </c>
      <c r="C921" s="1" t="s">
        <v>0</v>
      </c>
      <c r="D921" s="2">
        <v>0.60323587962962966</v>
      </c>
      <c r="E921" s="1">
        <v>10.24</v>
      </c>
      <c r="F921" s="1">
        <v>-50.92</v>
      </c>
      <c r="G921" s="1">
        <v>929</v>
      </c>
      <c r="H921" s="1">
        <v>7.1479999999999997</v>
      </c>
      <c r="I921">
        <f t="shared" si="14"/>
        <v>-3.0920000000000005</v>
      </c>
    </row>
    <row r="922" spans="1:9" x14ac:dyDescent="0.35">
      <c r="A922" s="1">
        <v>2651718.06</v>
      </c>
      <c r="B922" s="1">
        <v>712737.61</v>
      </c>
      <c r="C922" s="1" t="s">
        <v>0</v>
      </c>
      <c r="D922" s="2">
        <v>0.60324907407407413</v>
      </c>
      <c r="E922" s="1">
        <v>10.27</v>
      </c>
      <c r="F922" s="1">
        <v>-50.89</v>
      </c>
      <c r="G922" s="1">
        <v>929</v>
      </c>
      <c r="H922" s="1">
        <v>7.1479999999999997</v>
      </c>
      <c r="I922">
        <f t="shared" si="14"/>
        <v>-3.1219999999999999</v>
      </c>
    </row>
    <row r="923" spans="1:9" x14ac:dyDescent="0.35">
      <c r="A923" s="1">
        <v>2651720.62</v>
      </c>
      <c r="B923" s="1">
        <v>712738.13</v>
      </c>
      <c r="C923" s="1" t="s">
        <v>0</v>
      </c>
      <c r="D923" s="2">
        <v>0.60325937500000004</v>
      </c>
      <c r="E923" s="1">
        <v>10.37</v>
      </c>
      <c r="F923" s="1">
        <v>-51.06</v>
      </c>
      <c r="G923" s="1">
        <v>929</v>
      </c>
      <c r="H923" s="1">
        <v>7.1479999999999997</v>
      </c>
      <c r="I923">
        <f t="shared" si="14"/>
        <v>-3.2219999999999995</v>
      </c>
    </row>
    <row r="924" spans="1:9" x14ac:dyDescent="0.35">
      <c r="A924" s="1">
        <v>2651723.19</v>
      </c>
      <c r="B924" s="1">
        <v>712738.57</v>
      </c>
      <c r="C924" s="1" t="s">
        <v>0</v>
      </c>
      <c r="D924" s="2">
        <v>0.60327106481481485</v>
      </c>
      <c r="E924" s="1">
        <v>10.61</v>
      </c>
      <c r="F924" s="1">
        <v>-51.22</v>
      </c>
      <c r="G924" s="1">
        <v>929</v>
      </c>
      <c r="H924" s="1">
        <v>7.1479999999999997</v>
      </c>
      <c r="I924">
        <f t="shared" si="14"/>
        <v>-3.4619999999999997</v>
      </c>
    </row>
    <row r="925" spans="1:9" x14ac:dyDescent="0.35">
      <c r="A925" s="1">
        <v>2651725.7799999998</v>
      </c>
      <c r="B925" s="1">
        <v>712739.08</v>
      </c>
      <c r="C925" s="1" t="s">
        <v>0</v>
      </c>
      <c r="D925" s="2">
        <v>0.60328217592592592</v>
      </c>
      <c r="E925" s="1">
        <v>10.67</v>
      </c>
      <c r="F925" s="1">
        <v>-51.39</v>
      </c>
      <c r="G925" s="1">
        <v>929</v>
      </c>
      <c r="H925" s="1">
        <v>7.1479999999999997</v>
      </c>
      <c r="I925">
        <f t="shared" si="14"/>
        <v>-3.5220000000000002</v>
      </c>
    </row>
    <row r="926" spans="1:9" x14ac:dyDescent="0.35">
      <c r="A926" s="1">
        <v>2651728.35</v>
      </c>
      <c r="B926" s="1">
        <v>712739.5</v>
      </c>
      <c r="C926" s="1" t="s">
        <v>0</v>
      </c>
      <c r="D926" s="2">
        <v>0.60329421296296304</v>
      </c>
      <c r="E926" s="1">
        <v>11.88</v>
      </c>
      <c r="F926" s="1">
        <v>-52.53</v>
      </c>
      <c r="G926" s="1">
        <v>929</v>
      </c>
      <c r="H926" s="1">
        <v>7.1479999999999997</v>
      </c>
      <c r="I926">
        <f t="shared" si="14"/>
        <v>-4.7320000000000011</v>
      </c>
    </row>
    <row r="927" spans="1:9" x14ac:dyDescent="0.35">
      <c r="A927" s="1">
        <v>2651730.92</v>
      </c>
      <c r="B927" s="1">
        <v>712739.97</v>
      </c>
      <c r="C927" s="1" t="s">
        <v>0</v>
      </c>
      <c r="D927" s="2">
        <v>0.6033067129629629</v>
      </c>
      <c r="E927" s="1">
        <v>12.67</v>
      </c>
      <c r="F927" s="1">
        <v>-53.34</v>
      </c>
      <c r="G927" s="1">
        <v>929</v>
      </c>
      <c r="H927" s="1">
        <v>7.1479999999999997</v>
      </c>
      <c r="I927">
        <f t="shared" si="14"/>
        <v>-5.5220000000000002</v>
      </c>
    </row>
    <row r="928" spans="1:9" x14ac:dyDescent="0.35">
      <c r="A928" s="1">
        <v>2651733.4900000002</v>
      </c>
      <c r="B928" s="1">
        <v>712740.43</v>
      </c>
      <c r="C928" s="1" t="s">
        <v>0</v>
      </c>
      <c r="D928" s="2">
        <v>0.60331736111111112</v>
      </c>
      <c r="E928" s="1">
        <v>12.68</v>
      </c>
      <c r="F928" s="1">
        <v>-53.39</v>
      </c>
      <c r="G928" s="1">
        <v>929</v>
      </c>
      <c r="H928" s="1">
        <v>7.1479999999999997</v>
      </c>
      <c r="I928">
        <f t="shared" si="14"/>
        <v>-5.532</v>
      </c>
    </row>
    <row r="929" spans="1:9" x14ac:dyDescent="0.35">
      <c r="A929" s="1">
        <v>2651736.06</v>
      </c>
      <c r="B929" s="1">
        <v>712740.79</v>
      </c>
      <c r="C929" s="1" t="s">
        <v>0</v>
      </c>
      <c r="D929" s="2">
        <v>0.60332858796296296</v>
      </c>
      <c r="E929" s="1">
        <v>12.68</v>
      </c>
      <c r="F929" s="1">
        <v>-53.31</v>
      </c>
      <c r="G929" s="1">
        <v>929</v>
      </c>
      <c r="H929" s="1">
        <v>7.1479999999999997</v>
      </c>
      <c r="I929">
        <f t="shared" si="14"/>
        <v>-5.532</v>
      </c>
    </row>
    <row r="930" spans="1:9" x14ac:dyDescent="0.35">
      <c r="A930" s="1">
        <v>2651738.64</v>
      </c>
      <c r="B930" s="1">
        <v>712741.25</v>
      </c>
      <c r="C930" s="1" t="s">
        <v>0</v>
      </c>
      <c r="D930" s="2">
        <v>0.60334039351851854</v>
      </c>
      <c r="E930" s="1">
        <v>13.3</v>
      </c>
      <c r="F930" s="1">
        <v>-54.06</v>
      </c>
      <c r="G930" s="1">
        <v>929</v>
      </c>
      <c r="H930" s="1">
        <v>7.1479999999999997</v>
      </c>
      <c r="I930">
        <f t="shared" si="14"/>
        <v>-6.152000000000001</v>
      </c>
    </row>
    <row r="931" spans="1:9" x14ac:dyDescent="0.35">
      <c r="A931" s="1">
        <v>2651741.19</v>
      </c>
      <c r="B931" s="1">
        <v>712741.54</v>
      </c>
      <c r="C931" s="1" t="s">
        <v>0</v>
      </c>
      <c r="D931" s="2">
        <v>0.603352199074074</v>
      </c>
      <c r="E931" s="1">
        <v>13.51</v>
      </c>
      <c r="F931" s="1">
        <v>-54.11</v>
      </c>
      <c r="G931" s="1">
        <v>929</v>
      </c>
      <c r="H931" s="1">
        <v>7.1479999999999997</v>
      </c>
      <c r="I931">
        <f t="shared" si="14"/>
        <v>-6.3620000000000001</v>
      </c>
    </row>
    <row r="932" spans="1:9" x14ac:dyDescent="0.35">
      <c r="A932" s="1">
        <v>2651743.77</v>
      </c>
      <c r="B932" s="1">
        <v>712741.95</v>
      </c>
      <c r="C932" s="1" t="s">
        <v>0</v>
      </c>
      <c r="D932" s="2">
        <v>0.60336504629629628</v>
      </c>
      <c r="E932" s="1">
        <v>13.73</v>
      </c>
      <c r="F932" s="1">
        <v>-54.46</v>
      </c>
      <c r="G932" s="1">
        <v>929</v>
      </c>
      <c r="H932" s="1">
        <v>7.1479999999999997</v>
      </c>
      <c r="I932">
        <f t="shared" si="14"/>
        <v>-6.5820000000000007</v>
      </c>
    </row>
    <row r="933" spans="1:9" x14ac:dyDescent="0.35">
      <c r="A933" s="1">
        <v>2651746.31</v>
      </c>
      <c r="B933" s="1">
        <v>712742.22</v>
      </c>
      <c r="C933" s="1" t="s">
        <v>0</v>
      </c>
      <c r="D933" s="2">
        <v>0.60337546296296296</v>
      </c>
      <c r="E933" s="1">
        <v>13.81</v>
      </c>
      <c r="F933" s="1">
        <v>-54.48</v>
      </c>
      <c r="G933" s="1">
        <v>929</v>
      </c>
      <c r="H933" s="1">
        <v>7.1479999999999997</v>
      </c>
      <c r="I933">
        <f t="shared" si="14"/>
        <v>-6.6620000000000008</v>
      </c>
    </row>
    <row r="934" spans="1:9" x14ac:dyDescent="0.35">
      <c r="A934" s="1">
        <v>2651748.86</v>
      </c>
      <c r="B934" s="1">
        <v>712742.58</v>
      </c>
      <c r="C934" s="1" t="s">
        <v>0</v>
      </c>
      <c r="D934" s="2">
        <v>0.6033866898148148</v>
      </c>
      <c r="E934" s="1">
        <v>13.54</v>
      </c>
      <c r="F934" s="1">
        <v>-54.23</v>
      </c>
      <c r="G934" s="1">
        <v>929</v>
      </c>
      <c r="H934" s="1">
        <v>7.1479999999999997</v>
      </c>
      <c r="I934">
        <f t="shared" si="14"/>
        <v>-6.3919999999999995</v>
      </c>
    </row>
    <row r="935" spans="1:9" x14ac:dyDescent="0.35">
      <c r="A935" s="1">
        <v>2651751.42</v>
      </c>
      <c r="B935" s="1">
        <v>712742.85</v>
      </c>
      <c r="C935" s="1" t="s">
        <v>0</v>
      </c>
      <c r="D935" s="2">
        <v>0.60339791666666664</v>
      </c>
      <c r="E935" s="1">
        <v>13.26</v>
      </c>
      <c r="F935" s="1">
        <v>-53.92</v>
      </c>
      <c r="G935" s="1">
        <v>929</v>
      </c>
      <c r="H935" s="1">
        <v>7.1479999999999997</v>
      </c>
      <c r="I935">
        <f t="shared" si="14"/>
        <v>-6.1120000000000001</v>
      </c>
    </row>
    <row r="936" spans="1:9" x14ac:dyDescent="0.35">
      <c r="A936" s="1">
        <v>2651753.98</v>
      </c>
      <c r="B936" s="1">
        <v>712743.14</v>
      </c>
      <c r="C936" s="1" t="s">
        <v>0</v>
      </c>
      <c r="D936" s="2">
        <v>0.60340960648148145</v>
      </c>
      <c r="E936" s="1">
        <v>13.41</v>
      </c>
      <c r="F936" s="1">
        <v>-54.07</v>
      </c>
      <c r="G936" s="1">
        <v>929</v>
      </c>
      <c r="H936" s="1">
        <v>7.1479999999999997</v>
      </c>
      <c r="I936">
        <f t="shared" si="14"/>
        <v>-6.2620000000000005</v>
      </c>
    </row>
    <row r="937" spans="1:9" x14ac:dyDescent="0.35">
      <c r="A937" s="1">
        <v>2651756.5299999998</v>
      </c>
      <c r="B937" s="1">
        <v>712743.42</v>
      </c>
      <c r="C937" s="1" t="s">
        <v>0</v>
      </c>
      <c r="D937" s="2">
        <v>0.60342303240740736</v>
      </c>
      <c r="E937" s="1">
        <v>13.87</v>
      </c>
      <c r="F937" s="1">
        <v>-54.58</v>
      </c>
      <c r="G937" s="1">
        <v>929</v>
      </c>
      <c r="H937" s="1">
        <v>7.1479999999999997</v>
      </c>
      <c r="I937">
        <f t="shared" si="14"/>
        <v>-6.7219999999999995</v>
      </c>
    </row>
    <row r="938" spans="1:9" x14ac:dyDescent="0.35">
      <c r="A938" s="1">
        <v>2651759.06</v>
      </c>
      <c r="B938" s="1">
        <v>712743.65</v>
      </c>
      <c r="C938" s="1" t="s">
        <v>0</v>
      </c>
      <c r="D938" s="2">
        <v>0.60343310185185184</v>
      </c>
      <c r="E938" s="1">
        <v>14.06</v>
      </c>
      <c r="F938" s="1">
        <v>-54.82</v>
      </c>
      <c r="G938" s="1">
        <v>929</v>
      </c>
      <c r="H938" s="1">
        <v>7.1479999999999997</v>
      </c>
      <c r="I938">
        <f t="shared" si="14"/>
        <v>-6.9120000000000008</v>
      </c>
    </row>
    <row r="939" spans="1:9" x14ac:dyDescent="0.35">
      <c r="A939" s="1">
        <v>2651761.5699999998</v>
      </c>
      <c r="B939" s="1">
        <v>712743.89</v>
      </c>
      <c r="C939" s="1" t="s">
        <v>0</v>
      </c>
      <c r="D939" s="2">
        <v>0.60344467592592599</v>
      </c>
      <c r="E939" s="1">
        <v>14.28</v>
      </c>
      <c r="F939" s="1">
        <v>-55.08</v>
      </c>
      <c r="G939" s="1">
        <v>929</v>
      </c>
      <c r="H939" s="1">
        <v>7.1479999999999997</v>
      </c>
      <c r="I939">
        <f t="shared" si="14"/>
        <v>-7.1319999999999997</v>
      </c>
    </row>
    <row r="940" spans="1:9" x14ac:dyDescent="0.35">
      <c r="A940" s="1">
        <v>2651764.1</v>
      </c>
      <c r="B940" s="1">
        <v>712744.15</v>
      </c>
      <c r="C940" s="1" t="s">
        <v>0</v>
      </c>
      <c r="D940" s="2">
        <v>0.60345625000000003</v>
      </c>
      <c r="E940" s="1">
        <v>14.33</v>
      </c>
      <c r="F940" s="1">
        <v>-55.19</v>
      </c>
      <c r="G940" s="1">
        <v>929</v>
      </c>
      <c r="H940" s="1">
        <v>7.1479999999999997</v>
      </c>
      <c r="I940">
        <f t="shared" si="14"/>
        <v>-7.1820000000000004</v>
      </c>
    </row>
    <row r="941" spans="1:9" x14ac:dyDescent="0.35">
      <c r="A941" s="1">
        <v>2651766.6</v>
      </c>
      <c r="B941" s="1">
        <v>712744.39</v>
      </c>
      <c r="C941" s="1" t="s">
        <v>0</v>
      </c>
      <c r="D941" s="2">
        <v>0.60346793981481484</v>
      </c>
      <c r="E941" s="1">
        <v>14.46</v>
      </c>
      <c r="F941" s="1">
        <v>-55.27</v>
      </c>
      <c r="G941" s="1">
        <v>929</v>
      </c>
      <c r="H941" s="1">
        <v>7.1479999999999997</v>
      </c>
      <c r="I941">
        <f t="shared" si="14"/>
        <v>-7.3120000000000012</v>
      </c>
    </row>
    <row r="942" spans="1:9" x14ac:dyDescent="0.35">
      <c r="A942" s="1">
        <v>2651769.14</v>
      </c>
      <c r="B942" s="1">
        <v>712744.63</v>
      </c>
      <c r="C942" s="1" t="s">
        <v>0</v>
      </c>
      <c r="D942" s="2">
        <v>0.60348055555555558</v>
      </c>
      <c r="E942" s="1">
        <v>14.53</v>
      </c>
      <c r="F942" s="1">
        <v>-55.31</v>
      </c>
      <c r="G942" s="1">
        <v>929</v>
      </c>
      <c r="H942" s="1">
        <v>7.1479999999999997</v>
      </c>
      <c r="I942">
        <f t="shared" si="14"/>
        <v>-7.3819999999999997</v>
      </c>
    </row>
    <row r="943" spans="1:9" x14ac:dyDescent="0.35">
      <c r="A943" s="1">
        <v>2651771.7000000002</v>
      </c>
      <c r="B943" s="1">
        <v>712744.87</v>
      </c>
      <c r="C943" s="1" t="s">
        <v>0</v>
      </c>
      <c r="D943" s="2">
        <v>0.60349074074074072</v>
      </c>
      <c r="E943" s="1">
        <v>14.46</v>
      </c>
      <c r="F943" s="1">
        <v>-55.27</v>
      </c>
      <c r="G943" s="1">
        <v>929</v>
      </c>
      <c r="H943" s="1">
        <v>7.1479999999999997</v>
      </c>
      <c r="I943">
        <f t="shared" si="14"/>
        <v>-7.3120000000000012</v>
      </c>
    </row>
    <row r="944" spans="1:9" x14ac:dyDescent="0.35">
      <c r="A944" s="1">
        <v>2651774.2200000002</v>
      </c>
      <c r="B944" s="1">
        <v>712745.1</v>
      </c>
      <c r="C944" s="1" t="s">
        <v>0</v>
      </c>
      <c r="D944" s="2">
        <v>0.60350243055555552</v>
      </c>
      <c r="E944" s="1">
        <v>14.5</v>
      </c>
      <c r="F944" s="1">
        <v>-55.27</v>
      </c>
      <c r="G944" s="1">
        <v>929</v>
      </c>
      <c r="H944" s="1">
        <v>7.1479999999999997</v>
      </c>
      <c r="I944">
        <f t="shared" si="14"/>
        <v>-7.3520000000000003</v>
      </c>
    </row>
    <row r="945" spans="1:9" x14ac:dyDescent="0.35">
      <c r="A945" s="1">
        <v>2651776.7599999998</v>
      </c>
      <c r="B945" s="1">
        <v>712745.37</v>
      </c>
      <c r="C945" s="1" t="s">
        <v>0</v>
      </c>
      <c r="D945" s="2">
        <v>0.6035142361111111</v>
      </c>
      <c r="E945" s="1">
        <v>14.25</v>
      </c>
      <c r="F945" s="1">
        <v>-55.06</v>
      </c>
      <c r="G945" s="1">
        <v>929</v>
      </c>
      <c r="H945" s="1">
        <v>7.1479999999999997</v>
      </c>
      <c r="I945">
        <f t="shared" si="14"/>
        <v>-7.1020000000000003</v>
      </c>
    </row>
    <row r="946" spans="1:9" x14ac:dyDescent="0.35">
      <c r="A946" s="1">
        <v>2651779.29</v>
      </c>
      <c r="B946" s="1">
        <v>712745.6</v>
      </c>
      <c r="C946" s="1" t="s">
        <v>0</v>
      </c>
      <c r="D946" s="2">
        <v>0.60352569444444448</v>
      </c>
      <c r="E946" s="1">
        <v>14.24</v>
      </c>
      <c r="F946" s="1">
        <v>-55</v>
      </c>
      <c r="G946" s="1">
        <v>929</v>
      </c>
      <c r="H946" s="1">
        <v>7.1479999999999997</v>
      </c>
      <c r="I946">
        <f t="shared" si="14"/>
        <v>-7.0920000000000005</v>
      </c>
    </row>
    <row r="947" spans="1:9" x14ac:dyDescent="0.35">
      <c r="A947" s="1">
        <v>2651781.81</v>
      </c>
      <c r="B947" s="1">
        <v>712745.86</v>
      </c>
      <c r="C947" s="1" t="s">
        <v>0</v>
      </c>
      <c r="D947" s="2">
        <v>0.60353865740740742</v>
      </c>
      <c r="E947" s="1">
        <v>13.99</v>
      </c>
      <c r="F947" s="1">
        <v>-54.75</v>
      </c>
      <c r="G947" s="1">
        <v>929</v>
      </c>
      <c r="H947" s="1">
        <v>7.1479999999999997</v>
      </c>
      <c r="I947">
        <f t="shared" si="14"/>
        <v>-6.8420000000000005</v>
      </c>
    </row>
    <row r="948" spans="1:9" x14ac:dyDescent="0.35">
      <c r="A948" s="1">
        <v>2651784.35</v>
      </c>
      <c r="B948" s="1">
        <v>712746.11</v>
      </c>
      <c r="C948" s="1" t="s">
        <v>0</v>
      </c>
      <c r="D948" s="2">
        <v>0.60354884259259267</v>
      </c>
      <c r="E948" s="1">
        <v>14.16</v>
      </c>
      <c r="F948" s="1">
        <v>-54.99</v>
      </c>
      <c r="G948" s="1">
        <v>929</v>
      </c>
      <c r="H948" s="1">
        <v>7.1479999999999997</v>
      </c>
      <c r="I948">
        <f t="shared" si="14"/>
        <v>-7.0120000000000005</v>
      </c>
    </row>
    <row r="949" spans="1:9" x14ac:dyDescent="0.35">
      <c r="A949" s="1">
        <v>2651786.87</v>
      </c>
      <c r="B949" s="1">
        <v>712746.33</v>
      </c>
      <c r="C949" s="1" t="s">
        <v>0</v>
      </c>
      <c r="D949" s="2">
        <v>0.60356087962962968</v>
      </c>
      <c r="E949" s="1">
        <v>13.85</v>
      </c>
      <c r="F949" s="1">
        <v>-54.62</v>
      </c>
      <c r="G949" s="1">
        <v>929</v>
      </c>
      <c r="H949" s="1">
        <v>7.1479999999999997</v>
      </c>
      <c r="I949">
        <f t="shared" si="14"/>
        <v>-6.702</v>
      </c>
    </row>
    <row r="950" spans="1:9" x14ac:dyDescent="0.35">
      <c r="A950" s="1">
        <v>2651789.39</v>
      </c>
      <c r="B950" s="1">
        <v>712746.62</v>
      </c>
      <c r="C950" s="1" t="s">
        <v>0</v>
      </c>
      <c r="D950" s="2">
        <v>0.60357256944444437</v>
      </c>
      <c r="E950" s="1">
        <v>13.44</v>
      </c>
      <c r="F950" s="1">
        <v>-54.23</v>
      </c>
      <c r="G950" s="1">
        <v>929</v>
      </c>
      <c r="H950" s="1">
        <v>7.1479999999999997</v>
      </c>
      <c r="I950">
        <f t="shared" si="14"/>
        <v>-6.2919999999999998</v>
      </c>
    </row>
    <row r="951" spans="1:9" x14ac:dyDescent="0.35">
      <c r="A951" s="1">
        <v>2651791.89</v>
      </c>
      <c r="B951" s="1">
        <v>712746.84</v>
      </c>
      <c r="C951" s="1" t="s">
        <v>0</v>
      </c>
      <c r="D951" s="2">
        <v>0.60358321759259259</v>
      </c>
      <c r="E951" s="1">
        <v>13.3</v>
      </c>
      <c r="F951" s="1">
        <v>-54.12</v>
      </c>
      <c r="G951" s="1">
        <v>929</v>
      </c>
      <c r="H951" s="1">
        <v>7.1479999999999997</v>
      </c>
      <c r="I951">
        <f t="shared" si="14"/>
        <v>-6.152000000000001</v>
      </c>
    </row>
    <row r="952" spans="1:9" x14ac:dyDescent="0.35">
      <c r="A952" s="1">
        <v>2651794.41</v>
      </c>
      <c r="B952" s="1">
        <v>712747.12</v>
      </c>
      <c r="C952" s="1" t="s">
        <v>0</v>
      </c>
      <c r="D952" s="2">
        <v>0.60359618055555553</v>
      </c>
      <c r="E952" s="1">
        <v>13.14</v>
      </c>
      <c r="F952" s="1">
        <v>-53.97</v>
      </c>
      <c r="G952" s="1">
        <v>929</v>
      </c>
      <c r="H952" s="1">
        <v>7.1479999999999997</v>
      </c>
      <c r="I952">
        <f t="shared" si="14"/>
        <v>-5.9920000000000009</v>
      </c>
    </row>
    <row r="953" spans="1:9" x14ac:dyDescent="0.35">
      <c r="A953" s="1">
        <v>2651796.92</v>
      </c>
      <c r="B953" s="1">
        <v>712747.36</v>
      </c>
      <c r="C953" s="1" t="s">
        <v>0</v>
      </c>
      <c r="D953" s="2">
        <v>0.60360671296296298</v>
      </c>
      <c r="E953" s="1">
        <v>13.13</v>
      </c>
      <c r="F953" s="1">
        <v>-53.99</v>
      </c>
      <c r="G953" s="1">
        <v>929</v>
      </c>
      <c r="H953" s="1">
        <v>7.1479999999999997</v>
      </c>
      <c r="I953">
        <f t="shared" si="14"/>
        <v>-5.9820000000000011</v>
      </c>
    </row>
    <row r="954" spans="1:9" x14ac:dyDescent="0.35">
      <c r="A954" s="1">
        <v>2651799.4300000002</v>
      </c>
      <c r="B954" s="1">
        <v>712747.63</v>
      </c>
      <c r="C954" s="1" t="s">
        <v>0</v>
      </c>
      <c r="D954" s="2">
        <v>0.60361793981481482</v>
      </c>
      <c r="E954" s="1">
        <v>13.17</v>
      </c>
      <c r="F954" s="1">
        <v>-54.06</v>
      </c>
      <c r="G954" s="1">
        <v>929</v>
      </c>
      <c r="H954" s="1">
        <v>7.1479999999999997</v>
      </c>
      <c r="I954">
        <f t="shared" si="14"/>
        <v>-6.0220000000000002</v>
      </c>
    </row>
    <row r="955" spans="1:9" x14ac:dyDescent="0.35">
      <c r="A955" s="1">
        <v>2651801.9300000002</v>
      </c>
      <c r="B955" s="1">
        <v>712747.88</v>
      </c>
      <c r="C955" s="1" t="s">
        <v>0</v>
      </c>
      <c r="D955" s="2">
        <v>0.60362962962962963</v>
      </c>
      <c r="E955" s="1">
        <v>14.98</v>
      </c>
      <c r="F955" s="1">
        <v>-55.87</v>
      </c>
      <c r="G955" s="1">
        <v>929</v>
      </c>
      <c r="H955" s="1">
        <v>7.1479999999999997</v>
      </c>
      <c r="I955">
        <f t="shared" si="14"/>
        <v>-7.8320000000000007</v>
      </c>
    </row>
    <row r="956" spans="1:9" hidden="1" x14ac:dyDescent="0.35">
      <c r="A956" s="1">
        <v>2651804.41</v>
      </c>
      <c r="B956" s="1">
        <v>712748.17</v>
      </c>
      <c r="C956" s="1" t="s">
        <v>0</v>
      </c>
      <c r="D956" s="2">
        <v>0.60364120370370367</v>
      </c>
      <c r="E956" s="1">
        <v>0.3</v>
      </c>
      <c r="F956" s="1">
        <v>-41.19</v>
      </c>
      <c r="G956" s="1">
        <v>929</v>
      </c>
      <c r="H956" s="1">
        <v>7.1479999999999997</v>
      </c>
      <c r="I956">
        <f t="shared" si="14"/>
        <v>6.8479999999999999</v>
      </c>
    </row>
    <row r="957" spans="1:9" hidden="1" x14ac:dyDescent="0.35">
      <c r="A957" s="1">
        <v>2651806.9</v>
      </c>
      <c r="B957" s="1">
        <v>712748.46</v>
      </c>
      <c r="C957" s="1" t="s">
        <v>0</v>
      </c>
      <c r="D957" s="2">
        <v>0.60365486111111111</v>
      </c>
      <c r="E957" s="1">
        <v>0.3</v>
      </c>
      <c r="F957" s="1">
        <v>-41.16</v>
      </c>
      <c r="G957" s="1">
        <v>929</v>
      </c>
      <c r="H957" s="1">
        <v>7.1479999999999997</v>
      </c>
      <c r="I957">
        <f t="shared" si="14"/>
        <v>6.8479999999999999</v>
      </c>
    </row>
    <row r="958" spans="1:9" hidden="1" x14ac:dyDescent="0.35">
      <c r="A958" s="1">
        <v>2651809.39</v>
      </c>
      <c r="B958" s="1">
        <v>712748.78</v>
      </c>
      <c r="C958" s="1" t="s">
        <v>0</v>
      </c>
      <c r="D958" s="2">
        <v>0.60366446759259262</v>
      </c>
      <c r="E958" s="1">
        <v>0.3</v>
      </c>
      <c r="F958" s="1">
        <v>-41.17</v>
      </c>
      <c r="G958" s="1">
        <v>929</v>
      </c>
      <c r="H958" s="1">
        <v>7.1479999999999997</v>
      </c>
      <c r="I958">
        <f t="shared" si="14"/>
        <v>6.8479999999999999</v>
      </c>
    </row>
    <row r="959" spans="1:9" hidden="1" x14ac:dyDescent="0.35">
      <c r="A959" s="1">
        <v>2651811.89</v>
      </c>
      <c r="B959" s="1">
        <v>712749.15</v>
      </c>
      <c r="C959" s="1" t="s">
        <v>0</v>
      </c>
      <c r="D959" s="2">
        <v>0.60367581018518512</v>
      </c>
      <c r="E959" s="1">
        <v>0.3</v>
      </c>
      <c r="F959" s="1">
        <v>-41.28</v>
      </c>
      <c r="G959" s="1">
        <v>929</v>
      </c>
      <c r="H959" s="1">
        <v>7.1479999999999997</v>
      </c>
      <c r="I959">
        <f t="shared" si="14"/>
        <v>6.8479999999999999</v>
      </c>
    </row>
    <row r="960" spans="1:9" hidden="1" x14ac:dyDescent="0.35">
      <c r="A960" s="1">
        <v>2651814.38</v>
      </c>
      <c r="B960" s="1">
        <v>712749.55</v>
      </c>
      <c r="C960" s="1" t="s">
        <v>0</v>
      </c>
      <c r="D960" s="2">
        <v>0.60368796296296301</v>
      </c>
      <c r="E960" s="1">
        <v>0.3</v>
      </c>
      <c r="F960" s="1">
        <v>-41.27</v>
      </c>
      <c r="G960" s="1">
        <v>929</v>
      </c>
      <c r="H960" s="1">
        <v>7.1479999999999997</v>
      </c>
      <c r="I960">
        <f t="shared" si="14"/>
        <v>6.8479999999999999</v>
      </c>
    </row>
    <row r="961" spans="1:9" hidden="1" x14ac:dyDescent="0.35">
      <c r="A961" s="1">
        <v>2651836.61</v>
      </c>
      <c r="B961" s="1">
        <v>712753.84</v>
      </c>
      <c r="C961" s="1" t="s">
        <v>0</v>
      </c>
      <c r="D961" s="2">
        <v>0.60379189814814815</v>
      </c>
      <c r="E961" s="1">
        <v>0.3</v>
      </c>
      <c r="F961" s="1">
        <v>-41.15</v>
      </c>
      <c r="G961" s="1">
        <v>929</v>
      </c>
      <c r="H961" s="1">
        <v>7.1479999999999997</v>
      </c>
      <c r="I961">
        <f t="shared" si="14"/>
        <v>6.8479999999999999</v>
      </c>
    </row>
    <row r="962" spans="1:9" x14ac:dyDescent="0.35">
      <c r="A962" s="1">
        <v>2651839.0699999998</v>
      </c>
      <c r="B962" s="1">
        <v>712754.36</v>
      </c>
      <c r="C962" s="1" t="s">
        <v>0</v>
      </c>
      <c r="D962" s="2">
        <v>0.60380370370370373</v>
      </c>
      <c r="E962" s="1">
        <v>0.46</v>
      </c>
      <c r="F962" s="1">
        <v>-41.31</v>
      </c>
      <c r="G962" s="1">
        <v>929</v>
      </c>
      <c r="H962" s="1">
        <v>7.1479999999999997</v>
      </c>
      <c r="I962">
        <f t="shared" si="14"/>
        <v>6.6879999999999997</v>
      </c>
    </row>
    <row r="963" spans="1:9" hidden="1" x14ac:dyDescent="0.35">
      <c r="A963" s="1">
        <v>2651841.5299999998</v>
      </c>
      <c r="B963" s="1">
        <v>712754.93</v>
      </c>
      <c r="C963" s="1" t="s">
        <v>0</v>
      </c>
      <c r="D963" s="2">
        <v>0.60381458333333338</v>
      </c>
      <c r="E963" s="1">
        <v>0.3</v>
      </c>
      <c r="F963" s="1">
        <v>-41.18</v>
      </c>
      <c r="G963" s="1">
        <v>929</v>
      </c>
      <c r="H963" s="1">
        <v>7.1479999999999997</v>
      </c>
      <c r="I963">
        <f t="shared" ref="I963:I1026" si="15">H963-E963</f>
        <v>6.8479999999999999</v>
      </c>
    </row>
    <row r="964" spans="1:9" hidden="1" x14ac:dyDescent="0.35">
      <c r="A964" s="1">
        <v>2651843.96</v>
      </c>
      <c r="B964" s="1">
        <v>712755.49</v>
      </c>
      <c r="C964" s="1" t="s">
        <v>0</v>
      </c>
      <c r="D964" s="2">
        <v>0.60382754629629631</v>
      </c>
      <c r="E964" s="1">
        <v>0.3</v>
      </c>
      <c r="F964" s="1">
        <v>-41.21</v>
      </c>
      <c r="G964" s="1">
        <v>929</v>
      </c>
      <c r="H964" s="1">
        <v>7.1479999999999997</v>
      </c>
      <c r="I964">
        <f t="shared" si="15"/>
        <v>6.8479999999999999</v>
      </c>
    </row>
    <row r="965" spans="1:9" hidden="1" x14ac:dyDescent="0.35">
      <c r="A965" s="1">
        <v>2651846.38</v>
      </c>
      <c r="B965" s="1">
        <v>712756.04</v>
      </c>
      <c r="C965" s="1" t="s">
        <v>0</v>
      </c>
      <c r="D965" s="2">
        <v>0.60383796296296299</v>
      </c>
      <c r="E965" s="1">
        <v>0.3</v>
      </c>
      <c r="F965" s="1">
        <v>-41.2</v>
      </c>
      <c r="G965" s="1">
        <v>929</v>
      </c>
      <c r="H965" s="1">
        <v>7.1479999999999997</v>
      </c>
      <c r="I965">
        <f t="shared" si="15"/>
        <v>6.8479999999999999</v>
      </c>
    </row>
    <row r="966" spans="1:9" hidden="1" x14ac:dyDescent="0.35">
      <c r="A966" s="1">
        <v>2651848.8199999998</v>
      </c>
      <c r="B966" s="1">
        <v>712756.59</v>
      </c>
      <c r="C966" s="1" t="s">
        <v>0</v>
      </c>
      <c r="D966" s="2">
        <v>0.60384942129629626</v>
      </c>
      <c r="E966" s="1">
        <v>0.3</v>
      </c>
      <c r="F966" s="1">
        <v>-41.15</v>
      </c>
      <c r="G966" s="1">
        <v>929</v>
      </c>
      <c r="H966" s="1">
        <v>7.1479999999999997</v>
      </c>
      <c r="I966">
        <f t="shared" si="15"/>
        <v>6.8479999999999999</v>
      </c>
    </row>
    <row r="967" spans="1:9" hidden="1" x14ac:dyDescent="0.35">
      <c r="A967" s="1">
        <v>2651851.27</v>
      </c>
      <c r="B967" s="1">
        <v>712757.17</v>
      </c>
      <c r="C967" s="1" t="s">
        <v>0</v>
      </c>
      <c r="D967" s="2">
        <v>0.60386157407407404</v>
      </c>
      <c r="E967" s="1">
        <v>0.3</v>
      </c>
      <c r="F967" s="1">
        <v>-41.19</v>
      </c>
      <c r="G967" s="1">
        <v>929</v>
      </c>
      <c r="H967" s="1">
        <v>7.1479999999999997</v>
      </c>
      <c r="I967">
        <f t="shared" si="15"/>
        <v>6.8479999999999999</v>
      </c>
    </row>
    <row r="968" spans="1:9" hidden="1" x14ac:dyDescent="0.35">
      <c r="A968" s="1">
        <v>2651853.7000000002</v>
      </c>
      <c r="B968" s="1">
        <v>712757.74</v>
      </c>
      <c r="C968" s="1" t="s">
        <v>0</v>
      </c>
      <c r="D968" s="2">
        <v>0.60387256944444445</v>
      </c>
      <c r="E968" s="1">
        <v>0.3</v>
      </c>
      <c r="F968" s="1">
        <v>-41.19</v>
      </c>
      <c r="G968" s="1">
        <v>929</v>
      </c>
      <c r="H968" s="1">
        <v>7.1479999999999997</v>
      </c>
      <c r="I968">
        <f t="shared" si="15"/>
        <v>6.8479999999999999</v>
      </c>
    </row>
    <row r="969" spans="1:9" hidden="1" x14ac:dyDescent="0.35">
      <c r="A969" s="1">
        <v>2651856.11</v>
      </c>
      <c r="B969" s="1">
        <v>712758.32</v>
      </c>
      <c r="C969" s="1" t="s">
        <v>0</v>
      </c>
      <c r="D969" s="2">
        <v>0.60388587962962958</v>
      </c>
      <c r="E969" s="1">
        <v>0.3</v>
      </c>
      <c r="F969" s="1">
        <v>-41.15</v>
      </c>
      <c r="G969" s="1">
        <v>929</v>
      </c>
      <c r="H969" s="1">
        <v>7.1479999999999997</v>
      </c>
      <c r="I969">
        <f t="shared" si="15"/>
        <v>6.8479999999999999</v>
      </c>
    </row>
    <row r="970" spans="1:9" hidden="1" x14ac:dyDescent="0.35">
      <c r="A970" s="1">
        <v>2651858.5299999998</v>
      </c>
      <c r="B970" s="1">
        <v>712758.89</v>
      </c>
      <c r="C970" s="1" t="s">
        <v>0</v>
      </c>
      <c r="D970" s="2">
        <v>0.6038958333333333</v>
      </c>
      <c r="E970" s="1">
        <v>0.3</v>
      </c>
      <c r="F970" s="1">
        <v>-41.18</v>
      </c>
      <c r="G970" s="1">
        <v>929</v>
      </c>
      <c r="H970" s="1">
        <v>7.1479999999999997</v>
      </c>
      <c r="I970">
        <f t="shared" si="15"/>
        <v>6.8479999999999999</v>
      </c>
    </row>
    <row r="971" spans="1:9" hidden="1" x14ac:dyDescent="0.35">
      <c r="A971" s="1">
        <v>2651860.96</v>
      </c>
      <c r="B971" s="1">
        <v>712759.47</v>
      </c>
      <c r="C971" s="1" t="s">
        <v>0</v>
      </c>
      <c r="D971" s="2">
        <v>0.60390763888888888</v>
      </c>
      <c r="E971" s="1">
        <v>0.3</v>
      </c>
      <c r="F971" s="1">
        <v>-41.16</v>
      </c>
      <c r="G971" s="1">
        <v>929</v>
      </c>
      <c r="H971" s="1">
        <v>7.1479999999999997</v>
      </c>
      <c r="I971">
        <f t="shared" si="15"/>
        <v>6.8479999999999999</v>
      </c>
    </row>
    <row r="972" spans="1:9" hidden="1" x14ac:dyDescent="0.35">
      <c r="A972" s="1">
        <v>2651863.39</v>
      </c>
      <c r="B972" s="1">
        <v>712760.05</v>
      </c>
      <c r="C972" s="1" t="s">
        <v>0</v>
      </c>
      <c r="D972" s="2">
        <v>0.60391886574074072</v>
      </c>
      <c r="E972" s="1">
        <v>0.3</v>
      </c>
      <c r="F972" s="1">
        <v>-41.15</v>
      </c>
      <c r="G972" s="1">
        <v>929</v>
      </c>
      <c r="H972" s="1">
        <v>7.1479999999999997</v>
      </c>
      <c r="I972">
        <f t="shared" si="15"/>
        <v>6.8479999999999999</v>
      </c>
    </row>
    <row r="973" spans="1:9" hidden="1" x14ac:dyDescent="0.35">
      <c r="A973" s="1">
        <v>2651865.8199999998</v>
      </c>
      <c r="B973" s="1">
        <v>712760.61</v>
      </c>
      <c r="C973" s="1" t="s">
        <v>0</v>
      </c>
      <c r="D973" s="2">
        <v>0.60393113425925926</v>
      </c>
      <c r="E973" s="1">
        <v>0.3</v>
      </c>
      <c r="F973" s="1">
        <v>-41.13</v>
      </c>
      <c r="G973" s="1">
        <v>929</v>
      </c>
      <c r="H973" s="1">
        <v>7.1479999999999997</v>
      </c>
      <c r="I973">
        <f t="shared" si="15"/>
        <v>6.8479999999999999</v>
      </c>
    </row>
    <row r="974" spans="1:9" hidden="1" x14ac:dyDescent="0.35">
      <c r="A974" s="1">
        <v>2651868.2400000002</v>
      </c>
      <c r="B974" s="1">
        <v>712761.19</v>
      </c>
      <c r="C974" s="1" t="s">
        <v>0</v>
      </c>
      <c r="D974" s="2">
        <v>0.60394386574074077</v>
      </c>
      <c r="E974" s="1">
        <v>0.3</v>
      </c>
      <c r="F974" s="1">
        <v>-41.16</v>
      </c>
      <c r="G974" s="1">
        <v>929</v>
      </c>
      <c r="H974" s="1">
        <v>7.1479999999999997</v>
      </c>
      <c r="I974">
        <f t="shared" si="15"/>
        <v>6.8479999999999999</v>
      </c>
    </row>
    <row r="975" spans="1:9" hidden="1" x14ac:dyDescent="0.35">
      <c r="A975" s="1">
        <v>2651870.67</v>
      </c>
      <c r="B975" s="1">
        <v>712761.74</v>
      </c>
      <c r="C975" s="1" t="s">
        <v>0</v>
      </c>
      <c r="D975" s="2">
        <v>0.60395439814814822</v>
      </c>
      <c r="E975" s="1">
        <v>0.3</v>
      </c>
      <c r="F975" s="1">
        <v>-41.19</v>
      </c>
      <c r="G975" s="1">
        <v>929</v>
      </c>
      <c r="H975" s="1">
        <v>7.1479999999999997</v>
      </c>
      <c r="I975">
        <f t="shared" si="15"/>
        <v>6.8479999999999999</v>
      </c>
    </row>
    <row r="976" spans="1:9" hidden="1" x14ac:dyDescent="0.35">
      <c r="A976" s="1">
        <v>2651873.1</v>
      </c>
      <c r="B976" s="1">
        <v>712762.28</v>
      </c>
      <c r="C976" s="1" t="s">
        <v>0</v>
      </c>
      <c r="D976" s="2">
        <v>0.60396585648148149</v>
      </c>
      <c r="E976" s="1">
        <v>0.3</v>
      </c>
      <c r="F976" s="1">
        <v>-41.23</v>
      </c>
      <c r="G976" s="1">
        <v>929</v>
      </c>
      <c r="H976" s="1">
        <v>7.1479999999999997</v>
      </c>
      <c r="I976">
        <f t="shared" si="15"/>
        <v>6.8479999999999999</v>
      </c>
    </row>
    <row r="977" spans="1:9" hidden="1" x14ac:dyDescent="0.35">
      <c r="A977" s="1">
        <v>2651875.5099999998</v>
      </c>
      <c r="B977" s="1">
        <v>712762.83</v>
      </c>
      <c r="C977" s="1" t="s">
        <v>0</v>
      </c>
      <c r="D977" s="2">
        <v>0.60397685185185179</v>
      </c>
      <c r="E977" s="1">
        <v>0.3</v>
      </c>
      <c r="F977" s="1">
        <v>-41.21</v>
      </c>
      <c r="G977" s="1">
        <v>929</v>
      </c>
      <c r="H977" s="1">
        <v>7.1479999999999997</v>
      </c>
      <c r="I977">
        <f t="shared" si="15"/>
        <v>6.8479999999999999</v>
      </c>
    </row>
    <row r="978" spans="1:9" x14ac:dyDescent="0.35">
      <c r="A978" s="1">
        <v>2651877.9300000002</v>
      </c>
      <c r="B978" s="1">
        <v>712763.35</v>
      </c>
      <c r="C978" s="1" t="s">
        <v>0</v>
      </c>
      <c r="D978" s="2">
        <v>0.60398888888888891</v>
      </c>
      <c r="E978" s="1">
        <v>1.1200000000000001</v>
      </c>
      <c r="F978" s="1">
        <v>-42.01</v>
      </c>
      <c r="G978" s="1">
        <v>929</v>
      </c>
      <c r="H978" s="1">
        <v>7.1479999999999997</v>
      </c>
      <c r="I978">
        <f t="shared" si="15"/>
        <v>6.0279999999999996</v>
      </c>
    </row>
    <row r="979" spans="1:9" hidden="1" x14ac:dyDescent="0.35">
      <c r="A979" s="1">
        <v>2651880.35</v>
      </c>
      <c r="B979" s="1">
        <v>712763.86</v>
      </c>
      <c r="C979" s="1" t="s">
        <v>0</v>
      </c>
      <c r="D979" s="2">
        <v>0.60400150462962965</v>
      </c>
      <c r="E979" s="1">
        <v>0.3</v>
      </c>
      <c r="F979" s="1">
        <v>-41.17</v>
      </c>
      <c r="G979" s="1">
        <v>929</v>
      </c>
      <c r="H979" s="1">
        <v>7.1479999999999997</v>
      </c>
      <c r="I979">
        <f t="shared" si="15"/>
        <v>6.8479999999999999</v>
      </c>
    </row>
    <row r="980" spans="1:9" hidden="1" x14ac:dyDescent="0.35">
      <c r="A980" s="1">
        <v>2651882.7599999998</v>
      </c>
      <c r="B980" s="1">
        <v>712764.38</v>
      </c>
      <c r="C980" s="1" t="s">
        <v>0</v>
      </c>
      <c r="D980" s="2">
        <v>0.60401180555555556</v>
      </c>
      <c r="E980" s="1">
        <v>0.3</v>
      </c>
      <c r="F980" s="1">
        <v>-41.19</v>
      </c>
      <c r="G980" s="1">
        <v>929</v>
      </c>
      <c r="H980" s="1">
        <v>7.1479999999999997</v>
      </c>
      <c r="I980">
        <f t="shared" si="15"/>
        <v>6.8479999999999999</v>
      </c>
    </row>
    <row r="981" spans="1:9" hidden="1" x14ac:dyDescent="0.35">
      <c r="A981" s="1">
        <v>2651885.15</v>
      </c>
      <c r="B981" s="1">
        <v>712764.82</v>
      </c>
      <c r="C981" s="1" t="s">
        <v>0</v>
      </c>
      <c r="D981" s="2">
        <v>0.60402337962962971</v>
      </c>
      <c r="E981" s="1">
        <v>0.3</v>
      </c>
      <c r="F981" s="1">
        <v>-41.13</v>
      </c>
      <c r="G981" s="1">
        <v>929</v>
      </c>
      <c r="H981" s="1">
        <v>7.1479999999999997</v>
      </c>
      <c r="I981">
        <f t="shared" si="15"/>
        <v>6.8479999999999999</v>
      </c>
    </row>
    <row r="982" spans="1:9" hidden="1" x14ac:dyDescent="0.35">
      <c r="A982" s="1">
        <v>2651887.58</v>
      </c>
      <c r="B982" s="1">
        <v>712765.28</v>
      </c>
      <c r="C982" s="1" t="s">
        <v>0</v>
      </c>
      <c r="D982" s="2">
        <v>0.60403506944444441</v>
      </c>
      <c r="E982" s="1">
        <v>0.3</v>
      </c>
      <c r="F982" s="1">
        <v>-41.17</v>
      </c>
      <c r="G982" s="1">
        <v>929</v>
      </c>
      <c r="H982" s="1">
        <v>7.1479999999999997</v>
      </c>
      <c r="I982">
        <f t="shared" si="15"/>
        <v>6.8479999999999999</v>
      </c>
    </row>
    <row r="983" spans="1:9" hidden="1" x14ac:dyDescent="0.35">
      <c r="A983" s="1">
        <v>2651889.98</v>
      </c>
      <c r="B983" s="1">
        <v>712765.68</v>
      </c>
      <c r="C983" s="1" t="s">
        <v>0</v>
      </c>
      <c r="D983" s="2">
        <v>0.60404699074074075</v>
      </c>
      <c r="E983" s="1">
        <v>0.3</v>
      </c>
      <c r="F983" s="1">
        <v>-41.1</v>
      </c>
      <c r="G983" s="1">
        <v>929</v>
      </c>
      <c r="H983" s="1">
        <v>7.1479999999999997</v>
      </c>
      <c r="I983">
        <f t="shared" si="15"/>
        <v>6.8479999999999999</v>
      </c>
    </row>
    <row r="984" spans="1:9" hidden="1" x14ac:dyDescent="0.35">
      <c r="A984" s="1">
        <v>2651892.39</v>
      </c>
      <c r="B984" s="1">
        <v>712766.07</v>
      </c>
      <c r="C984" s="1" t="s">
        <v>0</v>
      </c>
      <c r="D984" s="2">
        <v>0.60405960648148149</v>
      </c>
      <c r="E984" s="1">
        <v>0.3</v>
      </c>
      <c r="F984" s="1">
        <v>-41.1</v>
      </c>
      <c r="G984" s="1">
        <v>929</v>
      </c>
      <c r="H984" s="1">
        <v>7.1479999999999997</v>
      </c>
      <c r="I984">
        <f t="shared" si="15"/>
        <v>6.8479999999999999</v>
      </c>
    </row>
    <row r="985" spans="1:9" hidden="1" x14ac:dyDescent="0.35">
      <c r="A985" s="1">
        <v>2651894.7999999998</v>
      </c>
      <c r="B985" s="1">
        <v>712766.39</v>
      </c>
      <c r="C985" s="1" t="s">
        <v>0</v>
      </c>
      <c r="D985" s="2">
        <v>0.60406967592592598</v>
      </c>
      <c r="E985" s="1">
        <v>0.3</v>
      </c>
      <c r="F985" s="1">
        <v>-41.13</v>
      </c>
      <c r="G985" s="1">
        <v>929</v>
      </c>
      <c r="H985" s="1">
        <v>7.1479999999999997</v>
      </c>
      <c r="I985">
        <f t="shared" si="15"/>
        <v>6.8479999999999999</v>
      </c>
    </row>
    <row r="986" spans="1:9" hidden="1" x14ac:dyDescent="0.35">
      <c r="A986" s="1">
        <v>2651897.2200000002</v>
      </c>
      <c r="B986" s="1">
        <v>712766.68</v>
      </c>
      <c r="C986" s="1" t="s">
        <v>0</v>
      </c>
      <c r="D986" s="2">
        <v>0.60408090277777771</v>
      </c>
      <c r="E986" s="1">
        <v>0.3</v>
      </c>
      <c r="F986" s="1">
        <v>-41.14</v>
      </c>
      <c r="G986" s="1">
        <v>929</v>
      </c>
      <c r="H986" s="1">
        <v>7.1479999999999997</v>
      </c>
      <c r="I986">
        <f t="shared" si="15"/>
        <v>6.8479999999999999</v>
      </c>
    </row>
    <row r="987" spans="1:9" hidden="1" x14ac:dyDescent="0.35">
      <c r="A987" s="1">
        <v>2651899.61</v>
      </c>
      <c r="B987" s="1">
        <v>712766.95</v>
      </c>
      <c r="C987" s="1" t="s">
        <v>0</v>
      </c>
      <c r="D987" s="2">
        <v>0.60409293981481482</v>
      </c>
      <c r="E987" s="1">
        <v>0.3</v>
      </c>
      <c r="F987" s="1">
        <v>-41.15</v>
      </c>
      <c r="G987" s="1">
        <v>929</v>
      </c>
      <c r="H987" s="1">
        <v>7.1479999999999997</v>
      </c>
      <c r="I987">
        <f t="shared" si="15"/>
        <v>6.8479999999999999</v>
      </c>
    </row>
    <row r="988" spans="1:9" hidden="1" x14ac:dyDescent="0.35">
      <c r="A988" s="1">
        <v>2651902.02</v>
      </c>
      <c r="B988" s="1">
        <v>712767.14</v>
      </c>
      <c r="C988" s="1" t="s">
        <v>0</v>
      </c>
      <c r="D988" s="2">
        <v>0.60410462962962963</v>
      </c>
      <c r="E988" s="1">
        <v>0.3</v>
      </c>
      <c r="F988" s="1">
        <v>-41.09</v>
      </c>
      <c r="G988" s="1">
        <v>929</v>
      </c>
      <c r="H988" s="1">
        <v>7.1479999999999997</v>
      </c>
      <c r="I988">
        <f t="shared" si="15"/>
        <v>6.8479999999999999</v>
      </c>
    </row>
    <row r="989" spans="1:9" hidden="1" x14ac:dyDescent="0.35">
      <c r="A989" s="1">
        <v>2651904.44</v>
      </c>
      <c r="B989" s="1">
        <v>712767.32</v>
      </c>
      <c r="C989" s="1" t="s">
        <v>0</v>
      </c>
      <c r="D989" s="2">
        <v>0.60411759259259257</v>
      </c>
      <c r="E989" s="1">
        <v>0.3</v>
      </c>
      <c r="F989" s="1">
        <v>-41.16</v>
      </c>
      <c r="G989" s="1">
        <v>929</v>
      </c>
      <c r="H989" s="1">
        <v>7.1479999999999997</v>
      </c>
      <c r="I989">
        <f t="shared" si="15"/>
        <v>6.8479999999999999</v>
      </c>
    </row>
    <row r="990" spans="1:9" hidden="1" x14ac:dyDescent="0.35">
      <c r="A990" s="1">
        <v>2651906.85</v>
      </c>
      <c r="B990" s="1">
        <v>712767.45</v>
      </c>
      <c r="C990" s="1" t="s">
        <v>0</v>
      </c>
      <c r="D990" s="2">
        <v>0.60412766203703705</v>
      </c>
      <c r="E990" s="1">
        <v>0.3</v>
      </c>
      <c r="F990" s="1">
        <v>-41.14</v>
      </c>
      <c r="G990" s="1">
        <v>929</v>
      </c>
      <c r="H990" s="1">
        <v>7.1479999999999997</v>
      </c>
      <c r="I990">
        <f t="shared" si="15"/>
        <v>6.8479999999999999</v>
      </c>
    </row>
    <row r="991" spans="1:9" hidden="1" x14ac:dyDescent="0.35">
      <c r="A991" s="1">
        <v>2651909.2599999998</v>
      </c>
      <c r="B991" s="1">
        <v>712767.59</v>
      </c>
      <c r="C991" s="1" t="s">
        <v>0</v>
      </c>
      <c r="D991" s="2">
        <v>0.60413865740740746</v>
      </c>
      <c r="E991" s="1">
        <v>0.3</v>
      </c>
      <c r="F991" s="1">
        <v>-41.14</v>
      </c>
      <c r="G991" s="1">
        <v>929</v>
      </c>
      <c r="H991" s="1">
        <v>7.1479999999999997</v>
      </c>
      <c r="I991">
        <f t="shared" si="15"/>
        <v>6.8479999999999999</v>
      </c>
    </row>
    <row r="992" spans="1:9" hidden="1" x14ac:dyDescent="0.35">
      <c r="A992" s="1">
        <v>2651911.65</v>
      </c>
      <c r="B992" s="1">
        <v>712767.72</v>
      </c>
      <c r="C992" s="1" t="s">
        <v>0</v>
      </c>
      <c r="D992" s="2">
        <v>0.60415069444444447</v>
      </c>
      <c r="E992" s="1">
        <v>0.3</v>
      </c>
      <c r="F992" s="1">
        <v>-41.18</v>
      </c>
      <c r="G992" s="1">
        <v>929</v>
      </c>
      <c r="H992" s="1">
        <v>7.1479999999999997</v>
      </c>
      <c r="I992">
        <f t="shared" si="15"/>
        <v>6.8479999999999999</v>
      </c>
    </row>
    <row r="993" spans="1:9" hidden="1" x14ac:dyDescent="0.35">
      <c r="A993" s="1">
        <v>2651914.0499999998</v>
      </c>
      <c r="B993" s="1">
        <v>712767.82</v>
      </c>
      <c r="C993" s="1" t="s">
        <v>0</v>
      </c>
      <c r="D993" s="2">
        <v>0.60416250000000005</v>
      </c>
      <c r="E993" s="1">
        <v>0.3</v>
      </c>
      <c r="F993" s="1">
        <v>-41.16</v>
      </c>
      <c r="G993" s="1">
        <v>929</v>
      </c>
      <c r="H993" s="1">
        <v>7.1479999999999997</v>
      </c>
      <c r="I993">
        <f t="shared" si="15"/>
        <v>6.8479999999999999</v>
      </c>
    </row>
    <row r="994" spans="1:9" hidden="1" x14ac:dyDescent="0.35">
      <c r="A994" s="1">
        <v>2651916.44</v>
      </c>
      <c r="B994" s="1">
        <v>712767.9</v>
      </c>
      <c r="C994" s="1" t="s">
        <v>0</v>
      </c>
      <c r="D994" s="2">
        <v>0.60417523148148145</v>
      </c>
      <c r="E994" s="1">
        <v>0.3</v>
      </c>
      <c r="F994" s="1">
        <v>-41.15</v>
      </c>
      <c r="G994" s="1">
        <v>929</v>
      </c>
      <c r="H994" s="1">
        <v>7.1479999999999997</v>
      </c>
      <c r="I994">
        <f t="shared" si="15"/>
        <v>6.8479999999999999</v>
      </c>
    </row>
    <row r="995" spans="1:9" x14ac:dyDescent="0.35">
      <c r="A995" s="1">
        <v>2651918.81</v>
      </c>
      <c r="B995" s="1">
        <v>712768.02</v>
      </c>
      <c r="C995" s="1" t="s">
        <v>0</v>
      </c>
      <c r="D995" s="2">
        <v>0.60418495370370373</v>
      </c>
      <c r="E995" s="1">
        <v>0.47</v>
      </c>
      <c r="F995" s="1">
        <v>-41.35</v>
      </c>
      <c r="G995" s="1">
        <v>929</v>
      </c>
      <c r="H995" s="1">
        <v>7.1479999999999997</v>
      </c>
      <c r="I995">
        <f t="shared" si="15"/>
        <v>6.6779999999999999</v>
      </c>
    </row>
    <row r="996" spans="1:9" hidden="1" x14ac:dyDescent="0.35">
      <c r="A996" s="1">
        <v>2651921.1800000002</v>
      </c>
      <c r="B996" s="1">
        <v>712768.16</v>
      </c>
      <c r="C996" s="1" t="s">
        <v>0</v>
      </c>
      <c r="D996" s="2">
        <v>0.60419710648148151</v>
      </c>
      <c r="E996" s="1">
        <v>0.3</v>
      </c>
      <c r="F996" s="1">
        <v>-41.16</v>
      </c>
      <c r="G996" s="1">
        <v>929</v>
      </c>
      <c r="H996" s="1">
        <v>7.1479999999999997</v>
      </c>
      <c r="I996">
        <f t="shared" si="15"/>
        <v>6.8479999999999999</v>
      </c>
    </row>
    <row r="997" spans="1:9" hidden="1" x14ac:dyDescent="0.35">
      <c r="A997" s="1">
        <v>2651923.56</v>
      </c>
      <c r="B997" s="1">
        <v>712768.33</v>
      </c>
      <c r="C997" s="1" t="s">
        <v>0</v>
      </c>
      <c r="D997" s="2">
        <v>0.60420821759259258</v>
      </c>
      <c r="E997" s="1">
        <v>0.3</v>
      </c>
      <c r="F997" s="1">
        <v>-41.13</v>
      </c>
      <c r="G997" s="1">
        <v>929</v>
      </c>
      <c r="H997" s="1">
        <v>7.1479999999999997</v>
      </c>
      <c r="I997">
        <f t="shared" si="15"/>
        <v>6.8479999999999999</v>
      </c>
    </row>
    <row r="998" spans="1:9" hidden="1" x14ac:dyDescent="0.35">
      <c r="A998" s="1">
        <v>2651925.9500000002</v>
      </c>
      <c r="B998" s="1">
        <v>712768.54</v>
      </c>
      <c r="C998" s="1" t="s">
        <v>0</v>
      </c>
      <c r="D998" s="2">
        <v>0.60422013888888892</v>
      </c>
      <c r="E998" s="1">
        <v>0.3</v>
      </c>
      <c r="F998" s="1">
        <v>-41.13</v>
      </c>
      <c r="G998" s="1">
        <v>929</v>
      </c>
      <c r="H998" s="1">
        <v>7.1479999999999997</v>
      </c>
      <c r="I998">
        <f t="shared" si="15"/>
        <v>6.8479999999999999</v>
      </c>
    </row>
    <row r="999" spans="1:9" hidden="1" x14ac:dyDescent="0.35">
      <c r="A999" s="1">
        <v>2651928.34</v>
      </c>
      <c r="B999" s="1">
        <v>712768.8</v>
      </c>
      <c r="C999" s="1" t="s">
        <v>0</v>
      </c>
      <c r="D999" s="2">
        <v>0.60423310185185186</v>
      </c>
      <c r="E999" s="1">
        <v>0.3</v>
      </c>
      <c r="F999" s="1">
        <v>-41.13</v>
      </c>
      <c r="G999" s="1">
        <v>929</v>
      </c>
      <c r="H999" s="1">
        <v>7.1479999999999997</v>
      </c>
      <c r="I999">
        <f t="shared" si="15"/>
        <v>6.8479999999999999</v>
      </c>
    </row>
    <row r="1000" spans="1:9" hidden="1" x14ac:dyDescent="0.35">
      <c r="A1000" s="1">
        <v>2651930.75</v>
      </c>
      <c r="B1000" s="1">
        <v>712769.11</v>
      </c>
      <c r="C1000" s="1" t="s">
        <v>0</v>
      </c>
      <c r="D1000" s="2">
        <v>0.60424293981481481</v>
      </c>
      <c r="E1000" s="1">
        <v>0.3</v>
      </c>
      <c r="F1000" s="1">
        <v>-41.14</v>
      </c>
      <c r="G1000" s="1">
        <v>929</v>
      </c>
      <c r="H1000" s="1">
        <v>7.1479999999999997</v>
      </c>
      <c r="I1000">
        <f t="shared" si="15"/>
        <v>6.8479999999999999</v>
      </c>
    </row>
    <row r="1001" spans="1:9" hidden="1" x14ac:dyDescent="0.35">
      <c r="A1001" s="1">
        <v>2651933.19</v>
      </c>
      <c r="B1001" s="1">
        <v>712769.47</v>
      </c>
      <c r="C1001" s="1" t="s">
        <v>0</v>
      </c>
      <c r="D1001" s="2">
        <v>0.60425497685185181</v>
      </c>
      <c r="E1001" s="1">
        <v>0.3</v>
      </c>
      <c r="F1001" s="1">
        <v>-41.23</v>
      </c>
      <c r="G1001" s="1">
        <v>929</v>
      </c>
      <c r="H1001" s="1">
        <v>7.1479999999999997</v>
      </c>
      <c r="I1001">
        <f t="shared" si="15"/>
        <v>6.8479999999999999</v>
      </c>
    </row>
    <row r="1002" spans="1:9" hidden="1" x14ac:dyDescent="0.35">
      <c r="A1002" s="1">
        <v>2651935.64</v>
      </c>
      <c r="B1002" s="1">
        <v>712769.86</v>
      </c>
      <c r="C1002" s="1" t="s">
        <v>0</v>
      </c>
      <c r="D1002" s="2">
        <v>0.60426631944444442</v>
      </c>
      <c r="E1002" s="1">
        <v>0.3</v>
      </c>
      <c r="F1002" s="1">
        <v>-41.22</v>
      </c>
      <c r="G1002" s="1">
        <v>929</v>
      </c>
      <c r="H1002" s="1">
        <v>7.1479999999999997</v>
      </c>
      <c r="I1002">
        <f t="shared" si="15"/>
        <v>6.8479999999999999</v>
      </c>
    </row>
    <row r="1003" spans="1:9" hidden="1" x14ac:dyDescent="0.35">
      <c r="A1003" s="1">
        <v>2651938.11</v>
      </c>
      <c r="B1003" s="1">
        <v>712770.27</v>
      </c>
      <c r="C1003" s="1" t="s">
        <v>0</v>
      </c>
      <c r="D1003" s="2">
        <v>0.60427789351851857</v>
      </c>
      <c r="E1003" s="1">
        <v>0.3</v>
      </c>
      <c r="F1003" s="1">
        <v>-41.26</v>
      </c>
      <c r="G1003" s="1">
        <v>929</v>
      </c>
      <c r="H1003" s="1">
        <v>7.1479999999999997</v>
      </c>
      <c r="I1003">
        <f t="shared" si="15"/>
        <v>6.8479999999999999</v>
      </c>
    </row>
    <row r="1004" spans="1:9" hidden="1" x14ac:dyDescent="0.35">
      <c r="A1004" s="1">
        <v>2651940.59</v>
      </c>
      <c r="B1004" s="1">
        <v>712770.69</v>
      </c>
      <c r="C1004" s="1" t="s">
        <v>0</v>
      </c>
      <c r="D1004" s="2">
        <v>0.60429108796296294</v>
      </c>
      <c r="E1004" s="1">
        <v>0.3</v>
      </c>
      <c r="F1004" s="1">
        <v>-41.24</v>
      </c>
      <c r="G1004" s="1">
        <v>929</v>
      </c>
      <c r="H1004" s="1">
        <v>7.1479999999999997</v>
      </c>
      <c r="I1004">
        <f t="shared" si="15"/>
        <v>6.8479999999999999</v>
      </c>
    </row>
    <row r="1005" spans="1:9" hidden="1" x14ac:dyDescent="0.35">
      <c r="A1005" s="1">
        <v>2651943.0699999998</v>
      </c>
      <c r="B1005" s="1">
        <v>712771.12</v>
      </c>
      <c r="C1005" s="1" t="s">
        <v>0</v>
      </c>
      <c r="D1005" s="2">
        <v>0.60430115740740742</v>
      </c>
      <c r="E1005" s="1">
        <v>0.3</v>
      </c>
      <c r="F1005" s="1">
        <v>-41.27</v>
      </c>
      <c r="G1005" s="1">
        <v>929</v>
      </c>
      <c r="H1005" s="1">
        <v>7.1479999999999997</v>
      </c>
      <c r="I1005">
        <f t="shared" si="15"/>
        <v>6.8479999999999999</v>
      </c>
    </row>
    <row r="1006" spans="1:9" hidden="1" x14ac:dyDescent="0.35">
      <c r="A1006" s="1">
        <v>2651945.5499999998</v>
      </c>
      <c r="B1006" s="1">
        <v>712771.56</v>
      </c>
      <c r="C1006" s="1" t="s">
        <v>0</v>
      </c>
      <c r="D1006" s="2">
        <v>0.60431273148148146</v>
      </c>
      <c r="E1006" s="1">
        <v>0.3</v>
      </c>
      <c r="F1006" s="1">
        <v>-41.27</v>
      </c>
      <c r="G1006" s="1">
        <v>929</v>
      </c>
      <c r="H1006" s="1">
        <v>7.1479999999999997</v>
      </c>
      <c r="I1006">
        <f t="shared" si="15"/>
        <v>6.8479999999999999</v>
      </c>
    </row>
    <row r="1007" spans="1:9" hidden="1" x14ac:dyDescent="0.35">
      <c r="A1007" s="1">
        <v>2651948.0099999998</v>
      </c>
      <c r="B1007" s="1">
        <v>712772</v>
      </c>
      <c r="C1007" s="1" t="s">
        <v>0</v>
      </c>
      <c r="D1007" s="2">
        <v>0.60432418981481484</v>
      </c>
      <c r="E1007" s="1">
        <v>0.3</v>
      </c>
      <c r="F1007" s="1">
        <v>-41.29</v>
      </c>
      <c r="G1007" s="1">
        <v>929</v>
      </c>
      <c r="H1007" s="1">
        <v>7.1479999999999997</v>
      </c>
      <c r="I1007">
        <f t="shared" si="15"/>
        <v>6.8479999999999999</v>
      </c>
    </row>
    <row r="1008" spans="1:9" hidden="1" x14ac:dyDescent="0.35">
      <c r="A1008" s="1">
        <v>2651950.4</v>
      </c>
      <c r="B1008" s="1">
        <v>712772.39</v>
      </c>
      <c r="C1008" s="1" t="s">
        <v>0</v>
      </c>
      <c r="D1008" s="2">
        <v>0.60433587962962965</v>
      </c>
      <c r="E1008" s="1">
        <v>0.3</v>
      </c>
      <c r="F1008" s="1">
        <v>-41.25</v>
      </c>
      <c r="G1008" s="1">
        <v>929</v>
      </c>
      <c r="H1008" s="1">
        <v>7.1479999999999997</v>
      </c>
      <c r="I1008">
        <f t="shared" si="15"/>
        <v>6.8479999999999999</v>
      </c>
    </row>
    <row r="1009" spans="1:9" hidden="1" x14ac:dyDescent="0.35">
      <c r="A1009" s="1">
        <v>2651952.7000000002</v>
      </c>
      <c r="B1009" s="1">
        <v>712772.75</v>
      </c>
      <c r="C1009" s="1" t="s">
        <v>0</v>
      </c>
      <c r="D1009" s="2">
        <v>0.60434884259259258</v>
      </c>
      <c r="E1009" s="1">
        <v>0.3</v>
      </c>
      <c r="F1009" s="1">
        <v>-41.29</v>
      </c>
      <c r="G1009" s="1">
        <v>929</v>
      </c>
      <c r="H1009" s="1">
        <v>7.1479999999999997</v>
      </c>
      <c r="I1009">
        <f t="shared" si="15"/>
        <v>6.8479999999999999</v>
      </c>
    </row>
    <row r="1010" spans="1:9" hidden="1" x14ac:dyDescent="0.35">
      <c r="A1010" s="1">
        <v>2651954.88</v>
      </c>
      <c r="B1010" s="1">
        <v>712773.04</v>
      </c>
      <c r="C1010" s="1" t="s">
        <v>0</v>
      </c>
      <c r="D1010" s="2">
        <v>0.60435902777777784</v>
      </c>
      <c r="E1010" s="1">
        <v>0.3</v>
      </c>
      <c r="F1010" s="1">
        <v>-41.27</v>
      </c>
      <c r="G1010" s="1">
        <v>929</v>
      </c>
      <c r="H1010" s="1">
        <v>7.1479999999999997</v>
      </c>
      <c r="I1010">
        <f t="shared" si="15"/>
        <v>6.8479999999999999</v>
      </c>
    </row>
    <row r="1011" spans="1:9" hidden="1" x14ac:dyDescent="0.35">
      <c r="A1011" s="1">
        <v>2651956.89</v>
      </c>
      <c r="B1011" s="1">
        <v>712773.23</v>
      </c>
      <c r="C1011" s="1" t="s">
        <v>0</v>
      </c>
      <c r="D1011" s="2">
        <v>0.60437060185185187</v>
      </c>
      <c r="E1011" s="1">
        <v>0.3</v>
      </c>
      <c r="F1011" s="1">
        <v>-41.25</v>
      </c>
      <c r="G1011" s="1">
        <v>929</v>
      </c>
      <c r="H1011" s="1">
        <v>7.1479999999999997</v>
      </c>
      <c r="I1011">
        <f t="shared" si="15"/>
        <v>6.8479999999999999</v>
      </c>
    </row>
    <row r="1012" spans="1:9" hidden="1" x14ac:dyDescent="0.35">
      <c r="A1012" s="1">
        <v>2651958.73</v>
      </c>
      <c r="B1012" s="1">
        <v>712773.31</v>
      </c>
      <c r="C1012" s="1" t="s">
        <v>0</v>
      </c>
      <c r="D1012" s="2">
        <v>0.60438206018518514</v>
      </c>
      <c r="E1012" s="1">
        <v>0.3</v>
      </c>
      <c r="F1012" s="1">
        <v>-41.26</v>
      </c>
      <c r="G1012" s="1">
        <v>929</v>
      </c>
      <c r="H1012" s="1">
        <v>7.1479999999999997</v>
      </c>
      <c r="I1012">
        <f t="shared" si="15"/>
        <v>6.8479999999999999</v>
      </c>
    </row>
    <row r="1013" spans="1:9" hidden="1" x14ac:dyDescent="0.35">
      <c r="A1013" s="1">
        <v>2651960.4300000002</v>
      </c>
      <c r="B1013" s="1">
        <v>712773.32</v>
      </c>
      <c r="C1013" s="1" t="s">
        <v>0</v>
      </c>
      <c r="D1013" s="2">
        <v>0.60439409722222226</v>
      </c>
      <c r="E1013" s="1">
        <v>0.34</v>
      </c>
      <c r="F1013" s="1">
        <v>-41.41</v>
      </c>
      <c r="G1013" s="1">
        <v>929</v>
      </c>
      <c r="H1013" s="1">
        <v>7.1479999999999997</v>
      </c>
      <c r="I1013">
        <f t="shared" si="15"/>
        <v>6.8079999999999998</v>
      </c>
    </row>
    <row r="1014" spans="1:9" x14ac:dyDescent="0.35">
      <c r="A1014" s="1">
        <v>2651961.9500000002</v>
      </c>
      <c r="B1014" s="1">
        <v>712773.21</v>
      </c>
      <c r="C1014" s="1" t="s">
        <v>0</v>
      </c>
      <c r="D1014" s="2">
        <v>0.60440671296296289</v>
      </c>
      <c r="E1014" s="1">
        <v>1.18</v>
      </c>
      <c r="F1014" s="1">
        <v>-42.22</v>
      </c>
      <c r="G1014" s="1">
        <v>929</v>
      </c>
      <c r="H1014" s="1">
        <v>7.1479999999999997</v>
      </c>
      <c r="I1014">
        <f t="shared" si="15"/>
        <v>5.968</v>
      </c>
    </row>
    <row r="1015" spans="1:9" hidden="1" x14ac:dyDescent="0.35">
      <c r="A1015" s="1">
        <v>2651968.9900000002</v>
      </c>
      <c r="B1015" s="1">
        <v>712754.15</v>
      </c>
      <c r="C1015" s="1" t="s">
        <v>0</v>
      </c>
      <c r="D1015" s="2">
        <v>0.60468298611111115</v>
      </c>
      <c r="E1015" s="1">
        <v>0.3</v>
      </c>
      <c r="F1015" s="1">
        <v>-41.12</v>
      </c>
      <c r="G1015" s="1">
        <v>1084</v>
      </c>
      <c r="H1015" s="1">
        <v>7.1479999999999997</v>
      </c>
      <c r="I1015">
        <f t="shared" si="15"/>
        <v>6.8479999999999999</v>
      </c>
    </row>
    <row r="1016" spans="1:9" x14ac:dyDescent="0.35">
      <c r="A1016" s="1">
        <v>2651968.2200000002</v>
      </c>
      <c r="B1016" s="1">
        <v>712753.18</v>
      </c>
      <c r="C1016" s="1" t="s">
        <v>0</v>
      </c>
      <c r="D1016" s="2">
        <v>0.60469594907407409</v>
      </c>
      <c r="E1016" s="1">
        <v>1.55</v>
      </c>
      <c r="F1016" s="1">
        <v>-42.35</v>
      </c>
      <c r="G1016" s="1">
        <v>1084</v>
      </c>
      <c r="H1016" s="1">
        <v>7.1479999999999997</v>
      </c>
      <c r="I1016">
        <f t="shared" si="15"/>
        <v>5.5979999999999999</v>
      </c>
    </row>
    <row r="1017" spans="1:9" hidden="1" x14ac:dyDescent="0.35">
      <c r="A1017" s="1">
        <v>2651967.35</v>
      </c>
      <c r="B1017" s="1">
        <v>712752.34</v>
      </c>
      <c r="C1017" s="1" t="s">
        <v>0</v>
      </c>
      <c r="D1017" s="2">
        <v>0.60470625</v>
      </c>
      <c r="E1017" s="1">
        <v>0.3</v>
      </c>
      <c r="F1017" s="1">
        <v>-41.12</v>
      </c>
      <c r="G1017" s="1">
        <v>1084</v>
      </c>
      <c r="H1017" s="1">
        <v>7.1479999999999997</v>
      </c>
      <c r="I1017">
        <f t="shared" si="15"/>
        <v>6.8479999999999999</v>
      </c>
    </row>
    <row r="1018" spans="1:9" hidden="1" x14ac:dyDescent="0.35">
      <c r="A1018" s="1">
        <v>2651966.41</v>
      </c>
      <c r="B1018" s="1">
        <v>712751.58</v>
      </c>
      <c r="C1018" s="1" t="s">
        <v>0</v>
      </c>
      <c r="D1018" s="2">
        <v>0.60471747685185184</v>
      </c>
      <c r="E1018" s="1">
        <v>0.3</v>
      </c>
      <c r="F1018" s="1">
        <v>-41.12</v>
      </c>
      <c r="G1018" s="1">
        <v>1084</v>
      </c>
      <c r="H1018" s="1">
        <v>7.1479999999999997</v>
      </c>
      <c r="I1018">
        <f t="shared" si="15"/>
        <v>6.8479999999999999</v>
      </c>
    </row>
    <row r="1019" spans="1:9" hidden="1" x14ac:dyDescent="0.35">
      <c r="A1019" s="1">
        <v>2651965.41</v>
      </c>
      <c r="B1019" s="1">
        <v>712750.9</v>
      </c>
      <c r="C1019" s="1" t="s">
        <v>0</v>
      </c>
      <c r="D1019" s="2">
        <v>0.60473032407407401</v>
      </c>
      <c r="E1019" s="1">
        <v>0.34</v>
      </c>
      <c r="F1019" s="1">
        <v>-41.16</v>
      </c>
      <c r="G1019" s="1">
        <v>1084</v>
      </c>
      <c r="H1019" s="1">
        <v>7.1479999999999997</v>
      </c>
      <c r="I1019">
        <f t="shared" si="15"/>
        <v>6.8079999999999998</v>
      </c>
    </row>
    <row r="1020" spans="1:9" x14ac:dyDescent="0.35">
      <c r="A1020" s="1">
        <v>2651964.34</v>
      </c>
      <c r="B1020" s="1">
        <v>712750.3</v>
      </c>
      <c r="C1020" s="1" t="s">
        <v>0</v>
      </c>
      <c r="D1020" s="2">
        <v>0.60474201388888893</v>
      </c>
      <c r="E1020" s="1">
        <v>0.96</v>
      </c>
      <c r="F1020" s="1">
        <v>-41.84</v>
      </c>
      <c r="G1020" s="1">
        <v>1084</v>
      </c>
      <c r="H1020" s="1">
        <v>7.1479999999999997</v>
      </c>
      <c r="I1020">
        <f t="shared" si="15"/>
        <v>6.1879999999999997</v>
      </c>
    </row>
    <row r="1021" spans="1:9" hidden="1" x14ac:dyDescent="0.35">
      <c r="A1021" s="1">
        <v>2651963.2200000002</v>
      </c>
      <c r="B1021" s="1">
        <v>712749.79</v>
      </c>
      <c r="C1021" s="1" t="s">
        <v>0</v>
      </c>
      <c r="D1021" s="2">
        <v>0.6047541666666667</v>
      </c>
      <c r="E1021" s="1">
        <v>0.3</v>
      </c>
      <c r="F1021" s="1">
        <v>-41.18</v>
      </c>
      <c r="G1021" s="1">
        <v>1084</v>
      </c>
      <c r="H1021" s="1">
        <v>7.1479999999999997</v>
      </c>
      <c r="I1021">
        <f t="shared" si="15"/>
        <v>6.8479999999999999</v>
      </c>
    </row>
    <row r="1022" spans="1:9" hidden="1" x14ac:dyDescent="0.35">
      <c r="A1022" s="1">
        <v>2651962.04</v>
      </c>
      <c r="B1022" s="1">
        <v>712749.38</v>
      </c>
      <c r="C1022" s="1" t="s">
        <v>0</v>
      </c>
      <c r="D1022" s="2">
        <v>0.60476423611111108</v>
      </c>
      <c r="E1022" s="1">
        <v>0.3</v>
      </c>
      <c r="F1022" s="1">
        <v>-41.19</v>
      </c>
      <c r="G1022" s="1">
        <v>1084</v>
      </c>
      <c r="H1022" s="1">
        <v>7.1479999999999997</v>
      </c>
      <c r="I1022">
        <f t="shared" si="15"/>
        <v>6.8479999999999999</v>
      </c>
    </row>
    <row r="1023" spans="1:9" hidden="1" x14ac:dyDescent="0.35">
      <c r="A1023" s="1">
        <v>2651960.8199999998</v>
      </c>
      <c r="B1023" s="1">
        <v>712749.03</v>
      </c>
      <c r="C1023" s="1" t="s">
        <v>0</v>
      </c>
      <c r="D1023" s="2">
        <v>0.60477546296296292</v>
      </c>
      <c r="E1023" s="1">
        <v>0.3</v>
      </c>
      <c r="F1023" s="1">
        <v>-41.2</v>
      </c>
      <c r="G1023" s="1">
        <v>1084</v>
      </c>
      <c r="H1023" s="1">
        <v>7.1479999999999997</v>
      </c>
      <c r="I1023">
        <f t="shared" si="15"/>
        <v>6.8479999999999999</v>
      </c>
    </row>
    <row r="1024" spans="1:9" x14ac:dyDescent="0.35">
      <c r="A1024" s="1">
        <v>2651959.5499999998</v>
      </c>
      <c r="B1024" s="1">
        <v>712748.8</v>
      </c>
      <c r="C1024" s="1" t="s">
        <v>0</v>
      </c>
      <c r="D1024" s="2">
        <v>0.60478703703703707</v>
      </c>
      <c r="E1024" s="1">
        <v>11.56</v>
      </c>
      <c r="F1024" s="1">
        <v>-52.43</v>
      </c>
      <c r="G1024" s="1">
        <v>1084</v>
      </c>
      <c r="H1024" s="1">
        <v>7.1479999999999997</v>
      </c>
      <c r="I1024">
        <f t="shared" si="15"/>
        <v>-4.4120000000000008</v>
      </c>
    </row>
    <row r="1025" spans="1:9" x14ac:dyDescent="0.35">
      <c r="A1025" s="1">
        <v>2651958.21</v>
      </c>
      <c r="B1025" s="1">
        <v>712748.61</v>
      </c>
      <c r="C1025" s="1" t="s">
        <v>0</v>
      </c>
      <c r="D1025" s="2">
        <v>0.60479884259259264</v>
      </c>
      <c r="E1025" s="1">
        <v>4.32</v>
      </c>
      <c r="F1025" s="1">
        <v>-45.21</v>
      </c>
      <c r="G1025" s="1">
        <v>1084</v>
      </c>
      <c r="H1025" s="1">
        <v>7.1479999999999997</v>
      </c>
      <c r="I1025">
        <f t="shared" si="15"/>
        <v>2.8279999999999994</v>
      </c>
    </row>
    <row r="1026" spans="1:9" hidden="1" x14ac:dyDescent="0.35">
      <c r="A1026" s="1">
        <v>2651956.73</v>
      </c>
      <c r="B1026" s="1">
        <v>712748.5</v>
      </c>
      <c r="C1026" s="1" t="s">
        <v>0</v>
      </c>
      <c r="D1026" s="2">
        <v>0.60481226851851855</v>
      </c>
      <c r="E1026" s="1">
        <v>0.3</v>
      </c>
      <c r="F1026" s="1">
        <v>-41.16</v>
      </c>
      <c r="G1026" s="1">
        <v>1084</v>
      </c>
      <c r="H1026" s="1">
        <v>7.1479999999999997</v>
      </c>
      <c r="I1026">
        <f t="shared" si="15"/>
        <v>6.8479999999999999</v>
      </c>
    </row>
    <row r="1027" spans="1:9" hidden="1" x14ac:dyDescent="0.35">
      <c r="A1027" s="1">
        <v>2651955.16</v>
      </c>
      <c r="B1027" s="1">
        <v>712748.43</v>
      </c>
      <c r="C1027" s="1" t="s">
        <v>0</v>
      </c>
      <c r="D1027" s="2">
        <v>0.6048224537037038</v>
      </c>
      <c r="E1027" s="1">
        <v>0.3</v>
      </c>
      <c r="F1027" s="1">
        <v>-41.17</v>
      </c>
      <c r="G1027" s="1">
        <v>1084</v>
      </c>
      <c r="H1027" s="1">
        <v>7.1479999999999997</v>
      </c>
      <c r="I1027">
        <f t="shared" ref="I1027:I1090" si="16">H1027-E1027</f>
        <v>6.8479999999999999</v>
      </c>
    </row>
    <row r="1028" spans="1:9" hidden="1" x14ac:dyDescent="0.35">
      <c r="A1028" s="1">
        <v>2651953.48</v>
      </c>
      <c r="B1028" s="1">
        <v>712748.45</v>
      </c>
      <c r="C1028" s="1" t="s">
        <v>0</v>
      </c>
      <c r="D1028" s="2">
        <v>0.6048337962962963</v>
      </c>
      <c r="E1028" s="1">
        <v>0.3</v>
      </c>
      <c r="F1028" s="1">
        <v>-41.13</v>
      </c>
      <c r="G1028" s="1">
        <v>1084</v>
      </c>
      <c r="H1028" s="1">
        <v>7.1479999999999997</v>
      </c>
      <c r="I1028">
        <f t="shared" si="16"/>
        <v>6.8479999999999999</v>
      </c>
    </row>
    <row r="1029" spans="1:9" hidden="1" x14ac:dyDescent="0.35">
      <c r="A1029" s="1">
        <v>2651951.69</v>
      </c>
      <c r="B1029" s="1">
        <v>712748.46</v>
      </c>
      <c r="C1029" s="1" t="s">
        <v>0</v>
      </c>
      <c r="D1029" s="2">
        <v>0.60484525462962957</v>
      </c>
      <c r="E1029" s="1">
        <v>0.3</v>
      </c>
      <c r="F1029" s="1">
        <v>-41.15</v>
      </c>
      <c r="G1029" s="1">
        <v>1084</v>
      </c>
      <c r="H1029" s="1">
        <v>7.1479999999999997</v>
      </c>
      <c r="I1029">
        <f t="shared" si="16"/>
        <v>6.8479999999999999</v>
      </c>
    </row>
    <row r="1030" spans="1:9" hidden="1" x14ac:dyDescent="0.35">
      <c r="A1030" s="1">
        <v>2651949.73</v>
      </c>
      <c r="B1030" s="1">
        <v>712748.51</v>
      </c>
      <c r="C1030" s="1" t="s">
        <v>0</v>
      </c>
      <c r="D1030" s="2">
        <v>0.60485671296296295</v>
      </c>
      <c r="E1030" s="1">
        <v>0.3</v>
      </c>
      <c r="F1030" s="1">
        <v>-41.1</v>
      </c>
      <c r="G1030" s="1">
        <v>1084</v>
      </c>
      <c r="H1030" s="1">
        <v>7.1479999999999997</v>
      </c>
      <c r="I1030">
        <f t="shared" si="16"/>
        <v>6.8479999999999999</v>
      </c>
    </row>
    <row r="1031" spans="1:9" hidden="1" x14ac:dyDescent="0.35">
      <c r="A1031" s="1">
        <v>2651947.62</v>
      </c>
      <c r="B1031" s="1">
        <v>712748.56</v>
      </c>
      <c r="C1031" s="1" t="s">
        <v>0</v>
      </c>
      <c r="D1031" s="2">
        <v>0.60486932870370369</v>
      </c>
      <c r="E1031" s="1">
        <v>0.3</v>
      </c>
      <c r="F1031" s="1">
        <v>-41.15</v>
      </c>
      <c r="G1031" s="1">
        <v>1084</v>
      </c>
      <c r="H1031" s="1">
        <v>7.1479999999999997</v>
      </c>
      <c r="I1031">
        <f t="shared" si="16"/>
        <v>6.8479999999999999</v>
      </c>
    </row>
    <row r="1032" spans="1:9" hidden="1" x14ac:dyDescent="0.35">
      <c r="A1032" s="1">
        <v>2651945.37</v>
      </c>
      <c r="B1032" s="1">
        <v>712748.64</v>
      </c>
      <c r="C1032" s="1" t="s">
        <v>0</v>
      </c>
      <c r="D1032" s="2">
        <v>0.60487986111111114</v>
      </c>
      <c r="E1032" s="1">
        <v>0.3</v>
      </c>
      <c r="F1032" s="1">
        <v>-41.1</v>
      </c>
      <c r="G1032" s="1">
        <v>1084</v>
      </c>
      <c r="H1032" s="1">
        <v>7.1479999999999997</v>
      </c>
      <c r="I1032">
        <f t="shared" si="16"/>
        <v>6.8479999999999999</v>
      </c>
    </row>
    <row r="1033" spans="1:9" hidden="1" x14ac:dyDescent="0.35">
      <c r="A1033" s="1">
        <v>2651942.9900000002</v>
      </c>
      <c r="B1033" s="1">
        <v>712748.69</v>
      </c>
      <c r="C1033" s="1" t="s">
        <v>0</v>
      </c>
      <c r="D1033" s="2">
        <v>0.60489143518518518</v>
      </c>
      <c r="E1033" s="1">
        <v>0.3</v>
      </c>
      <c r="F1033" s="1">
        <v>-41.07</v>
      </c>
      <c r="G1033" s="1">
        <v>1084</v>
      </c>
      <c r="H1033" s="1">
        <v>7.1479999999999997</v>
      </c>
      <c r="I1033">
        <f t="shared" si="16"/>
        <v>6.8479999999999999</v>
      </c>
    </row>
    <row r="1034" spans="1:9" x14ac:dyDescent="0.35">
      <c r="A1034" s="1">
        <v>2651940.5</v>
      </c>
      <c r="B1034" s="1">
        <v>712748.72</v>
      </c>
      <c r="C1034" s="1" t="s">
        <v>0</v>
      </c>
      <c r="D1034" s="2">
        <v>0.60490312499999999</v>
      </c>
      <c r="E1034" s="1">
        <v>1.49</v>
      </c>
      <c r="F1034" s="1">
        <v>-42.25</v>
      </c>
      <c r="G1034" s="1">
        <v>1084</v>
      </c>
      <c r="H1034" s="1">
        <v>7.1479999999999997</v>
      </c>
      <c r="I1034">
        <f t="shared" si="16"/>
        <v>5.6579999999999995</v>
      </c>
    </row>
    <row r="1035" spans="1:9" hidden="1" x14ac:dyDescent="0.35">
      <c r="A1035" s="1">
        <v>2651937.9300000002</v>
      </c>
      <c r="B1035" s="1">
        <v>712748.71</v>
      </c>
      <c r="C1035" s="1" t="s">
        <v>0</v>
      </c>
      <c r="D1035" s="2">
        <v>0.60491458333333337</v>
      </c>
      <c r="E1035" s="1">
        <v>0.3</v>
      </c>
      <c r="F1035" s="1">
        <v>-41.15</v>
      </c>
      <c r="G1035" s="1">
        <v>1084</v>
      </c>
      <c r="H1035" s="1">
        <v>7.1479999999999997</v>
      </c>
      <c r="I1035">
        <f t="shared" si="16"/>
        <v>6.8479999999999999</v>
      </c>
    </row>
    <row r="1036" spans="1:9" hidden="1" x14ac:dyDescent="0.35">
      <c r="A1036" s="1">
        <v>2651932.56</v>
      </c>
      <c r="B1036" s="1">
        <v>712748.48</v>
      </c>
      <c r="C1036" s="1" t="s">
        <v>0</v>
      </c>
      <c r="D1036" s="2">
        <v>0.60493773148148156</v>
      </c>
      <c r="E1036" s="1">
        <v>0.3</v>
      </c>
      <c r="F1036" s="1">
        <v>-41.25</v>
      </c>
      <c r="G1036" s="1">
        <v>1084</v>
      </c>
      <c r="H1036" s="1">
        <v>7.1479999999999997</v>
      </c>
      <c r="I1036">
        <f t="shared" si="16"/>
        <v>6.8479999999999999</v>
      </c>
    </row>
    <row r="1037" spans="1:9" hidden="1" x14ac:dyDescent="0.35">
      <c r="A1037" s="1">
        <v>2651929.77</v>
      </c>
      <c r="B1037" s="1">
        <v>712748.34</v>
      </c>
      <c r="C1037" s="1" t="s">
        <v>0</v>
      </c>
      <c r="D1037" s="2">
        <v>0.60494884259259263</v>
      </c>
      <c r="E1037" s="1">
        <v>0.3</v>
      </c>
      <c r="F1037" s="1">
        <v>-41.26</v>
      </c>
      <c r="G1037" s="1">
        <v>1084</v>
      </c>
      <c r="H1037" s="1">
        <v>7.1479999999999997</v>
      </c>
      <c r="I1037">
        <f t="shared" si="16"/>
        <v>6.8479999999999999</v>
      </c>
    </row>
    <row r="1038" spans="1:9" x14ac:dyDescent="0.35">
      <c r="A1038" s="1">
        <v>2651926.9900000002</v>
      </c>
      <c r="B1038" s="1">
        <v>712747.98</v>
      </c>
      <c r="C1038" s="1" t="s">
        <v>0</v>
      </c>
      <c r="D1038" s="2">
        <v>0.60496087962962963</v>
      </c>
      <c r="E1038" s="1">
        <v>1.27</v>
      </c>
      <c r="F1038" s="1">
        <v>-42.28</v>
      </c>
      <c r="G1038" s="1">
        <v>1084</v>
      </c>
      <c r="H1038" s="1">
        <v>7.1479999999999997</v>
      </c>
      <c r="I1038">
        <f t="shared" si="16"/>
        <v>5.8780000000000001</v>
      </c>
    </row>
    <row r="1039" spans="1:9" x14ac:dyDescent="0.35">
      <c r="A1039" s="1">
        <v>2651924.09</v>
      </c>
      <c r="B1039" s="1">
        <v>712747.75</v>
      </c>
      <c r="C1039" s="1" t="s">
        <v>0</v>
      </c>
      <c r="D1039" s="2">
        <v>0.60497245370370378</v>
      </c>
      <c r="E1039" s="1">
        <v>0.84</v>
      </c>
      <c r="F1039" s="1">
        <v>-41.76</v>
      </c>
      <c r="G1039" s="1">
        <v>1084</v>
      </c>
      <c r="H1039" s="1">
        <v>7.1479999999999997</v>
      </c>
      <c r="I1039">
        <f t="shared" si="16"/>
        <v>6.3079999999999998</v>
      </c>
    </row>
    <row r="1040" spans="1:9" hidden="1" x14ac:dyDescent="0.35">
      <c r="A1040" s="1">
        <v>2651921.27</v>
      </c>
      <c r="B1040" s="1">
        <v>712747.28</v>
      </c>
      <c r="C1040" s="1" t="s">
        <v>0</v>
      </c>
      <c r="D1040" s="2">
        <v>0.60498506944444441</v>
      </c>
      <c r="E1040" s="1">
        <v>0.3</v>
      </c>
      <c r="F1040" s="1">
        <v>-41.25</v>
      </c>
      <c r="G1040" s="1">
        <v>1084</v>
      </c>
      <c r="H1040" s="1">
        <v>7.1479999999999997</v>
      </c>
      <c r="I1040">
        <f t="shared" si="16"/>
        <v>6.8479999999999999</v>
      </c>
    </row>
    <row r="1041" spans="1:9" hidden="1" x14ac:dyDescent="0.35">
      <c r="A1041" s="1">
        <v>2651918.35</v>
      </c>
      <c r="B1041" s="1">
        <v>712746.9</v>
      </c>
      <c r="C1041" s="1" t="s">
        <v>0</v>
      </c>
      <c r="D1041" s="2">
        <v>0.60499537037037032</v>
      </c>
      <c r="E1041" s="1">
        <v>0.3</v>
      </c>
      <c r="F1041" s="1">
        <v>-41.28</v>
      </c>
      <c r="G1041" s="1">
        <v>1084</v>
      </c>
      <c r="H1041" s="1">
        <v>7.1479999999999997</v>
      </c>
      <c r="I1041">
        <f t="shared" si="16"/>
        <v>6.8479999999999999</v>
      </c>
    </row>
    <row r="1042" spans="1:9" hidden="1" x14ac:dyDescent="0.35">
      <c r="A1042" s="1">
        <v>2651915.44</v>
      </c>
      <c r="B1042" s="1">
        <v>712746.44</v>
      </c>
      <c r="C1042" s="1" t="s">
        <v>0</v>
      </c>
      <c r="D1042" s="2">
        <v>0.60500717592592601</v>
      </c>
      <c r="E1042" s="1">
        <v>0.3</v>
      </c>
      <c r="F1042" s="1">
        <v>-41.23</v>
      </c>
      <c r="G1042" s="1">
        <v>1084</v>
      </c>
      <c r="H1042" s="1">
        <v>7.1479999999999997</v>
      </c>
      <c r="I1042">
        <f t="shared" si="16"/>
        <v>6.8479999999999999</v>
      </c>
    </row>
    <row r="1043" spans="1:9" hidden="1" x14ac:dyDescent="0.35">
      <c r="A1043" s="1">
        <v>2651912.52</v>
      </c>
      <c r="B1043" s="1">
        <v>712745.99</v>
      </c>
      <c r="C1043" s="1" t="s">
        <v>0</v>
      </c>
      <c r="D1043" s="2">
        <v>0.60501863425925928</v>
      </c>
      <c r="E1043" s="1">
        <v>0.3</v>
      </c>
      <c r="F1043" s="1">
        <v>-41.31</v>
      </c>
      <c r="G1043" s="1">
        <v>1084</v>
      </c>
      <c r="H1043" s="1">
        <v>7.1479999999999997</v>
      </c>
      <c r="I1043">
        <f t="shared" si="16"/>
        <v>6.8479999999999999</v>
      </c>
    </row>
    <row r="1044" spans="1:9" hidden="1" x14ac:dyDescent="0.35">
      <c r="A1044" s="1">
        <v>2651909.6</v>
      </c>
      <c r="B1044" s="1">
        <v>712745.51</v>
      </c>
      <c r="C1044" s="1" t="s">
        <v>0</v>
      </c>
      <c r="D1044" s="2">
        <v>0.60503009259259255</v>
      </c>
      <c r="E1044" s="1">
        <v>0.3</v>
      </c>
      <c r="F1044" s="1">
        <v>-41.32</v>
      </c>
      <c r="G1044" s="1">
        <v>1084</v>
      </c>
      <c r="H1044" s="1">
        <v>7.1479999999999997</v>
      </c>
      <c r="I1044">
        <f t="shared" si="16"/>
        <v>6.8479999999999999</v>
      </c>
    </row>
    <row r="1045" spans="1:9" hidden="1" x14ac:dyDescent="0.35">
      <c r="A1045" s="1">
        <v>2651906.66</v>
      </c>
      <c r="B1045" s="1">
        <v>712745.04</v>
      </c>
      <c r="C1045" s="1" t="s">
        <v>0</v>
      </c>
      <c r="D1045" s="2">
        <v>0.60504293981481483</v>
      </c>
      <c r="E1045" s="1">
        <v>0.3</v>
      </c>
      <c r="F1045" s="1">
        <v>-41.25</v>
      </c>
      <c r="G1045" s="1">
        <v>1084</v>
      </c>
      <c r="H1045" s="1">
        <v>7.1479999999999997</v>
      </c>
      <c r="I1045">
        <f t="shared" si="16"/>
        <v>6.8479999999999999</v>
      </c>
    </row>
    <row r="1046" spans="1:9" x14ac:dyDescent="0.35">
      <c r="A1046" s="1">
        <v>2651903.7200000002</v>
      </c>
      <c r="B1046" s="1">
        <v>712744.61</v>
      </c>
      <c r="C1046" s="1" t="s">
        <v>0</v>
      </c>
      <c r="D1046" s="2">
        <v>0.60505300925925931</v>
      </c>
      <c r="E1046" s="1">
        <v>1.21</v>
      </c>
      <c r="F1046" s="1">
        <v>-42.21</v>
      </c>
      <c r="G1046" s="1">
        <v>1084</v>
      </c>
      <c r="H1046" s="1">
        <v>7.1479999999999997</v>
      </c>
      <c r="I1046">
        <f t="shared" si="16"/>
        <v>5.9379999999999997</v>
      </c>
    </row>
    <row r="1047" spans="1:9" x14ac:dyDescent="0.35">
      <c r="A1047" s="1">
        <v>2651900.7400000002</v>
      </c>
      <c r="B1047" s="1">
        <v>712744.18</v>
      </c>
      <c r="C1047" s="1" t="s">
        <v>0</v>
      </c>
      <c r="D1047" s="2">
        <v>0.60506516203703697</v>
      </c>
      <c r="E1047" s="1">
        <v>0.74</v>
      </c>
      <c r="F1047" s="1">
        <v>-41.71</v>
      </c>
      <c r="G1047" s="1">
        <v>1084</v>
      </c>
      <c r="H1047" s="1">
        <v>7.1479999999999997</v>
      </c>
      <c r="I1047">
        <f t="shared" si="16"/>
        <v>6.4079999999999995</v>
      </c>
    </row>
    <row r="1048" spans="1:9" hidden="1" x14ac:dyDescent="0.35">
      <c r="A1048" s="1">
        <v>2651897.79</v>
      </c>
      <c r="B1048" s="1">
        <v>712743.67</v>
      </c>
      <c r="C1048" s="1" t="s">
        <v>0</v>
      </c>
      <c r="D1048" s="2">
        <v>0.60507685185185189</v>
      </c>
      <c r="E1048" s="1">
        <v>0.3</v>
      </c>
      <c r="F1048" s="1">
        <v>-41.26</v>
      </c>
      <c r="G1048" s="1">
        <v>1084</v>
      </c>
      <c r="H1048" s="1">
        <v>7.1479999999999997</v>
      </c>
      <c r="I1048">
        <f t="shared" si="16"/>
        <v>6.8479999999999999</v>
      </c>
    </row>
    <row r="1049" spans="1:9" hidden="1" x14ac:dyDescent="0.35">
      <c r="A1049" s="1">
        <v>2651894.81</v>
      </c>
      <c r="B1049" s="1">
        <v>712743.21</v>
      </c>
      <c r="C1049" s="1" t="s">
        <v>0</v>
      </c>
      <c r="D1049" s="2">
        <v>0.6050881944444445</v>
      </c>
      <c r="E1049" s="1">
        <v>0.3</v>
      </c>
      <c r="F1049" s="1">
        <v>-41.32</v>
      </c>
      <c r="G1049" s="1">
        <v>1084</v>
      </c>
      <c r="H1049" s="1">
        <v>7.1479999999999997</v>
      </c>
      <c r="I1049">
        <f t="shared" si="16"/>
        <v>6.8479999999999999</v>
      </c>
    </row>
    <row r="1050" spans="1:9" hidden="1" x14ac:dyDescent="0.35">
      <c r="A1050" s="1">
        <v>2651891.8199999998</v>
      </c>
      <c r="B1050" s="1">
        <v>712742.75</v>
      </c>
      <c r="C1050" s="1" t="s">
        <v>0</v>
      </c>
      <c r="D1050" s="2">
        <v>0.60510115740740733</v>
      </c>
      <c r="E1050" s="1">
        <v>0.3</v>
      </c>
      <c r="F1050" s="1">
        <v>-41.33</v>
      </c>
      <c r="G1050" s="1">
        <v>1084</v>
      </c>
      <c r="H1050" s="1">
        <v>7.1479999999999997</v>
      </c>
      <c r="I1050">
        <f t="shared" si="16"/>
        <v>6.8479999999999999</v>
      </c>
    </row>
    <row r="1051" spans="1:9" hidden="1" x14ac:dyDescent="0.35">
      <c r="A1051" s="1">
        <v>2651888.8199999998</v>
      </c>
      <c r="B1051" s="1">
        <v>712742.3</v>
      </c>
      <c r="C1051" s="1" t="s">
        <v>0</v>
      </c>
      <c r="D1051" s="2">
        <v>0.60511111111111104</v>
      </c>
      <c r="E1051" s="1">
        <v>0.3</v>
      </c>
      <c r="F1051" s="1">
        <v>-41.33</v>
      </c>
      <c r="G1051" s="1">
        <v>1084</v>
      </c>
      <c r="H1051" s="1">
        <v>7.1479999999999997</v>
      </c>
      <c r="I1051">
        <f t="shared" si="16"/>
        <v>6.8479999999999999</v>
      </c>
    </row>
    <row r="1052" spans="1:9" hidden="1" x14ac:dyDescent="0.35">
      <c r="A1052" s="1">
        <v>2651885.8199999998</v>
      </c>
      <c r="B1052" s="1">
        <v>712741.84</v>
      </c>
      <c r="C1052" s="1" t="s">
        <v>0</v>
      </c>
      <c r="D1052" s="2">
        <v>0.60512303240740739</v>
      </c>
      <c r="E1052" s="1">
        <v>0.3</v>
      </c>
      <c r="F1052" s="1">
        <v>-41.38</v>
      </c>
      <c r="G1052" s="1">
        <v>1084</v>
      </c>
      <c r="H1052" s="1">
        <v>7.1479999999999997</v>
      </c>
      <c r="I1052">
        <f t="shared" si="16"/>
        <v>6.8479999999999999</v>
      </c>
    </row>
    <row r="1053" spans="1:9" x14ac:dyDescent="0.35">
      <c r="A1053" s="1">
        <v>2651882.83</v>
      </c>
      <c r="B1053" s="1">
        <v>712741.37</v>
      </c>
      <c r="C1053" s="1" t="s">
        <v>0</v>
      </c>
      <c r="D1053" s="2">
        <v>0.60513449074074077</v>
      </c>
      <c r="E1053" s="1">
        <v>8.76</v>
      </c>
      <c r="F1053" s="1">
        <v>-49.85</v>
      </c>
      <c r="G1053" s="1">
        <v>1084</v>
      </c>
      <c r="H1053" s="1">
        <v>7.1479999999999997</v>
      </c>
      <c r="I1053">
        <f t="shared" si="16"/>
        <v>-1.6120000000000001</v>
      </c>
    </row>
    <row r="1054" spans="1:9" x14ac:dyDescent="0.35">
      <c r="A1054" s="1">
        <v>2651879.83</v>
      </c>
      <c r="B1054" s="1">
        <v>712740.95</v>
      </c>
      <c r="C1054" s="1" t="s">
        <v>0</v>
      </c>
      <c r="D1054" s="2">
        <v>0.60514583333333327</v>
      </c>
      <c r="E1054" s="1">
        <v>2.6</v>
      </c>
      <c r="F1054" s="1">
        <v>-43.65</v>
      </c>
      <c r="G1054" s="1">
        <v>1084</v>
      </c>
      <c r="H1054" s="1">
        <v>7.1479999999999997</v>
      </c>
      <c r="I1054">
        <f t="shared" si="16"/>
        <v>4.548</v>
      </c>
    </row>
    <row r="1055" spans="1:9" x14ac:dyDescent="0.35">
      <c r="A1055" s="1">
        <v>2651876.8199999998</v>
      </c>
      <c r="B1055" s="1">
        <v>712740.48</v>
      </c>
      <c r="C1055" s="1" t="s">
        <v>0</v>
      </c>
      <c r="D1055" s="2">
        <v>0.60515868055555555</v>
      </c>
      <c r="E1055" s="1">
        <v>1.04</v>
      </c>
      <c r="F1055" s="1">
        <v>-42.17</v>
      </c>
      <c r="G1055" s="1">
        <v>1084</v>
      </c>
      <c r="H1055" s="1">
        <v>7.1479999999999997</v>
      </c>
      <c r="I1055">
        <f t="shared" si="16"/>
        <v>6.1079999999999997</v>
      </c>
    </row>
    <row r="1056" spans="1:9" hidden="1" x14ac:dyDescent="0.35">
      <c r="A1056" s="1">
        <v>2651873.79</v>
      </c>
      <c r="B1056" s="1">
        <v>712740.03</v>
      </c>
      <c r="C1056" s="1" t="s">
        <v>0</v>
      </c>
      <c r="D1056" s="2">
        <v>0.605169212962963</v>
      </c>
      <c r="E1056" s="1">
        <v>0.3</v>
      </c>
      <c r="F1056" s="1">
        <v>-41.34</v>
      </c>
      <c r="G1056" s="1">
        <v>1084</v>
      </c>
      <c r="H1056" s="1">
        <v>7.1479999999999997</v>
      </c>
      <c r="I1056">
        <f t="shared" si="16"/>
        <v>6.8479999999999999</v>
      </c>
    </row>
    <row r="1057" spans="1:9" hidden="1" x14ac:dyDescent="0.35">
      <c r="A1057" s="1">
        <v>2651870.79</v>
      </c>
      <c r="B1057" s="1">
        <v>712739.54</v>
      </c>
      <c r="C1057" s="1" t="s">
        <v>0</v>
      </c>
      <c r="D1057" s="2">
        <v>0.6051805555555555</v>
      </c>
      <c r="E1057" s="1">
        <v>0.3</v>
      </c>
      <c r="F1057" s="1">
        <v>-41.34</v>
      </c>
      <c r="G1057" s="1">
        <v>1084</v>
      </c>
      <c r="H1057" s="1">
        <v>7.1479999999999997</v>
      </c>
      <c r="I1057">
        <f t="shared" si="16"/>
        <v>6.8479999999999999</v>
      </c>
    </row>
    <row r="1058" spans="1:9" hidden="1" x14ac:dyDescent="0.35">
      <c r="A1058" s="1">
        <v>2651867.79</v>
      </c>
      <c r="B1058" s="1">
        <v>712739.07</v>
      </c>
      <c r="C1058" s="1" t="s">
        <v>0</v>
      </c>
      <c r="D1058" s="2">
        <v>0.60519224537037042</v>
      </c>
      <c r="E1058" s="1">
        <v>0.3</v>
      </c>
      <c r="F1058" s="1">
        <v>-41.34</v>
      </c>
      <c r="G1058" s="1">
        <v>1084</v>
      </c>
      <c r="H1058" s="1">
        <v>7.1479999999999997</v>
      </c>
      <c r="I1058">
        <f t="shared" si="16"/>
        <v>6.8479999999999999</v>
      </c>
    </row>
    <row r="1059" spans="1:9" hidden="1" x14ac:dyDescent="0.35">
      <c r="A1059" s="1">
        <v>2651864.7799999998</v>
      </c>
      <c r="B1059" s="1">
        <v>712738.59</v>
      </c>
      <c r="C1059" s="1" t="s">
        <v>0</v>
      </c>
      <c r="D1059" s="2">
        <v>0.60520416666666665</v>
      </c>
      <c r="E1059" s="1">
        <v>0.3</v>
      </c>
      <c r="F1059" s="1">
        <v>-41.32</v>
      </c>
      <c r="G1059" s="1">
        <v>1084</v>
      </c>
      <c r="H1059" s="1">
        <v>7.1479999999999997</v>
      </c>
      <c r="I1059">
        <f t="shared" si="16"/>
        <v>6.8479999999999999</v>
      </c>
    </row>
    <row r="1060" spans="1:9" hidden="1" x14ac:dyDescent="0.35">
      <c r="A1060" s="1">
        <v>2651861.79</v>
      </c>
      <c r="B1060" s="1">
        <v>712738.06</v>
      </c>
      <c r="C1060" s="1" t="s">
        <v>0</v>
      </c>
      <c r="D1060" s="2">
        <v>0.60521689814814816</v>
      </c>
      <c r="E1060" s="1">
        <v>0.3</v>
      </c>
      <c r="F1060" s="1">
        <v>-41.32</v>
      </c>
      <c r="G1060" s="1">
        <v>1084</v>
      </c>
      <c r="H1060" s="1">
        <v>7.1479999999999997</v>
      </c>
      <c r="I1060">
        <f t="shared" si="16"/>
        <v>6.8479999999999999</v>
      </c>
    </row>
    <row r="1061" spans="1:9" hidden="1" x14ac:dyDescent="0.35">
      <c r="A1061" s="1">
        <v>2651858.8199999998</v>
      </c>
      <c r="B1061" s="1">
        <v>712737.55</v>
      </c>
      <c r="C1061" s="1" t="s">
        <v>0</v>
      </c>
      <c r="D1061" s="2">
        <v>0.60522731481481484</v>
      </c>
      <c r="E1061" s="1">
        <v>0.3</v>
      </c>
      <c r="F1061" s="1">
        <v>-41.32</v>
      </c>
      <c r="G1061" s="1">
        <v>1084</v>
      </c>
      <c r="H1061" s="1">
        <v>7.1479999999999997</v>
      </c>
      <c r="I1061">
        <f t="shared" si="16"/>
        <v>6.8479999999999999</v>
      </c>
    </row>
    <row r="1062" spans="1:9" x14ac:dyDescent="0.35">
      <c r="A1062" s="1">
        <v>2651855.85</v>
      </c>
      <c r="B1062" s="1">
        <v>712737.03</v>
      </c>
      <c r="C1062" s="1" t="s">
        <v>0</v>
      </c>
      <c r="D1062" s="2">
        <v>0.60523865740740745</v>
      </c>
      <c r="E1062" s="1">
        <v>1.1499999999999999</v>
      </c>
      <c r="F1062" s="1">
        <v>-42.18</v>
      </c>
      <c r="G1062" s="1">
        <v>1084</v>
      </c>
      <c r="H1062" s="1">
        <v>7.1479999999999997</v>
      </c>
      <c r="I1062">
        <f t="shared" si="16"/>
        <v>5.9979999999999993</v>
      </c>
    </row>
    <row r="1063" spans="1:9" hidden="1" x14ac:dyDescent="0.35">
      <c r="A1063" s="1">
        <v>2651852.86</v>
      </c>
      <c r="B1063" s="1">
        <v>712736.48</v>
      </c>
      <c r="C1063" s="1" t="s">
        <v>0</v>
      </c>
      <c r="D1063" s="2">
        <v>0.60525092592592589</v>
      </c>
      <c r="E1063" s="1">
        <v>0.3</v>
      </c>
      <c r="F1063" s="1">
        <v>-41.32</v>
      </c>
      <c r="G1063" s="1">
        <v>1084</v>
      </c>
      <c r="H1063" s="1">
        <v>7.1479999999999997</v>
      </c>
      <c r="I1063">
        <f t="shared" si="16"/>
        <v>6.8479999999999999</v>
      </c>
    </row>
    <row r="1064" spans="1:9" x14ac:dyDescent="0.35">
      <c r="A1064" s="1">
        <v>2651849.85</v>
      </c>
      <c r="B1064" s="1">
        <v>712735.93</v>
      </c>
      <c r="C1064" s="1" t="s">
        <v>0</v>
      </c>
      <c r="D1064" s="2">
        <v>0.60526180555555553</v>
      </c>
      <c r="E1064" s="1">
        <v>7.35</v>
      </c>
      <c r="F1064" s="1">
        <v>-48.33</v>
      </c>
      <c r="G1064" s="1">
        <v>1084</v>
      </c>
      <c r="H1064" s="1">
        <v>7.1479999999999997</v>
      </c>
      <c r="I1064">
        <f t="shared" si="16"/>
        <v>-0.20199999999999996</v>
      </c>
    </row>
    <row r="1065" spans="1:9" x14ac:dyDescent="0.35">
      <c r="A1065" s="1">
        <v>2651843.84</v>
      </c>
      <c r="B1065" s="1">
        <v>712734.85</v>
      </c>
      <c r="C1065" s="1" t="s">
        <v>0</v>
      </c>
      <c r="D1065" s="2">
        <v>0.60528541666666669</v>
      </c>
      <c r="E1065" s="1">
        <v>1.1100000000000001</v>
      </c>
      <c r="F1065" s="1">
        <v>-42.03</v>
      </c>
      <c r="G1065" s="1">
        <v>1084</v>
      </c>
      <c r="H1065" s="1">
        <v>7.1479999999999997</v>
      </c>
      <c r="I1065">
        <f t="shared" si="16"/>
        <v>6.0379999999999994</v>
      </c>
    </row>
    <row r="1066" spans="1:9" hidden="1" x14ac:dyDescent="0.35">
      <c r="A1066" s="1">
        <v>2651840.86</v>
      </c>
      <c r="B1066" s="1">
        <v>712734.34</v>
      </c>
      <c r="C1066" s="1" t="s">
        <v>0</v>
      </c>
      <c r="D1066" s="2">
        <v>0.60529629629629633</v>
      </c>
      <c r="E1066" s="1">
        <v>0.3</v>
      </c>
      <c r="F1066" s="1">
        <v>-41.26</v>
      </c>
      <c r="G1066" s="1">
        <v>1084</v>
      </c>
      <c r="H1066" s="1">
        <v>7.1479999999999997</v>
      </c>
      <c r="I1066">
        <f t="shared" si="16"/>
        <v>6.8479999999999999</v>
      </c>
    </row>
    <row r="1067" spans="1:9" hidden="1" x14ac:dyDescent="0.35">
      <c r="A1067" s="1">
        <v>2651837.88</v>
      </c>
      <c r="B1067" s="1">
        <v>712733.88</v>
      </c>
      <c r="C1067" s="1" t="s">
        <v>0</v>
      </c>
      <c r="D1067" s="2">
        <v>0.60530810185185191</v>
      </c>
      <c r="E1067" s="1">
        <v>0.3</v>
      </c>
      <c r="F1067" s="1">
        <v>-41.23</v>
      </c>
      <c r="G1067" s="1">
        <v>1084</v>
      </c>
      <c r="H1067" s="1">
        <v>7.1479999999999997</v>
      </c>
      <c r="I1067">
        <f t="shared" si="16"/>
        <v>6.8479999999999999</v>
      </c>
    </row>
    <row r="1068" spans="1:9" hidden="1" x14ac:dyDescent="0.35">
      <c r="A1068" s="1">
        <v>2651834.94</v>
      </c>
      <c r="B1068" s="1">
        <v>712733.4</v>
      </c>
      <c r="C1068" s="1" t="s">
        <v>0</v>
      </c>
      <c r="D1068" s="2">
        <v>0.60531944444444441</v>
      </c>
      <c r="E1068" s="1">
        <v>0.3</v>
      </c>
      <c r="F1068" s="1">
        <v>-41.26</v>
      </c>
      <c r="G1068" s="1">
        <v>1084</v>
      </c>
      <c r="H1068" s="1">
        <v>7.1479999999999997</v>
      </c>
      <c r="I1068">
        <f t="shared" si="16"/>
        <v>6.8479999999999999</v>
      </c>
    </row>
    <row r="1069" spans="1:9" hidden="1" x14ac:dyDescent="0.35">
      <c r="A1069" s="1">
        <v>2651831.98</v>
      </c>
      <c r="B1069" s="1">
        <v>712732.96</v>
      </c>
      <c r="C1069" s="1" t="s">
        <v>0</v>
      </c>
      <c r="D1069" s="2">
        <v>0.60533275462962965</v>
      </c>
      <c r="E1069" s="1">
        <v>0.31</v>
      </c>
      <c r="F1069" s="1">
        <v>-41.28</v>
      </c>
      <c r="G1069" s="1">
        <v>1084</v>
      </c>
      <c r="H1069" s="1">
        <v>7.1479999999999997</v>
      </c>
      <c r="I1069">
        <f t="shared" si="16"/>
        <v>6.8380000000000001</v>
      </c>
    </row>
    <row r="1070" spans="1:9" hidden="1" x14ac:dyDescent="0.35">
      <c r="A1070" s="1">
        <v>2651829.09</v>
      </c>
      <c r="B1070" s="1">
        <v>712732.48</v>
      </c>
      <c r="C1070" s="1" t="s">
        <v>0</v>
      </c>
      <c r="D1070" s="2">
        <v>0.6053425925925926</v>
      </c>
      <c r="E1070" s="1">
        <v>0.3</v>
      </c>
      <c r="F1070" s="1">
        <v>-41.26</v>
      </c>
      <c r="G1070" s="1">
        <v>1084</v>
      </c>
      <c r="H1070" s="1">
        <v>7.1479999999999997</v>
      </c>
      <c r="I1070">
        <f t="shared" si="16"/>
        <v>6.8479999999999999</v>
      </c>
    </row>
    <row r="1071" spans="1:9" x14ac:dyDescent="0.35">
      <c r="A1071" s="1">
        <v>2651826.17</v>
      </c>
      <c r="B1071" s="1">
        <v>712732.03</v>
      </c>
      <c r="C1071" s="1" t="s">
        <v>0</v>
      </c>
      <c r="D1071" s="2">
        <v>0.60535439814814818</v>
      </c>
      <c r="E1071" s="1">
        <v>1.51</v>
      </c>
      <c r="F1071" s="1">
        <v>-42.52</v>
      </c>
      <c r="G1071" s="1">
        <v>1084</v>
      </c>
      <c r="H1071" s="1">
        <v>7.1479999999999997</v>
      </c>
      <c r="I1071">
        <f t="shared" si="16"/>
        <v>5.6379999999999999</v>
      </c>
    </row>
    <row r="1072" spans="1:9" hidden="1" x14ac:dyDescent="0.35">
      <c r="A1072" s="1">
        <v>2651823.27</v>
      </c>
      <c r="B1072" s="1">
        <v>712731.57</v>
      </c>
      <c r="C1072" s="1" t="s">
        <v>0</v>
      </c>
      <c r="D1072" s="2">
        <v>0.60536574074074068</v>
      </c>
      <c r="E1072" s="1">
        <v>0.3</v>
      </c>
      <c r="F1072" s="1">
        <v>-41.35</v>
      </c>
      <c r="G1072" s="1">
        <v>1084</v>
      </c>
      <c r="H1072" s="1">
        <v>7.1479999999999997</v>
      </c>
      <c r="I1072">
        <f t="shared" si="16"/>
        <v>6.8479999999999999</v>
      </c>
    </row>
    <row r="1073" spans="1:9" hidden="1" x14ac:dyDescent="0.35">
      <c r="A1073" s="1">
        <v>2651820.39</v>
      </c>
      <c r="B1073" s="1">
        <v>712731.09</v>
      </c>
      <c r="C1073" s="1" t="s">
        <v>0</v>
      </c>
      <c r="D1073" s="2">
        <v>0.6053770833333334</v>
      </c>
      <c r="E1073" s="1">
        <v>0.3</v>
      </c>
      <c r="F1073" s="1">
        <v>-41.39</v>
      </c>
      <c r="G1073" s="1">
        <v>1084</v>
      </c>
      <c r="H1073" s="1">
        <v>7.1479999999999997</v>
      </c>
      <c r="I1073">
        <f t="shared" si="16"/>
        <v>6.8479999999999999</v>
      </c>
    </row>
    <row r="1074" spans="1:9" hidden="1" x14ac:dyDescent="0.35">
      <c r="A1074" s="1">
        <v>2651817.52</v>
      </c>
      <c r="B1074" s="1">
        <v>712730.61</v>
      </c>
      <c r="C1074" s="1" t="s">
        <v>0</v>
      </c>
      <c r="D1074" s="2">
        <v>0.60539016203703699</v>
      </c>
      <c r="E1074" s="1">
        <v>0.3</v>
      </c>
      <c r="F1074" s="1">
        <v>-41.45</v>
      </c>
      <c r="G1074" s="1">
        <v>1084</v>
      </c>
      <c r="H1074" s="1">
        <v>7.1479999999999997</v>
      </c>
      <c r="I1074">
        <f t="shared" si="16"/>
        <v>6.8479999999999999</v>
      </c>
    </row>
    <row r="1075" spans="1:9" hidden="1" x14ac:dyDescent="0.35">
      <c r="A1075" s="1">
        <v>2651814.65</v>
      </c>
      <c r="B1075" s="1">
        <v>712730.13</v>
      </c>
      <c r="C1075" s="1" t="s">
        <v>0</v>
      </c>
      <c r="D1075" s="2">
        <v>0.60540034722222213</v>
      </c>
      <c r="E1075" s="1">
        <v>0.3</v>
      </c>
      <c r="F1075" s="1">
        <v>-41.46</v>
      </c>
      <c r="G1075" s="1">
        <v>1084</v>
      </c>
      <c r="H1075" s="1">
        <v>7.1479999999999997</v>
      </c>
      <c r="I1075">
        <f t="shared" si="16"/>
        <v>6.8479999999999999</v>
      </c>
    </row>
    <row r="1076" spans="1:9" x14ac:dyDescent="0.35">
      <c r="A1076" s="1">
        <v>2651811.81</v>
      </c>
      <c r="B1076" s="1">
        <v>712729.61</v>
      </c>
      <c r="C1076" s="1" t="s">
        <v>0</v>
      </c>
      <c r="D1076" s="2">
        <v>0.60541203703703705</v>
      </c>
      <c r="E1076" s="1">
        <v>17.510000000000002</v>
      </c>
      <c r="F1076" s="1">
        <v>-58.72</v>
      </c>
      <c r="G1076" s="1">
        <v>1084</v>
      </c>
      <c r="H1076" s="1">
        <v>7.1479999999999997</v>
      </c>
      <c r="I1076">
        <f t="shared" si="16"/>
        <v>-10.362000000000002</v>
      </c>
    </row>
    <row r="1077" spans="1:9" hidden="1" x14ac:dyDescent="0.35">
      <c r="A1077" s="1">
        <v>2651808.96</v>
      </c>
      <c r="B1077" s="1">
        <v>712729.12</v>
      </c>
      <c r="C1077" s="1" t="s">
        <v>0</v>
      </c>
      <c r="D1077" s="2">
        <v>0.60542384259259263</v>
      </c>
      <c r="E1077" s="1">
        <v>0.3</v>
      </c>
      <c r="F1077" s="1">
        <v>-41.49</v>
      </c>
      <c r="G1077" s="1">
        <v>1084</v>
      </c>
      <c r="H1077" s="1">
        <v>7.1479999999999997</v>
      </c>
      <c r="I1077">
        <f t="shared" si="16"/>
        <v>6.8479999999999999</v>
      </c>
    </row>
    <row r="1078" spans="1:9" x14ac:dyDescent="0.35">
      <c r="A1078" s="1">
        <v>2651806.13</v>
      </c>
      <c r="B1078" s="1">
        <v>712728.58</v>
      </c>
      <c r="C1078" s="1" t="s">
        <v>0</v>
      </c>
      <c r="D1078" s="2">
        <v>0.60543553240740733</v>
      </c>
      <c r="E1078" s="1">
        <v>13.48</v>
      </c>
      <c r="F1078" s="1">
        <v>-54.67</v>
      </c>
      <c r="G1078" s="1">
        <v>1084</v>
      </c>
      <c r="H1078" s="1">
        <v>7.1479999999999997</v>
      </c>
      <c r="I1078">
        <f t="shared" si="16"/>
        <v>-6.3320000000000007</v>
      </c>
    </row>
    <row r="1079" spans="1:9" x14ac:dyDescent="0.35">
      <c r="A1079" s="1">
        <v>2651803.2999999998</v>
      </c>
      <c r="B1079" s="1">
        <v>712728.06</v>
      </c>
      <c r="C1079" s="1" t="s">
        <v>0</v>
      </c>
      <c r="D1079" s="2">
        <v>0.60544837962962961</v>
      </c>
      <c r="E1079" s="1">
        <v>14.55</v>
      </c>
      <c r="F1079" s="1">
        <v>-55.72</v>
      </c>
      <c r="G1079" s="1">
        <v>1084</v>
      </c>
      <c r="H1079" s="1">
        <v>7.1479999999999997</v>
      </c>
      <c r="I1079">
        <f t="shared" si="16"/>
        <v>-7.402000000000001</v>
      </c>
    </row>
    <row r="1080" spans="1:9" x14ac:dyDescent="0.35">
      <c r="A1080" s="1">
        <v>2651800.4900000002</v>
      </c>
      <c r="B1080" s="1">
        <v>712727.49</v>
      </c>
      <c r="C1080" s="1" t="s">
        <v>0</v>
      </c>
      <c r="D1080" s="2">
        <v>0.60545821759259255</v>
      </c>
      <c r="E1080" s="1">
        <v>14.61</v>
      </c>
      <c r="F1080" s="1">
        <v>-55.8</v>
      </c>
      <c r="G1080" s="1">
        <v>1084</v>
      </c>
      <c r="H1080" s="1">
        <v>7.1479999999999997</v>
      </c>
      <c r="I1080">
        <f t="shared" si="16"/>
        <v>-7.4619999999999997</v>
      </c>
    </row>
    <row r="1081" spans="1:9" x14ac:dyDescent="0.35">
      <c r="A1081" s="1">
        <v>2651797.67</v>
      </c>
      <c r="B1081" s="1">
        <v>712726.93</v>
      </c>
      <c r="C1081" s="1" t="s">
        <v>0</v>
      </c>
      <c r="D1081" s="2">
        <v>0.6054701388888889</v>
      </c>
      <c r="E1081" s="1">
        <v>14.65</v>
      </c>
      <c r="F1081" s="1">
        <v>-55.81</v>
      </c>
      <c r="G1081" s="1">
        <v>1084</v>
      </c>
      <c r="H1081" s="1">
        <v>7.1479999999999997</v>
      </c>
      <c r="I1081">
        <f t="shared" si="16"/>
        <v>-7.5020000000000007</v>
      </c>
    </row>
    <row r="1082" spans="1:9" x14ac:dyDescent="0.35">
      <c r="A1082" s="1">
        <v>2651794.84</v>
      </c>
      <c r="B1082" s="1">
        <v>712726.35</v>
      </c>
      <c r="C1082" s="1" t="s">
        <v>0</v>
      </c>
      <c r="D1082" s="2">
        <v>0.60548148148148151</v>
      </c>
      <c r="E1082" s="1">
        <v>14.74</v>
      </c>
      <c r="F1082" s="1">
        <v>-55.93</v>
      </c>
      <c r="G1082" s="1">
        <v>1084</v>
      </c>
      <c r="H1082" s="1">
        <v>7.1479999999999997</v>
      </c>
      <c r="I1082">
        <f t="shared" si="16"/>
        <v>-7.5920000000000005</v>
      </c>
    </row>
    <row r="1083" spans="1:9" x14ac:dyDescent="0.35">
      <c r="A1083" s="1">
        <v>2651792</v>
      </c>
      <c r="B1083" s="1">
        <v>712725.77</v>
      </c>
      <c r="C1083" s="1" t="s">
        <v>0</v>
      </c>
      <c r="D1083" s="2">
        <v>0.60549328703703709</v>
      </c>
      <c r="E1083" s="1">
        <v>14.71</v>
      </c>
      <c r="F1083" s="1">
        <v>-55.86</v>
      </c>
      <c r="G1083" s="1">
        <v>1084</v>
      </c>
      <c r="H1083" s="1">
        <v>7.1479999999999997</v>
      </c>
      <c r="I1083">
        <f t="shared" si="16"/>
        <v>-7.5620000000000012</v>
      </c>
    </row>
    <row r="1084" spans="1:9" x14ac:dyDescent="0.35">
      <c r="A1084" s="1">
        <v>2651789.16</v>
      </c>
      <c r="B1084" s="1">
        <v>712725.19</v>
      </c>
      <c r="C1084" s="1" t="s">
        <v>0</v>
      </c>
      <c r="D1084" s="2">
        <v>0.60550625000000002</v>
      </c>
      <c r="E1084" s="1">
        <v>14.61</v>
      </c>
      <c r="F1084" s="1">
        <v>-55.78</v>
      </c>
      <c r="G1084" s="1">
        <v>1084</v>
      </c>
      <c r="H1084" s="1">
        <v>7.1479999999999997</v>
      </c>
      <c r="I1084">
        <f t="shared" si="16"/>
        <v>-7.4619999999999997</v>
      </c>
    </row>
    <row r="1085" spans="1:9" x14ac:dyDescent="0.35">
      <c r="A1085" s="1">
        <v>2651786.3199999998</v>
      </c>
      <c r="B1085" s="1">
        <v>712724.64</v>
      </c>
      <c r="C1085" s="1" t="s">
        <v>0</v>
      </c>
      <c r="D1085" s="2">
        <v>0.60551678240740747</v>
      </c>
      <c r="E1085" s="1">
        <v>14.62</v>
      </c>
      <c r="F1085" s="1">
        <v>-55.79</v>
      </c>
      <c r="G1085" s="1">
        <v>1084</v>
      </c>
      <c r="H1085" s="1">
        <v>7.1479999999999997</v>
      </c>
      <c r="I1085">
        <f t="shared" si="16"/>
        <v>-7.4719999999999995</v>
      </c>
    </row>
    <row r="1086" spans="1:9" x14ac:dyDescent="0.35">
      <c r="A1086" s="1">
        <v>2651783.4900000002</v>
      </c>
      <c r="B1086" s="1">
        <v>712724.08</v>
      </c>
      <c r="C1086" s="1" t="s">
        <v>0</v>
      </c>
      <c r="D1086" s="2">
        <v>0.60552835648148151</v>
      </c>
      <c r="E1086" s="1">
        <v>14.64</v>
      </c>
      <c r="F1086" s="1">
        <v>-55.82</v>
      </c>
      <c r="G1086" s="1">
        <v>1084</v>
      </c>
      <c r="H1086" s="1">
        <v>7.1479999999999997</v>
      </c>
      <c r="I1086">
        <f t="shared" si="16"/>
        <v>-7.4920000000000009</v>
      </c>
    </row>
    <row r="1087" spans="1:9" x14ac:dyDescent="0.35">
      <c r="A1087" s="1">
        <v>2651780.65</v>
      </c>
      <c r="B1087" s="1">
        <v>712723.57</v>
      </c>
      <c r="C1087" s="1" t="s">
        <v>0</v>
      </c>
      <c r="D1087" s="2">
        <v>0.60553946759259258</v>
      </c>
      <c r="E1087" s="1">
        <v>14.75</v>
      </c>
      <c r="F1087" s="1">
        <v>-56</v>
      </c>
      <c r="G1087" s="1">
        <v>1084</v>
      </c>
      <c r="H1087" s="1">
        <v>7.1479999999999997</v>
      </c>
      <c r="I1087">
        <f t="shared" si="16"/>
        <v>-7.6020000000000003</v>
      </c>
    </row>
    <row r="1088" spans="1:9" x14ac:dyDescent="0.35">
      <c r="A1088" s="1">
        <v>2651777.8199999998</v>
      </c>
      <c r="B1088" s="1">
        <v>712723.05</v>
      </c>
      <c r="C1088" s="1" t="s">
        <v>0</v>
      </c>
      <c r="D1088" s="2">
        <v>0.6055515046296297</v>
      </c>
      <c r="E1088" s="1">
        <v>14.67</v>
      </c>
      <c r="F1088" s="1">
        <v>-55.91</v>
      </c>
      <c r="G1088" s="1">
        <v>1084</v>
      </c>
      <c r="H1088" s="1">
        <v>7.1479999999999997</v>
      </c>
      <c r="I1088">
        <f t="shared" si="16"/>
        <v>-7.5220000000000002</v>
      </c>
    </row>
    <row r="1089" spans="1:9" x14ac:dyDescent="0.35">
      <c r="A1089" s="1">
        <v>2651774.96</v>
      </c>
      <c r="B1089" s="1">
        <v>712722.57</v>
      </c>
      <c r="C1089" s="1" t="s">
        <v>0</v>
      </c>
      <c r="D1089" s="2">
        <v>0.60556377314814813</v>
      </c>
      <c r="E1089" s="1">
        <v>14.61</v>
      </c>
      <c r="F1089" s="1">
        <v>-55.83</v>
      </c>
      <c r="G1089" s="1">
        <v>1084</v>
      </c>
      <c r="H1089" s="1">
        <v>7.1479999999999997</v>
      </c>
      <c r="I1089">
        <f t="shared" si="16"/>
        <v>-7.4619999999999997</v>
      </c>
    </row>
    <row r="1090" spans="1:9" x14ac:dyDescent="0.35">
      <c r="A1090" s="1">
        <v>2651772.12</v>
      </c>
      <c r="B1090" s="1">
        <v>712722.08</v>
      </c>
      <c r="C1090" s="1" t="s">
        <v>0</v>
      </c>
      <c r="D1090" s="2">
        <v>0.60557465277777778</v>
      </c>
      <c r="E1090" s="1">
        <v>14.43</v>
      </c>
      <c r="F1090" s="1">
        <v>-55.68</v>
      </c>
      <c r="G1090" s="1">
        <v>1084</v>
      </c>
      <c r="H1090" s="1">
        <v>7.1479999999999997</v>
      </c>
      <c r="I1090">
        <f t="shared" si="16"/>
        <v>-7.282</v>
      </c>
    </row>
    <row r="1091" spans="1:9" x14ac:dyDescent="0.35">
      <c r="A1091" s="1">
        <v>2651769.2599999998</v>
      </c>
      <c r="B1091" s="1">
        <v>712721.59</v>
      </c>
      <c r="C1091" s="1" t="s">
        <v>0</v>
      </c>
      <c r="D1091" s="2">
        <v>0.60558576388888885</v>
      </c>
      <c r="E1091" s="1">
        <v>13.78</v>
      </c>
      <c r="F1091" s="1">
        <v>-54.98</v>
      </c>
      <c r="G1091" s="1">
        <v>1084</v>
      </c>
      <c r="H1091" s="1">
        <v>7.1479999999999997</v>
      </c>
      <c r="I1091">
        <f t="shared" ref="I1091:I1154" si="17">H1091-E1091</f>
        <v>-6.6319999999999997</v>
      </c>
    </row>
    <row r="1092" spans="1:9" x14ac:dyDescent="0.35">
      <c r="A1092" s="1">
        <v>2651766.4</v>
      </c>
      <c r="B1092" s="1">
        <v>712721.11</v>
      </c>
      <c r="C1092" s="1" t="s">
        <v>0</v>
      </c>
      <c r="D1092" s="2">
        <v>0.60559722222222223</v>
      </c>
      <c r="E1092" s="1">
        <v>13.27</v>
      </c>
      <c r="F1092" s="1">
        <v>-54.48</v>
      </c>
      <c r="G1092" s="1">
        <v>1084</v>
      </c>
      <c r="H1092" s="1">
        <v>7.1479999999999997</v>
      </c>
      <c r="I1092">
        <f t="shared" si="17"/>
        <v>-6.1219999999999999</v>
      </c>
    </row>
    <row r="1093" spans="1:9" x14ac:dyDescent="0.35">
      <c r="A1093" s="1">
        <v>2651763.5</v>
      </c>
      <c r="B1093" s="1">
        <v>712720.67</v>
      </c>
      <c r="C1093" s="1" t="s">
        <v>0</v>
      </c>
      <c r="D1093" s="2">
        <v>0.60560925925925924</v>
      </c>
      <c r="E1093" s="1">
        <v>12.39</v>
      </c>
      <c r="F1093" s="1">
        <v>-53.61</v>
      </c>
      <c r="G1093" s="1">
        <v>1084</v>
      </c>
      <c r="H1093" s="1">
        <v>7.1479999999999997</v>
      </c>
      <c r="I1093">
        <f t="shared" si="17"/>
        <v>-5.2420000000000009</v>
      </c>
    </row>
    <row r="1094" spans="1:9" x14ac:dyDescent="0.35">
      <c r="A1094" s="1">
        <v>2651760.61</v>
      </c>
      <c r="B1094" s="1">
        <v>712720.27</v>
      </c>
      <c r="C1094" s="1" t="s">
        <v>0</v>
      </c>
      <c r="D1094" s="2">
        <v>0.60562199074074075</v>
      </c>
      <c r="E1094" s="1">
        <v>12</v>
      </c>
      <c r="F1094" s="1">
        <v>-53.25</v>
      </c>
      <c r="G1094" s="1">
        <v>1084</v>
      </c>
      <c r="H1094" s="1">
        <v>7.1479999999999997</v>
      </c>
      <c r="I1094">
        <f t="shared" si="17"/>
        <v>-4.8520000000000003</v>
      </c>
    </row>
    <row r="1095" spans="1:9" x14ac:dyDescent="0.35">
      <c r="A1095" s="1">
        <v>2651757.71</v>
      </c>
      <c r="B1095" s="1">
        <v>712719.87</v>
      </c>
      <c r="C1095" s="1" t="s">
        <v>0</v>
      </c>
      <c r="D1095" s="2">
        <v>0.605632175925926</v>
      </c>
      <c r="E1095" s="1">
        <v>12.85</v>
      </c>
      <c r="F1095" s="1">
        <v>-54.14</v>
      </c>
      <c r="G1095" s="1">
        <v>1084</v>
      </c>
      <c r="H1095" s="1">
        <v>7.1479999999999997</v>
      </c>
      <c r="I1095">
        <f t="shared" si="17"/>
        <v>-5.702</v>
      </c>
    </row>
    <row r="1096" spans="1:9" x14ac:dyDescent="0.35">
      <c r="A1096" s="1">
        <v>2651754.81</v>
      </c>
      <c r="B1096" s="1">
        <v>712719.55</v>
      </c>
      <c r="C1096" s="1" t="s">
        <v>0</v>
      </c>
      <c r="D1096" s="2">
        <v>0.6056435185185185</v>
      </c>
      <c r="E1096" s="1">
        <v>12.8</v>
      </c>
      <c r="F1096" s="1">
        <v>-54.13</v>
      </c>
      <c r="G1096" s="1">
        <v>1084</v>
      </c>
      <c r="H1096" s="1">
        <v>7.1479999999999997</v>
      </c>
      <c r="I1096">
        <f t="shared" si="17"/>
        <v>-5.652000000000001</v>
      </c>
    </row>
    <row r="1097" spans="1:9" x14ac:dyDescent="0.35">
      <c r="A1097" s="1">
        <v>2651751.91</v>
      </c>
      <c r="B1097" s="1">
        <v>712719.26</v>
      </c>
      <c r="C1097" s="1" t="s">
        <v>0</v>
      </c>
      <c r="D1097" s="2">
        <v>0.60565532407407408</v>
      </c>
      <c r="E1097" s="1">
        <v>12.74</v>
      </c>
      <c r="F1097" s="1">
        <v>-54.11</v>
      </c>
      <c r="G1097" s="1">
        <v>1084</v>
      </c>
      <c r="H1097" s="1">
        <v>7.1479999999999997</v>
      </c>
      <c r="I1097">
        <f t="shared" si="17"/>
        <v>-5.5920000000000005</v>
      </c>
    </row>
    <row r="1098" spans="1:9" x14ac:dyDescent="0.35">
      <c r="A1098" s="1">
        <v>2651749</v>
      </c>
      <c r="B1098" s="1">
        <v>712719.06</v>
      </c>
      <c r="C1098" s="1" t="s">
        <v>0</v>
      </c>
      <c r="D1098" s="2">
        <v>0.60566724537037042</v>
      </c>
      <c r="E1098" s="1">
        <v>12.16</v>
      </c>
      <c r="F1098" s="1">
        <v>-53.52</v>
      </c>
      <c r="G1098" s="1">
        <v>1084</v>
      </c>
      <c r="H1098" s="1">
        <v>7.1479999999999997</v>
      </c>
      <c r="I1098">
        <f t="shared" si="17"/>
        <v>-5.0120000000000005</v>
      </c>
    </row>
    <row r="1099" spans="1:9" x14ac:dyDescent="0.35">
      <c r="A1099" s="1">
        <v>2651746.09</v>
      </c>
      <c r="B1099" s="1">
        <v>712718.85</v>
      </c>
      <c r="C1099" s="1" t="s">
        <v>0</v>
      </c>
      <c r="D1099" s="2">
        <v>0.60568067129629632</v>
      </c>
      <c r="E1099" s="1">
        <v>11.14</v>
      </c>
      <c r="F1099" s="1">
        <v>-52.5</v>
      </c>
      <c r="G1099" s="1">
        <v>1084</v>
      </c>
      <c r="H1099" s="1">
        <v>7.1479999999999997</v>
      </c>
      <c r="I1099">
        <f t="shared" si="17"/>
        <v>-3.9920000000000009</v>
      </c>
    </row>
    <row r="1100" spans="1:9" x14ac:dyDescent="0.35">
      <c r="A1100" s="1">
        <v>2651743.15</v>
      </c>
      <c r="B1100" s="1">
        <v>712718.68</v>
      </c>
      <c r="C1100" s="1" t="s">
        <v>0</v>
      </c>
      <c r="D1100" s="2">
        <v>0.6056903935185185</v>
      </c>
      <c r="E1100" s="1">
        <v>11.13</v>
      </c>
      <c r="F1100" s="1">
        <v>-52.48</v>
      </c>
      <c r="G1100" s="1">
        <v>1084</v>
      </c>
      <c r="H1100" s="1">
        <v>7.1479999999999997</v>
      </c>
      <c r="I1100">
        <f t="shared" si="17"/>
        <v>-3.9820000000000011</v>
      </c>
    </row>
    <row r="1101" spans="1:9" x14ac:dyDescent="0.35">
      <c r="A1101" s="1">
        <v>2651740.23</v>
      </c>
      <c r="B1101" s="1">
        <v>712718.53</v>
      </c>
      <c r="C1101" s="1" t="s">
        <v>0</v>
      </c>
      <c r="D1101" s="2">
        <v>0.60570219907407408</v>
      </c>
      <c r="E1101" s="1">
        <v>11.13</v>
      </c>
      <c r="F1101" s="1">
        <v>-52.45</v>
      </c>
      <c r="G1101" s="1">
        <v>1084</v>
      </c>
      <c r="H1101" s="1">
        <v>7.1479999999999997</v>
      </c>
      <c r="I1101">
        <f t="shared" si="17"/>
        <v>-3.9820000000000011</v>
      </c>
    </row>
    <row r="1102" spans="1:9" x14ac:dyDescent="0.35">
      <c r="A1102" s="1">
        <v>2651737.3199999998</v>
      </c>
      <c r="B1102" s="1">
        <v>712718.35</v>
      </c>
      <c r="C1102" s="1" t="s">
        <v>0</v>
      </c>
      <c r="D1102" s="2">
        <v>0.60571319444444449</v>
      </c>
      <c r="E1102" s="1">
        <v>11.03</v>
      </c>
      <c r="F1102" s="1">
        <v>-52.35</v>
      </c>
      <c r="G1102" s="1">
        <v>1084</v>
      </c>
      <c r="H1102" s="1">
        <v>7.1479999999999997</v>
      </c>
      <c r="I1102">
        <f t="shared" si="17"/>
        <v>-3.8819999999999997</v>
      </c>
    </row>
    <row r="1103" spans="1:9" x14ac:dyDescent="0.35">
      <c r="A1103" s="1">
        <v>2651734.42</v>
      </c>
      <c r="B1103" s="1">
        <v>712718.16</v>
      </c>
      <c r="C1103" s="1" t="s">
        <v>0</v>
      </c>
      <c r="D1103" s="2">
        <v>0.60572476851851853</v>
      </c>
      <c r="E1103" s="1">
        <v>10.89</v>
      </c>
      <c r="F1103" s="1">
        <v>-52.2</v>
      </c>
      <c r="G1103" s="1">
        <v>1084</v>
      </c>
      <c r="H1103" s="1">
        <v>7.1479999999999997</v>
      </c>
      <c r="I1103">
        <f t="shared" si="17"/>
        <v>-3.7420000000000009</v>
      </c>
    </row>
    <row r="1104" spans="1:9" x14ac:dyDescent="0.35">
      <c r="A1104" s="1">
        <v>2651731.5099999998</v>
      </c>
      <c r="B1104" s="1">
        <v>712717.97</v>
      </c>
      <c r="C1104" s="1" t="s">
        <v>0</v>
      </c>
      <c r="D1104" s="2">
        <v>0.60573738425925927</v>
      </c>
      <c r="E1104" s="1">
        <v>10.79</v>
      </c>
      <c r="F1104" s="1">
        <v>-52.09</v>
      </c>
      <c r="G1104" s="1">
        <v>1084</v>
      </c>
      <c r="H1104" s="1">
        <v>7.1479999999999997</v>
      </c>
      <c r="I1104">
        <f t="shared" si="17"/>
        <v>-3.6419999999999995</v>
      </c>
    </row>
    <row r="1105" spans="1:9" x14ac:dyDescent="0.35">
      <c r="A1105" s="1">
        <v>2651728.58</v>
      </c>
      <c r="B1105" s="1">
        <v>712717.78</v>
      </c>
      <c r="C1105" s="1" t="s">
        <v>0</v>
      </c>
      <c r="D1105" s="2">
        <v>0.60574837962962969</v>
      </c>
      <c r="E1105" s="1">
        <v>10.7</v>
      </c>
      <c r="F1105" s="1">
        <v>-52.02</v>
      </c>
      <c r="G1105" s="1">
        <v>1084</v>
      </c>
      <c r="H1105" s="1">
        <v>7.1479999999999997</v>
      </c>
      <c r="I1105">
        <f t="shared" si="17"/>
        <v>-3.5519999999999996</v>
      </c>
    </row>
    <row r="1106" spans="1:9" x14ac:dyDescent="0.35">
      <c r="A1106" s="1">
        <v>2651725.69</v>
      </c>
      <c r="B1106" s="1">
        <v>712717.54</v>
      </c>
      <c r="C1106" s="1" t="s">
        <v>0</v>
      </c>
      <c r="D1106" s="2">
        <v>0.60575972222222219</v>
      </c>
      <c r="E1106" s="1">
        <v>10.6</v>
      </c>
      <c r="F1106" s="1">
        <v>-51.92</v>
      </c>
      <c r="G1106" s="1">
        <v>1084</v>
      </c>
      <c r="H1106" s="1">
        <v>7.1479999999999997</v>
      </c>
      <c r="I1106">
        <f t="shared" si="17"/>
        <v>-3.452</v>
      </c>
    </row>
    <row r="1107" spans="1:9" x14ac:dyDescent="0.35">
      <c r="A1107" s="1">
        <v>2651722.7999999998</v>
      </c>
      <c r="B1107" s="1">
        <v>712717.31</v>
      </c>
      <c r="C1107" s="1" t="s">
        <v>0</v>
      </c>
      <c r="D1107" s="2">
        <v>0.60577094907407403</v>
      </c>
      <c r="E1107" s="1">
        <v>10.57</v>
      </c>
      <c r="F1107" s="1">
        <v>-51.89</v>
      </c>
      <c r="G1107" s="1">
        <v>1084</v>
      </c>
      <c r="H1107" s="1">
        <v>7.1479999999999997</v>
      </c>
      <c r="I1107">
        <f t="shared" si="17"/>
        <v>-3.4220000000000006</v>
      </c>
    </row>
    <row r="1108" spans="1:9" x14ac:dyDescent="0.35">
      <c r="A1108" s="1">
        <v>2651719.91</v>
      </c>
      <c r="B1108" s="1">
        <v>712717.04</v>
      </c>
      <c r="C1108" s="1" t="s">
        <v>0</v>
      </c>
      <c r="D1108" s="2">
        <v>0.60578275462962961</v>
      </c>
      <c r="E1108" s="1">
        <v>10.46</v>
      </c>
      <c r="F1108" s="1">
        <v>-51.81</v>
      </c>
      <c r="G1108" s="1">
        <v>1084</v>
      </c>
      <c r="H1108" s="1">
        <v>7.1479999999999997</v>
      </c>
      <c r="I1108">
        <f t="shared" si="17"/>
        <v>-3.3120000000000012</v>
      </c>
    </row>
    <row r="1109" spans="1:9" x14ac:dyDescent="0.35">
      <c r="A1109" s="1">
        <v>2651717.0299999998</v>
      </c>
      <c r="B1109" s="1">
        <v>712716.77</v>
      </c>
      <c r="C1109" s="1" t="s">
        <v>0</v>
      </c>
      <c r="D1109" s="2">
        <v>0.60579594907407408</v>
      </c>
      <c r="E1109" s="1">
        <v>10.51</v>
      </c>
      <c r="F1109" s="1">
        <v>-51.84</v>
      </c>
      <c r="G1109" s="1">
        <v>1084</v>
      </c>
      <c r="H1109" s="1">
        <v>7.1479999999999997</v>
      </c>
      <c r="I1109">
        <f t="shared" si="17"/>
        <v>-3.3620000000000001</v>
      </c>
    </row>
    <row r="1110" spans="1:9" x14ac:dyDescent="0.35">
      <c r="A1110" s="1">
        <v>2651714.16</v>
      </c>
      <c r="B1110" s="1">
        <v>712716.45</v>
      </c>
      <c r="C1110" s="1" t="s">
        <v>0</v>
      </c>
      <c r="D1110" s="2">
        <v>0.60580555555555549</v>
      </c>
      <c r="E1110" s="1">
        <v>10.49</v>
      </c>
      <c r="F1110" s="1">
        <v>-51.82</v>
      </c>
      <c r="G1110" s="1">
        <v>1084</v>
      </c>
      <c r="H1110" s="1">
        <v>7.1479999999999997</v>
      </c>
      <c r="I1110">
        <f t="shared" si="17"/>
        <v>-3.3420000000000005</v>
      </c>
    </row>
    <row r="1111" spans="1:9" x14ac:dyDescent="0.35">
      <c r="A1111" s="1">
        <v>2651711.3199999998</v>
      </c>
      <c r="B1111" s="1">
        <v>712716.1</v>
      </c>
      <c r="C1111" s="1" t="s">
        <v>0</v>
      </c>
      <c r="D1111" s="2">
        <v>0.60581701388888887</v>
      </c>
      <c r="E1111" s="1">
        <v>10.27</v>
      </c>
      <c r="F1111" s="1">
        <v>-51.59</v>
      </c>
      <c r="G1111" s="1">
        <v>1084</v>
      </c>
      <c r="H1111" s="1">
        <v>7.1479999999999997</v>
      </c>
      <c r="I1111">
        <f t="shared" si="17"/>
        <v>-3.1219999999999999</v>
      </c>
    </row>
    <row r="1112" spans="1:9" x14ac:dyDescent="0.35">
      <c r="A1112" s="1">
        <v>2651708.48</v>
      </c>
      <c r="B1112" s="1">
        <v>712715.72</v>
      </c>
      <c r="C1112" s="1" t="s">
        <v>0</v>
      </c>
      <c r="D1112" s="2">
        <v>0.60582893518518521</v>
      </c>
      <c r="E1112" s="1">
        <v>10.26</v>
      </c>
      <c r="F1112" s="1">
        <v>-51.59</v>
      </c>
      <c r="G1112" s="1">
        <v>1084</v>
      </c>
      <c r="H1112" s="1">
        <v>7.1479999999999997</v>
      </c>
      <c r="I1112">
        <f t="shared" si="17"/>
        <v>-3.1120000000000001</v>
      </c>
    </row>
    <row r="1113" spans="1:9" x14ac:dyDescent="0.35">
      <c r="A1113" s="1">
        <v>2651705.67</v>
      </c>
      <c r="B1113" s="1">
        <v>712715.29</v>
      </c>
      <c r="C1113" s="1" t="s">
        <v>0</v>
      </c>
      <c r="D1113" s="2">
        <v>0.60584062500000002</v>
      </c>
      <c r="E1113" s="1">
        <v>10.210000000000001</v>
      </c>
      <c r="F1113" s="1">
        <v>-51.51</v>
      </c>
      <c r="G1113" s="1">
        <v>1084</v>
      </c>
      <c r="H1113" s="1">
        <v>7.1479999999999997</v>
      </c>
      <c r="I1113">
        <f t="shared" si="17"/>
        <v>-3.0620000000000012</v>
      </c>
    </row>
    <row r="1114" spans="1:9" x14ac:dyDescent="0.35">
      <c r="A1114" s="1">
        <v>2651702.88</v>
      </c>
      <c r="B1114" s="1">
        <v>712714.79</v>
      </c>
      <c r="C1114" s="1" t="s">
        <v>0</v>
      </c>
      <c r="D1114" s="2">
        <v>0.60585358796296296</v>
      </c>
      <c r="E1114" s="1">
        <v>10.09</v>
      </c>
      <c r="F1114" s="1">
        <v>-51.35</v>
      </c>
      <c r="G1114" s="1">
        <v>1084</v>
      </c>
      <c r="H1114" s="1">
        <v>7.1479999999999997</v>
      </c>
      <c r="I1114">
        <f t="shared" si="17"/>
        <v>-2.9420000000000002</v>
      </c>
    </row>
    <row r="1115" spans="1:9" x14ac:dyDescent="0.35">
      <c r="A1115" s="1">
        <v>2651700.11</v>
      </c>
      <c r="B1115" s="1">
        <v>712714.28</v>
      </c>
      <c r="C1115" s="1" t="s">
        <v>0</v>
      </c>
      <c r="D1115" s="2">
        <v>0.60586388888888887</v>
      </c>
      <c r="E1115" s="1">
        <v>9.99</v>
      </c>
      <c r="F1115" s="1">
        <v>-51.19</v>
      </c>
      <c r="G1115" s="1">
        <v>1084</v>
      </c>
      <c r="H1115" s="1">
        <v>7.1479999999999997</v>
      </c>
      <c r="I1115">
        <f t="shared" si="17"/>
        <v>-2.8420000000000005</v>
      </c>
    </row>
    <row r="1116" spans="1:9" x14ac:dyDescent="0.35">
      <c r="A1116" s="1">
        <v>2651697.34</v>
      </c>
      <c r="B1116" s="1">
        <v>712713.68</v>
      </c>
      <c r="C1116" s="1" t="s">
        <v>0</v>
      </c>
      <c r="D1116" s="2">
        <v>0.60587523148148148</v>
      </c>
      <c r="E1116" s="1">
        <v>9.86</v>
      </c>
      <c r="F1116" s="1">
        <v>-51.02</v>
      </c>
      <c r="G1116" s="1">
        <v>1084</v>
      </c>
      <c r="H1116" s="1">
        <v>7.1479999999999997</v>
      </c>
      <c r="I1116">
        <f t="shared" si="17"/>
        <v>-2.7119999999999997</v>
      </c>
    </row>
    <row r="1117" spans="1:9" x14ac:dyDescent="0.35">
      <c r="A1117" s="1">
        <v>2651694.58</v>
      </c>
      <c r="B1117" s="1">
        <v>712713.05</v>
      </c>
      <c r="C1117" s="1" t="s">
        <v>0</v>
      </c>
      <c r="D1117" s="2">
        <v>0.60588703703703706</v>
      </c>
      <c r="E1117" s="1">
        <v>9.66</v>
      </c>
      <c r="F1117" s="1">
        <v>-50.76</v>
      </c>
      <c r="G1117" s="1">
        <v>1084</v>
      </c>
      <c r="H1117" s="1">
        <v>7.1479999999999997</v>
      </c>
      <c r="I1117">
        <f t="shared" si="17"/>
        <v>-2.5120000000000005</v>
      </c>
    </row>
    <row r="1118" spans="1:9" x14ac:dyDescent="0.35">
      <c r="A1118" s="1">
        <v>2651691.8199999998</v>
      </c>
      <c r="B1118" s="1">
        <v>712712.4</v>
      </c>
      <c r="C1118" s="1" t="s">
        <v>0</v>
      </c>
      <c r="D1118" s="2">
        <v>0.6058982638888889</v>
      </c>
      <c r="E1118" s="1">
        <v>9.41</v>
      </c>
      <c r="F1118" s="1">
        <v>-50.5</v>
      </c>
      <c r="G1118" s="1">
        <v>1084</v>
      </c>
      <c r="H1118" s="1">
        <v>7.1479999999999997</v>
      </c>
      <c r="I1118">
        <f t="shared" si="17"/>
        <v>-2.2620000000000005</v>
      </c>
    </row>
    <row r="1119" spans="1:9" x14ac:dyDescent="0.35">
      <c r="A1119" s="1">
        <v>2651686.29</v>
      </c>
      <c r="B1119" s="1">
        <v>712710.98</v>
      </c>
      <c r="C1119" s="1" t="s">
        <v>0</v>
      </c>
      <c r="D1119" s="2">
        <v>0.60592152777777786</v>
      </c>
      <c r="E1119" s="1">
        <v>8.98</v>
      </c>
      <c r="F1119" s="1">
        <v>-50.05</v>
      </c>
      <c r="G1119" s="1">
        <v>1084</v>
      </c>
      <c r="H1119" s="1">
        <v>7.1479999999999997</v>
      </c>
      <c r="I1119">
        <f t="shared" si="17"/>
        <v>-1.8320000000000007</v>
      </c>
    </row>
    <row r="1120" spans="1:9" x14ac:dyDescent="0.35">
      <c r="A1120" s="1">
        <v>2651689.0499999998</v>
      </c>
      <c r="B1120" s="1">
        <v>712711.7</v>
      </c>
      <c r="C1120" s="1" t="s">
        <v>0</v>
      </c>
      <c r="D1120" s="2">
        <v>0.60591134259259261</v>
      </c>
      <c r="E1120" s="1">
        <v>8.98</v>
      </c>
      <c r="F1120" s="1">
        <v>-50.05</v>
      </c>
      <c r="G1120" s="1">
        <v>1084</v>
      </c>
      <c r="H1120" s="1">
        <v>7.1479999999999997</v>
      </c>
      <c r="I1120">
        <f t="shared" si="17"/>
        <v>-1.8320000000000007</v>
      </c>
    </row>
    <row r="1121" spans="1:9" x14ac:dyDescent="0.35">
      <c r="A1121" s="1">
        <v>2651683.5499999998</v>
      </c>
      <c r="B1121" s="1">
        <v>712710.25</v>
      </c>
      <c r="C1121" s="1" t="s">
        <v>0</v>
      </c>
      <c r="D1121" s="2">
        <v>0.6059331018518519</v>
      </c>
      <c r="E1121" s="1">
        <v>8.73</v>
      </c>
      <c r="F1121" s="1">
        <v>-49.8</v>
      </c>
      <c r="G1121" s="1">
        <v>1084</v>
      </c>
      <c r="H1121" s="1">
        <v>7.1479999999999997</v>
      </c>
      <c r="I1121">
        <f t="shared" si="17"/>
        <v>-1.5820000000000007</v>
      </c>
    </row>
    <row r="1122" spans="1:9" x14ac:dyDescent="0.35">
      <c r="A1122" s="1">
        <v>2651680.7999999998</v>
      </c>
      <c r="B1122" s="1">
        <v>712709.52</v>
      </c>
      <c r="C1122" s="1" t="s">
        <v>0</v>
      </c>
      <c r="D1122" s="2">
        <v>0.60594467592592594</v>
      </c>
      <c r="E1122" s="1">
        <v>8.48</v>
      </c>
      <c r="F1122" s="1">
        <v>-49.59</v>
      </c>
      <c r="G1122" s="1">
        <v>1084</v>
      </c>
      <c r="H1122" s="1">
        <v>7.1479999999999997</v>
      </c>
      <c r="I1122">
        <f t="shared" si="17"/>
        <v>-1.3320000000000007</v>
      </c>
    </row>
    <row r="1123" spans="1:9" x14ac:dyDescent="0.35">
      <c r="A1123" s="1">
        <v>2651678.0299999998</v>
      </c>
      <c r="B1123" s="1">
        <v>712708.8</v>
      </c>
      <c r="C1123" s="1" t="s">
        <v>0</v>
      </c>
      <c r="D1123" s="2">
        <v>0.60595625000000009</v>
      </c>
      <c r="E1123" s="1">
        <v>8.2100000000000009</v>
      </c>
      <c r="F1123" s="1">
        <v>-49.36</v>
      </c>
      <c r="G1123" s="1">
        <v>1084</v>
      </c>
      <c r="H1123" s="1">
        <v>7.1479999999999997</v>
      </c>
      <c r="I1123">
        <f t="shared" si="17"/>
        <v>-1.0620000000000012</v>
      </c>
    </row>
    <row r="1124" spans="1:9" x14ac:dyDescent="0.35">
      <c r="A1124" s="1">
        <v>2651675.25</v>
      </c>
      <c r="B1124" s="1">
        <v>712708.09</v>
      </c>
      <c r="C1124" s="1" t="s">
        <v>0</v>
      </c>
      <c r="D1124" s="2">
        <v>0.60596909722222225</v>
      </c>
      <c r="E1124" s="1">
        <v>7.89</v>
      </c>
      <c r="F1124" s="1">
        <v>-49.04</v>
      </c>
      <c r="G1124" s="1">
        <v>1084</v>
      </c>
      <c r="H1124" s="1">
        <v>7.1479999999999997</v>
      </c>
      <c r="I1124">
        <f t="shared" si="17"/>
        <v>-0.74199999999999999</v>
      </c>
    </row>
    <row r="1125" spans="1:9" x14ac:dyDescent="0.35">
      <c r="A1125" s="1">
        <v>2651672.46</v>
      </c>
      <c r="B1125" s="1">
        <v>712707.41</v>
      </c>
      <c r="C1125" s="1" t="s">
        <v>0</v>
      </c>
      <c r="D1125" s="2">
        <v>0.60597962962962959</v>
      </c>
      <c r="E1125" s="1">
        <v>7.68</v>
      </c>
      <c r="F1125" s="1">
        <v>-48.87</v>
      </c>
      <c r="G1125" s="1">
        <v>1084</v>
      </c>
      <c r="H1125" s="1">
        <v>7.1479999999999997</v>
      </c>
      <c r="I1125">
        <f t="shared" si="17"/>
        <v>-0.53200000000000003</v>
      </c>
    </row>
    <row r="1126" spans="1:9" x14ac:dyDescent="0.35">
      <c r="A1126" s="1">
        <v>2651669.64</v>
      </c>
      <c r="B1126" s="1">
        <v>712706.78</v>
      </c>
      <c r="C1126" s="1" t="s">
        <v>0</v>
      </c>
      <c r="D1126" s="2">
        <v>0.6059909722222222</v>
      </c>
      <c r="E1126" s="1">
        <v>7.44</v>
      </c>
      <c r="F1126" s="1">
        <v>-48.64</v>
      </c>
      <c r="G1126" s="1">
        <v>1084</v>
      </c>
      <c r="H1126" s="1">
        <v>7.1479999999999997</v>
      </c>
      <c r="I1126">
        <f t="shared" si="17"/>
        <v>-0.2920000000000007</v>
      </c>
    </row>
    <row r="1127" spans="1:9" x14ac:dyDescent="0.35">
      <c r="A1127" s="1">
        <v>2651666.8199999998</v>
      </c>
      <c r="B1127" s="1">
        <v>712706.15</v>
      </c>
      <c r="C1127" s="1" t="s">
        <v>0</v>
      </c>
      <c r="D1127" s="2">
        <v>0.60600266203703701</v>
      </c>
      <c r="E1127" s="1">
        <v>7.03</v>
      </c>
      <c r="F1127" s="1">
        <v>-48.3</v>
      </c>
      <c r="G1127" s="1">
        <v>1084</v>
      </c>
      <c r="H1127" s="1">
        <v>7.1479999999999997</v>
      </c>
      <c r="I1127">
        <f t="shared" si="17"/>
        <v>0.11799999999999944</v>
      </c>
    </row>
    <row r="1128" spans="1:9" x14ac:dyDescent="0.35">
      <c r="A1128" s="1">
        <v>2651664</v>
      </c>
      <c r="B1128" s="1">
        <v>712705.54</v>
      </c>
      <c r="C1128" s="1" t="s">
        <v>0</v>
      </c>
      <c r="D1128" s="2">
        <v>0.60601400462962962</v>
      </c>
      <c r="E1128" s="1">
        <v>6.91</v>
      </c>
      <c r="F1128" s="1">
        <v>-48.23</v>
      </c>
      <c r="G1128" s="1">
        <v>1084</v>
      </c>
      <c r="H1128" s="1">
        <v>7.1479999999999997</v>
      </c>
      <c r="I1128">
        <f t="shared" si="17"/>
        <v>0.23799999999999955</v>
      </c>
    </row>
    <row r="1129" spans="1:9" x14ac:dyDescent="0.35">
      <c r="A1129" s="1">
        <v>2651661.1800000002</v>
      </c>
      <c r="B1129" s="1">
        <v>712704.99</v>
      </c>
      <c r="C1129" s="1" t="s">
        <v>0</v>
      </c>
      <c r="D1129" s="2">
        <v>0.60602708333333333</v>
      </c>
      <c r="E1129" s="1">
        <v>6.59</v>
      </c>
      <c r="F1129" s="1">
        <v>-47.93</v>
      </c>
      <c r="G1129" s="1">
        <v>1084</v>
      </c>
      <c r="H1129" s="1">
        <v>7.1479999999999997</v>
      </c>
      <c r="I1129">
        <f t="shared" si="17"/>
        <v>0.55799999999999983</v>
      </c>
    </row>
    <row r="1130" spans="1:9" x14ac:dyDescent="0.35">
      <c r="A1130" s="1">
        <v>2651658.31</v>
      </c>
      <c r="B1130" s="1">
        <v>712704.52</v>
      </c>
      <c r="C1130" s="1" t="s">
        <v>0</v>
      </c>
      <c r="D1130" s="2">
        <v>0.60603773148148155</v>
      </c>
      <c r="E1130" s="1">
        <v>6.35</v>
      </c>
      <c r="F1130" s="1">
        <v>-47.64</v>
      </c>
      <c r="G1130" s="1">
        <v>1084</v>
      </c>
      <c r="H1130" s="1">
        <v>7.1479999999999997</v>
      </c>
      <c r="I1130">
        <f t="shared" si="17"/>
        <v>0.79800000000000004</v>
      </c>
    </row>
    <row r="1131" spans="1:9" x14ac:dyDescent="0.35">
      <c r="A1131" s="1">
        <v>2651655.5299999998</v>
      </c>
      <c r="B1131" s="1">
        <v>712703.95</v>
      </c>
      <c r="C1131" s="1" t="s">
        <v>0</v>
      </c>
      <c r="D1131" s="2">
        <v>0.60604930555555558</v>
      </c>
      <c r="E1131" s="1">
        <v>6.05</v>
      </c>
      <c r="F1131" s="1">
        <v>-47.37</v>
      </c>
      <c r="G1131" s="1">
        <v>1084</v>
      </c>
      <c r="H1131" s="1">
        <v>7.1479999999999997</v>
      </c>
      <c r="I1131">
        <f t="shared" si="17"/>
        <v>1.0979999999999999</v>
      </c>
    </row>
    <row r="1132" spans="1:9" x14ac:dyDescent="0.35">
      <c r="A1132" s="1">
        <v>2651652.64</v>
      </c>
      <c r="B1132" s="1">
        <v>712703.61</v>
      </c>
      <c r="C1132" s="1" t="s">
        <v>0</v>
      </c>
      <c r="D1132" s="2">
        <v>0.60606041666666666</v>
      </c>
      <c r="E1132" s="1">
        <v>5.85</v>
      </c>
      <c r="F1132" s="1">
        <v>-47.11</v>
      </c>
      <c r="G1132" s="1">
        <v>1084</v>
      </c>
      <c r="H1132" s="1">
        <v>7.1479999999999997</v>
      </c>
      <c r="I1132">
        <f t="shared" si="17"/>
        <v>1.298</v>
      </c>
    </row>
    <row r="1133" spans="1:9" x14ac:dyDescent="0.35">
      <c r="A1133" s="1">
        <v>2651649.86</v>
      </c>
      <c r="B1133" s="1">
        <v>712703.04</v>
      </c>
      <c r="C1133" s="1" t="s">
        <v>0</v>
      </c>
      <c r="D1133" s="2">
        <v>0.606072337962963</v>
      </c>
      <c r="E1133" s="1">
        <v>5.58</v>
      </c>
      <c r="F1133" s="1">
        <v>-46.91</v>
      </c>
      <c r="G1133" s="1">
        <v>1084</v>
      </c>
      <c r="H1133" s="1">
        <v>7.1479999999999997</v>
      </c>
      <c r="I1133">
        <f t="shared" si="17"/>
        <v>1.5679999999999996</v>
      </c>
    </row>
    <row r="1134" spans="1:9" x14ac:dyDescent="0.35">
      <c r="A1134" s="1">
        <v>2651647.06</v>
      </c>
      <c r="B1134" s="1">
        <v>712702.79</v>
      </c>
      <c r="C1134" s="1" t="s">
        <v>0</v>
      </c>
      <c r="D1134" s="2">
        <v>0.60608530092592594</v>
      </c>
      <c r="E1134" s="1">
        <v>5.33</v>
      </c>
      <c r="F1134" s="1">
        <v>-46.61</v>
      </c>
      <c r="G1134" s="1">
        <v>1084</v>
      </c>
      <c r="H1134" s="1">
        <v>7.1479999999999997</v>
      </c>
      <c r="I1134">
        <f t="shared" si="17"/>
        <v>1.8179999999999996</v>
      </c>
    </row>
    <row r="1135" spans="1:9" x14ac:dyDescent="0.35">
      <c r="A1135" s="1">
        <v>2651644.4300000002</v>
      </c>
      <c r="B1135" s="1">
        <v>712702.27</v>
      </c>
      <c r="C1135" s="1" t="s">
        <v>0</v>
      </c>
      <c r="D1135" s="2">
        <v>0.60609537037037031</v>
      </c>
      <c r="E1135" s="1">
        <v>5.22</v>
      </c>
      <c r="F1135" s="1">
        <v>-46.55</v>
      </c>
      <c r="G1135" s="1">
        <v>1084</v>
      </c>
      <c r="H1135" s="1">
        <v>7.1479999999999997</v>
      </c>
      <c r="I1135">
        <f t="shared" si="17"/>
        <v>1.9279999999999999</v>
      </c>
    </row>
    <row r="1136" spans="1:9" x14ac:dyDescent="0.35">
      <c r="A1136" s="1">
        <v>2651641.83</v>
      </c>
      <c r="B1136" s="1">
        <v>712702.07</v>
      </c>
      <c r="C1136" s="1" t="s">
        <v>0</v>
      </c>
      <c r="D1136" s="2">
        <v>0.60610636574074073</v>
      </c>
      <c r="E1136" s="1">
        <v>5.13</v>
      </c>
      <c r="F1136" s="1">
        <v>-46.41</v>
      </c>
      <c r="G1136" s="1">
        <v>1084</v>
      </c>
      <c r="H1136" s="1">
        <v>7.1479999999999997</v>
      </c>
      <c r="I1136">
        <f t="shared" si="17"/>
        <v>2.0179999999999998</v>
      </c>
    </row>
    <row r="1137" spans="1:9" x14ac:dyDescent="0.35">
      <c r="A1137" s="1">
        <v>2651639.36</v>
      </c>
      <c r="B1137" s="1">
        <v>712701.72</v>
      </c>
      <c r="C1137" s="1" t="s">
        <v>0</v>
      </c>
      <c r="D1137" s="2">
        <v>0.60611898148148147</v>
      </c>
      <c r="E1137" s="1">
        <v>5.03</v>
      </c>
      <c r="F1137" s="1">
        <v>-46.38</v>
      </c>
      <c r="G1137" s="1">
        <v>1084</v>
      </c>
      <c r="H1137" s="1">
        <v>7.1479999999999997</v>
      </c>
      <c r="I1137">
        <f t="shared" si="17"/>
        <v>2.1179999999999994</v>
      </c>
    </row>
    <row r="1138" spans="1:9" x14ac:dyDescent="0.35">
      <c r="A1138" s="1">
        <v>2651636.9700000002</v>
      </c>
      <c r="B1138" s="1">
        <v>712701.57</v>
      </c>
      <c r="C1138" s="1" t="s">
        <v>0</v>
      </c>
      <c r="D1138" s="2">
        <v>0.60612986111111111</v>
      </c>
      <c r="E1138" s="1">
        <v>4.9000000000000004</v>
      </c>
      <c r="F1138" s="1">
        <v>-46.19</v>
      </c>
      <c r="G1138" s="1">
        <v>1084</v>
      </c>
      <c r="H1138" s="1">
        <v>7.1479999999999997</v>
      </c>
      <c r="I1138">
        <f t="shared" si="17"/>
        <v>2.2479999999999993</v>
      </c>
    </row>
    <row r="1139" spans="1:9" x14ac:dyDescent="0.35">
      <c r="A1139" s="1">
        <v>2651634.7000000002</v>
      </c>
      <c r="B1139" s="1">
        <v>712701.28</v>
      </c>
      <c r="C1139" s="1" t="s">
        <v>0</v>
      </c>
      <c r="D1139" s="2">
        <v>0.60614247685185185</v>
      </c>
      <c r="E1139" s="1">
        <v>4.82</v>
      </c>
      <c r="F1139" s="1">
        <v>-46.15</v>
      </c>
      <c r="G1139" s="1">
        <v>1084</v>
      </c>
      <c r="H1139" s="1">
        <v>7.1479999999999997</v>
      </c>
      <c r="I1139">
        <f t="shared" si="17"/>
        <v>2.3279999999999994</v>
      </c>
    </row>
    <row r="1140" spans="1:9" x14ac:dyDescent="0.35">
      <c r="A1140" s="1">
        <v>2651632.48</v>
      </c>
      <c r="B1140" s="1">
        <v>712701.16</v>
      </c>
      <c r="C1140" s="1" t="s">
        <v>0</v>
      </c>
      <c r="D1140" s="2">
        <v>0.60615324074074073</v>
      </c>
      <c r="E1140" s="1">
        <v>4.75</v>
      </c>
      <c r="F1140" s="1">
        <v>-45.97</v>
      </c>
      <c r="G1140" s="1">
        <v>1084</v>
      </c>
      <c r="H1140" s="1">
        <v>7.1479999999999997</v>
      </c>
      <c r="I1140">
        <f t="shared" si="17"/>
        <v>2.3979999999999997</v>
      </c>
    </row>
    <row r="1141" spans="1:9" x14ac:dyDescent="0.35">
      <c r="A1141" s="1">
        <v>2651630.38</v>
      </c>
      <c r="B1141" s="1">
        <v>712700.95</v>
      </c>
      <c r="C1141" s="1" t="s">
        <v>0</v>
      </c>
      <c r="D1141" s="2">
        <v>0.60616481481481477</v>
      </c>
      <c r="E1141" s="1">
        <v>4.5999999999999996</v>
      </c>
      <c r="F1141" s="1">
        <v>-45.95</v>
      </c>
      <c r="G1141" s="1">
        <v>1084</v>
      </c>
      <c r="H1141" s="1">
        <v>7.1479999999999997</v>
      </c>
      <c r="I1141">
        <f t="shared" si="17"/>
        <v>2.548</v>
      </c>
    </row>
    <row r="1142" spans="1:9" x14ac:dyDescent="0.35">
      <c r="A1142" s="1">
        <v>2651628.34</v>
      </c>
      <c r="B1142" s="1">
        <v>712700.84</v>
      </c>
      <c r="C1142" s="1" t="s">
        <v>0</v>
      </c>
      <c r="D1142" s="2">
        <v>0.60617638888888892</v>
      </c>
      <c r="E1142" s="1">
        <v>4.5999999999999996</v>
      </c>
      <c r="F1142" s="1">
        <v>-45.83</v>
      </c>
      <c r="G1142" s="1">
        <v>1084</v>
      </c>
      <c r="H1142" s="1">
        <v>7.1479999999999997</v>
      </c>
      <c r="I1142">
        <f t="shared" si="17"/>
        <v>2.548</v>
      </c>
    </row>
    <row r="1143" spans="1:9" x14ac:dyDescent="0.35">
      <c r="A1143" s="1">
        <v>2651626.36</v>
      </c>
      <c r="B1143" s="1">
        <v>712700.66</v>
      </c>
      <c r="C1143" s="1" t="s">
        <v>0</v>
      </c>
      <c r="D1143" s="2">
        <v>0.60618749999999999</v>
      </c>
      <c r="E1143" s="1">
        <v>4.53</v>
      </c>
      <c r="F1143" s="1">
        <v>-45.81</v>
      </c>
      <c r="G1143" s="1">
        <v>1084</v>
      </c>
      <c r="H1143" s="1">
        <v>7.1479999999999997</v>
      </c>
      <c r="I1143">
        <f t="shared" si="17"/>
        <v>2.6179999999999994</v>
      </c>
    </row>
    <row r="1144" spans="1:9" x14ac:dyDescent="0.35">
      <c r="A1144" s="1">
        <v>2651624.44</v>
      </c>
      <c r="B1144" s="1">
        <v>712700.53</v>
      </c>
      <c r="C1144" s="1" t="s">
        <v>0</v>
      </c>
      <c r="D1144" s="2">
        <v>0.60620034722222216</v>
      </c>
      <c r="E1144" s="1">
        <v>4.45</v>
      </c>
      <c r="F1144" s="1">
        <v>-45.7</v>
      </c>
      <c r="G1144" s="1">
        <v>1084</v>
      </c>
      <c r="H1144" s="1">
        <v>7.1479999999999997</v>
      </c>
      <c r="I1144">
        <f t="shared" si="17"/>
        <v>2.6979999999999995</v>
      </c>
    </row>
    <row r="1145" spans="1:9" x14ac:dyDescent="0.35">
      <c r="A1145" s="1">
        <v>2651622.5699999998</v>
      </c>
      <c r="B1145" s="1">
        <v>712700.44</v>
      </c>
      <c r="C1145" s="1" t="s">
        <v>0</v>
      </c>
      <c r="D1145" s="2">
        <v>0.60621064814814818</v>
      </c>
      <c r="E1145" s="1">
        <v>4.3499999999999996</v>
      </c>
      <c r="F1145" s="1">
        <v>-45.52</v>
      </c>
      <c r="G1145" s="1">
        <v>1084</v>
      </c>
      <c r="H1145" s="1">
        <v>7.1479999999999997</v>
      </c>
      <c r="I1145">
        <f t="shared" si="17"/>
        <v>2.798</v>
      </c>
    </row>
    <row r="1146" spans="1:9" x14ac:dyDescent="0.35">
      <c r="A1146" s="1">
        <v>2651620.7400000002</v>
      </c>
      <c r="B1146" s="1">
        <v>712700.32</v>
      </c>
      <c r="C1146" s="1" t="s">
        <v>0</v>
      </c>
      <c r="D1146" s="2">
        <v>0.60622245370370376</v>
      </c>
      <c r="E1146" s="1">
        <v>4.32</v>
      </c>
      <c r="F1146" s="1">
        <v>-45.54</v>
      </c>
      <c r="G1146" s="1">
        <v>1084</v>
      </c>
      <c r="H1146" s="1">
        <v>7.1479999999999997</v>
      </c>
      <c r="I1146">
        <f t="shared" si="17"/>
        <v>2.8279999999999994</v>
      </c>
    </row>
    <row r="1147" spans="1:9" x14ac:dyDescent="0.35">
      <c r="A1147" s="1">
        <v>2651618.9700000002</v>
      </c>
      <c r="B1147" s="1">
        <v>712700.19</v>
      </c>
      <c r="C1147" s="1" t="s">
        <v>0</v>
      </c>
      <c r="D1147" s="2">
        <v>0.60623437499999999</v>
      </c>
      <c r="E1147" s="1">
        <v>4.29</v>
      </c>
      <c r="F1147" s="1">
        <v>-45.47</v>
      </c>
      <c r="G1147" s="1">
        <v>1084</v>
      </c>
      <c r="H1147" s="1">
        <v>7.1479999999999997</v>
      </c>
      <c r="I1147">
        <f t="shared" si="17"/>
        <v>2.8579999999999997</v>
      </c>
    </row>
    <row r="1148" spans="1:9" x14ac:dyDescent="0.35">
      <c r="A1148" s="1">
        <v>2651617.21</v>
      </c>
      <c r="B1148" s="1">
        <v>712700.14</v>
      </c>
      <c r="C1148" s="1" t="s">
        <v>0</v>
      </c>
      <c r="D1148" s="2">
        <v>0.6062460648148148</v>
      </c>
      <c r="E1148" s="1">
        <v>4.16</v>
      </c>
      <c r="F1148" s="1">
        <v>-45.3</v>
      </c>
      <c r="G1148" s="1">
        <v>1084</v>
      </c>
      <c r="H1148" s="1">
        <v>7.1479999999999997</v>
      </c>
      <c r="I1148">
        <f t="shared" si="17"/>
        <v>2.9879999999999995</v>
      </c>
    </row>
    <row r="1149" spans="1:9" x14ac:dyDescent="0.35">
      <c r="A1149" s="1">
        <v>2651615.48</v>
      </c>
      <c r="B1149" s="1">
        <v>712700.04</v>
      </c>
      <c r="C1149" s="1" t="s">
        <v>0</v>
      </c>
      <c r="D1149" s="2">
        <v>0.60625833333333334</v>
      </c>
      <c r="E1149" s="1">
        <v>4.0199999999999996</v>
      </c>
      <c r="F1149" s="1">
        <v>-45.2</v>
      </c>
      <c r="G1149" s="1">
        <v>1084</v>
      </c>
      <c r="H1149" s="1">
        <v>7.1479999999999997</v>
      </c>
      <c r="I1149">
        <f t="shared" si="17"/>
        <v>3.1280000000000001</v>
      </c>
    </row>
    <row r="1150" spans="1:9" x14ac:dyDescent="0.35">
      <c r="A1150" s="1">
        <v>2651613.8199999998</v>
      </c>
      <c r="B1150" s="1">
        <v>712699.98</v>
      </c>
      <c r="C1150" s="1" t="s">
        <v>0</v>
      </c>
      <c r="D1150" s="2">
        <v>0.60626898148148145</v>
      </c>
      <c r="E1150" s="1">
        <v>4.01</v>
      </c>
      <c r="F1150" s="1">
        <v>-45.1</v>
      </c>
      <c r="G1150" s="1">
        <v>1084</v>
      </c>
      <c r="H1150" s="1">
        <v>7.1479999999999997</v>
      </c>
      <c r="I1150">
        <f t="shared" si="17"/>
        <v>3.1379999999999999</v>
      </c>
    </row>
    <row r="1151" spans="1:9" x14ac:dyDescent="0.35">
      <c r="A1151" s="1">
        <v>2651612.17</v>
      </c>
      <c r="B1151" s="1">
        <v>712699.92</v>
      </c>
      <c r="C1151" s="1" t="s">
        <v>0</v>
      </c>
      <c r="D1151" s="2">
        <v>0.60627997685185187</v>
      </c>
      <c r="E1151" s="1">
        <v>3.95</v>
      </c>
      <c r="F1151" s="1">
        <v>-45.12</v>
      </c>
      <c r="G1151" s="1">
        <v>1084</v>
      </c>
      <c r="H1151" s="1">
        <v>7.1479999999999997</v>
      </c>
      <c r="I1151">
        <f t="shared" si="17"/>
        <v>3.1979999999999995</v>
      </c>
    </row>
    <row r="1152" spans="1:9" x14ac:dyDescent="0.35">
      <c r="A1152" s="1">
        <v>2651610.5699999998</v>
      </c>
      <c r="B1152" s="1">
        <v>712699.84</v>
      </c>
      <c r="C1152" s="1" t="s">
        <v>0</v>
      </c>
      <c r="D1152" s="2">
        <v>0.60629189814814821</v>
      </c>
      <c r="E1152" s="1">
        <v>3.95</v>
      </c>
      <c r="F1152" s="1">
        <v>-45.08</v>
      </c>
      <c r="G1152" s="1">
        <v>1084</v>
      </c>
      <c r="H1152" s="1">
        <v>7.1479999999999997</v>
      </c>
      <c r="I1152">
        <f t="shared" si="17"/>
        <v>3.1979999999999995</v>
      </c>
    </row>
    <row r="1153" spans="1:9" x14ac:dyDescent="0.35">
      <c r="A1153" s="1">
        <v>2651608.98</v>
      </c>
      <c r="B1153" s="1">
        <v>712699.82</v>
      </c>
      <c r="C1153" s="1" t="s">
        <v>0</v>
      </c>
      <c r="D1153" s="2">
        <v>0.60630370370370368</v>
      </c>
      <c r="E1153" s="1">
        <v>3.91</v>
      </c>
      <c r="F1153" s="1">
        <v>-44.98</v>
      </c>
      <c r="G1153" s="1">
        <v>1084</v>
      </c>
      <c r="H1153" s="1">
        <v>7.1479999999999997</v>
      </c>
      <c r="I1153">
        <f t="shared" si="17"/>
        <v>3.2379999999999995</v>
      </c>
    </row>
    <row r="1154" spans="1:9" x14ac:dyDescent="0.35">
      <c r="A1154" s="1">
        <v>2651607.46</v>
      </c>
      <c r="B1154" s="1">
        <v>712699.74</v>
      </c>
      <c r="C1154" s="1" t="s">
        <v>0</v>
      </c>
      <c r="D1154" s="2">
        <v>0.60631608796296299</v>
      </c>
      <c r="E1154" s="1">
        <v>3.79</v>
      </c>
      <c r="F1154" s="1">
        <v>-44.98</v>
      </c>
      <c r="G1154" s="1">
        <v>1084</v>
      </c>
      <c r="H1154" s="1">
        <v>7.1479999999999997</v>
      </c>
      <c r="I1154">
        <f t="shared" si="17"/>
        <v>3.3579999999999997</v>
      </c>
    </row>
    <row r="1155" spans="1:9" x14ac:dyDescent="0.35">
      <c r="A1155" s="1">
        <v>2651605.94</v>
      </c>
      <c r="B1155" s="1">
        <v>712699.7</v>
      </c>
      <c r="C1155" s="1" t="s">
        <v>0</v>
      </c>
      <c r="D1155" s="2">
        <v>0.6063263888888889</v>
      </c>
      <c r="E1155" s="1">
        <v>3.88</v>
      </c>
      <c r="F1155" s="1">
        <v>-45.01</v>
      </c>
      <c r="G1155" s="1">
        <v>1084</v>
      </c>
      <c r="H1155" s="1">
        <v>7.1479999999999997</v>
      </c>
      <c r="I1155">
        <f t="shared" ref="I1155:I1218" si="18">H1155-E1155</f>
        <v>3.2679999999999998</v>
      </c>
    </row>
    <row r="1156" spans="1:9" x14ac:dyDescent="0.35">
      <c r="A1156" s="1">
        <v>2651604.4700000002</v>
      </c>
      <c r="B1156" s="1">
        <v>712699.64</v>
      </c>
      <c r="C1156" s="1" t="s">
        <v>0</v>
      </c>
      <c r="D1156" s="2">
        <v>0.60633796296296294</v>
      </c>
      <c r="E1156" s="1">
        <v>3.86</v>
      </c>
      <c r="F1156" s="1">
        <v>-45.03</v>
      </c>
      <c r="G1156" s="1">
        <v>1084</v>
      </c>
      <c r="H1156" s="1">
        <v>7.1479999999999997</v>
      </c>
      <c r="I1156">
        <f t="shared" si="18"/>
        <v>3.2879999999999998</v>
      </c>
    </row>
    <row r="1157" spans="1:9" x14ac:dyDescent="0.35">
      <c r="A1157" s="1">
        <v>2651603.0499999998</v>
      </c>
      <c r="B1157" s="1">
        <v>712699.58</v>
      </c>
      <c r="C1157" s="1" t="s">
        <v>0</v>
      </c>
      <c r="D1157" s="2">
        <v>0.60634965277777775</v>
      </c>
      <c r="E1157" s="1">
        <v>4.16</v>
      </c>
      <c r="F1157" s="1">
        <v>-45.39</v>
      </c>
      <c r="G1157" s="1">
        <v>1084</v>
      </c>
      <c r="H1157" s="1">
        <v>7.1479999999999997</v>
      </c>
      <c r="I1157">
        <f t="shared" si="18"/>
        <v>2.9879999999999995</v>
      </c>
    </row>
    <row r="1158" spans="1:9" x14ac:dyDescent="0.35">
      <c r="A1158" s="1">
        <v>2651601.6800000002</v>
      </c>
      <c r="B1158" s="1">
        <v>712699.54</v>
      </c>
      <c r="C1158" s="1" t="s">
        <v>0</v>
      </c>
      <c r="D1158" s="2">
        <v>0.60636099537037036</v>
      </c>
      <c r="E1158" s="1">
        <v>4.45</v>
      </c>
      <c r="F1158" s="1">
        <v>-45.62</v>
      </c>
      <c r="G1158" s="1">
        <v>1084</v>
      </c>
      <c r="H1158" s="1">
        <v>7.1479999999999997</v>
      </c>
      <c r="I1158">
        <f t="shared" si="18"/>
        <v>2.6979999999999995</v>
      </c>
    </row>
    <row r="1159" spans="1:9" x14ac:dyDescent="0.35">
      <c r="A1159" s="1">
        <v>2651600.46</v>
      </c>
      <c r="B1159" s="1">
        <v>712699.49</v>
      </c>
      <c r="C1159" s="1" t="s">
        <v>0</v>
      </c>
      <c r="D1159" s="2">
        <v>0.60637418981481483</v>
      </c>
      <c r="E1159" s="1">
        <v>4.26</v>
      </c>
      <c r="F1159" s="1">
        <v>-45.52</v>
      </c>
      <c r="G1159" s="1">
        <v>1084</v>
      </c>
      <c r="H1159" s="1">
        <v>7.1479999999999997</v>
      </c>
      <c r="I1159">
        <f t="shared" si="18"/>
        <v>2.8879999999999999</v>
      </c>
    </row>
    <row r="1160" spans="1:9" x14ac:dyDescent="0.35">
      <c r="A1160" s="1">
        <v>2651599.3199999998</v>
      </c>
      <c r="B1160" s="1">
        <v>712699.47</v>
      </c>
      <c r="C1160" s="1" t="s">
        <v>0</v>
      </c>
      <c r="D1160" s="2">
        <v>0.60638472222222217</v>
      </c>
      <c r="E1160" s="1">
        <v>4.08</v>
      </c>
      <c r="F1160" s="1">
        <v>-45.3</v>
      </c>
      <c r="G1160" s="1">
        <v>1084</v>
      </c>
      <c r="H1160" s="1">
        <v>7.1479999999999997</v>
      </c>
      <c r="I1160">
        <f t="shared" si="18"/>
        <v>3.0679999999999996</v>
      </c>
    </row>
    <row r="1161" spans="1:9" x14ac:dyDescent="0.35">
      <c r="A1161" s="1">
        <v>2651598.29</v>
      </c>
      <c r="B1161" s="1">
        <v>712699.44</v>
      </c>
      <c r="C1161" s="1" t="s">
        <v>0</v>
      </c>
      <c r="D1161" s="2">
        <v>0.60639641203703709</v>
      </c>
      <c r="E1161" s="1">
        <v>3.99</v>
      </c>
      <c r="F1161" s="1">
        <v>-45.21</v>
      </c>
      <c r="G1161" s="1">
        <v>1084</v>
      </c>
      <c r="H1161" s="1">
        <v>7.1479999999999997</v>
      </c>
      <c r="I1161">
        <f t="shared" si="18"/>
        <v>3.1579999999999995</v>
      </c>
    </row>
    <row r="1162" spans="1:9" x14ac:dyDescent="0.35">
      <c r="A1162" s="1">
        <v>2651597.3199999998</v>
      </c>
      <c r="B1162" s="1">
        <v>712699.45</v>
      </c>
      <c r="C1162" s="1" t="s">
        <v>0</v>
      </c>
      <c r="D1162" s="2">
        <v>0.6064081018518519</v>
      </c>
      <c r="E1162" s="1">
        <v>3.86</v>
      </c>
      <c r="F1162" s="1">
        <v>-45.12</v>
      </c>
      <c r="G1162" s="1">
        <v>1084</v>
      </c>
      <c r="H1162" s="1">
        <v>7.1479999999999997</v>
      </c>
      <c r="I1162">
        <f t="shared" si="18"/>
        <v>3.2879999999999998</v>
      </c>
    </row>
    <row r="1163" spans="1:9" x14ac:dyDescent="0.35">
      <c r="A1163" s="1">
        <v>2651596.44</v>
      </c>
      <c r="B1163" s="1">
        <v>712699.44</v>
      </c>
      <c r="C1163" s="1" t="s">
        <v>0</v>
      </c>
      <c r="D1163" s="2">
        <v>0.60641898148148143</v>
      </c>
      <c r="E1163" s="1">
        <v>3.76</v>
      </c>
      <c r="F1163" s="1">
        <v>-45.06</v>
      </c>
      <c r="G1163" s="1">
        <v>1084</v>
      </c>
      <c r="H1163" s="1">
        <v>7.1479999999999997</v>
      </c>
      <c r="I1163">
        <f t="shared" si="18"/>
        <v>3.3879999999999999</v>
      </c>
    </row>
    <row r="1164" spans="1:9" x14ac:dyDescent="0.35">
      <c r="A1164" s="1">
        <v>2651595.59</v>
      </c>
      <c r="B1164" s="1">
        <v>712699.42</v>
      </c>
      <c r="C1164" s="1" t="s">
        <v>0</v>
      </c>
      <c r="D1164" s="2">
        <v>0.60643263888888888</v>
      </c>
      <c r="E1164" s="1">
        <v>3.7</v>
      </c>
      <c r="F1164" s="1">
        <v>-44.95</v>
      </c>
      <c r="G1164" s="1">
        <v>1084</v>
      </c>
      <c r="H1164" s="1">
        <v>7.1479999999999997</v>
      </c>
      <c r="I1164">
        <f t="shared" si="18"/>
        <v>3.4479999999999995</v>
      </c>
    </row>
    <row r="1165" spans="1:9" x14ac:dyDescent="0.35">
      <c r="A1165" s="1">
        <v>2651594.83</v>
      </c>
      <c r="B1165" s="1">
        <v>712699.4</v>
      </c>
      <c r="C1165" s="1" t="s">
        <v>0</v>
      </c>
      <c r="D1165" s="2">
        <v>0.60644259259259259</v>
      </c>
      <c r="E1165" s="1">
        <v>3.6</v>
      </c>
      <c r="F1165" s="1">
        <v>-44.94</v>
      </c>
      <c r="G1165" s="1">
        <v>1084</v>
      </c>
      <c r="H1165" s="1">
        <v>7.1479999999999997</v>
      </c>
      <c r="I1165">
        <f t="shared" si="18"/>
        <v>3.5479999999999996</v>
      </c>
    </row>
    <row r="1166" spans="1:9" x14ac:dyDescent="0.35">
      <c r="A1166" s="1">
        <v>2651594.0499999998</v>
      </c>
      <c r="B1166" s="1">
        <v>712699.39</v>
      </c>
      <c r="C1166" s="1" t="s">
        <v>0</v>
      </c>
      <c r="D1166" s="2">
        <v>0.6064539351851852</v>
      </c>
      <c r="E1166" s="1">
        <v>3.76</v>
      </c>
      <c r="F1166" s="1">
        <v>-45</v>
      </c>
      <c r="G1166" s="1">
        <v>1084</v>
      </c>
      <c r="H1166" s="1">
        <v>7.1479999999999997</v>
      </c>
      <c r="I1166">
        <f t="shared" si="18"/>
        <v>3.3879999999999999</v>
      </c>
    </row>
    <row r="1167" spans="1:9" x14ac:dyDescent="0.35">
      <c r="A1167" s="1">
        <v>2651593.3199999998</v>
      </c>
      <c r="B1167" s="1">
        <v>712699.29</v>
      </c>
      <c r="C1167" s="1" t="s">
        <v>0</v>
      </c>
      <c r="D1167" s="2">
        <v>0.60646585648148155</v>
      </c>
      <c r="E1167" s="1">
        <v>3.71</v>
      </c>
      <c r="F1167" s="1">
        <v>-45</v>
      </c>
      <c r="G1167" s="1">
        <v>1084</v>
      </c>
      <c r="H1167" s="1">
        <v>7.1479999999999997</v>
      </c>
      <c r="I1167">
        <f t="shared" si="18"/>
        <v>3.4379999999999997</v>
      </c>
    </row>
    <row r="1168" spans="1:9" x14ac:dyDescent="0.35">
      <c r="A1168" s="1">
        <v>2651592.54</v>
      </c>
      <c r="B1168" s="1">
        <v>712699.15</v>
      </c>
      <c r="C1168" s="1" t="s">
        <v>0</v>
      </c>
      <c r="D1168" s="2">
        <v>0.60647766203703701</v>
      </c>
      <c r="E1168" s="1">
        <v>3.71</v>
      </c>
      <c r="F1168" s="1">
        <v>-44.93</v>
      </c>
      <c r="G1168" s="1">
        <v>1084</v>
      </c>
      <c r="H1168" s="1">
        <v>7.1479999999999997</v>
      </c>
      <c r="I1168">
        <f t="shared" si="18"/>
        <v>3.4379999999999997</v>
      </c>
    </row>
    <row r="1169" spans="1:9" x14ac:dyDescent="0.35">
      <c r="A1169" s="1">
        <v>2651591.7999999998</v>
      </c>
      <c r="B1169" s="1">
        <v>712699.01</v>
      </c>
      <c r="C1169" s="1" t="s">
        <v>0</v>
      </c>
      <c r="D1169" s="2">
        <v>0.60649016203703698</v>
      </c>
      <c r="E1169" s="1">
        <v>3.71</v>
      </c>
      <c r="F1169" s="1">
        <v>-44.91</v>
      </c>
      <c r="G1169" s="1">
        <v>1084</v>
      </c>
      <c r="H1169" s="1">
        <v>7.1479999999999997</v>
      </c>
      <c r="I1169">
        <f t="shared" si="18"/>
        <v>3.4379999999999997</v>
      </c>
    </row>
    <row r="1170" spans="1:9" x14ac:dyDescent="0.35">
      <c r="A1170" s="1">
        <v>2651591.11</v>
      </c>
      <c r="B1170" s="1">
        <v>712698.87</v>
      </c>
      <c r="C1170" s="1" t="s">
        <v>0</v>
      </c>
      <c r="D1170" s="2">
        <v>0.60649999999999993</v>
      </c>
      <c r="E1170" s="1">
        <v>3.7</v>
      </c>
      <c r="F1170" s="1">
        <v>-44.9</v>
      </c>
      <c r="G1170" s="1">
        <v>1084</v>
      </c>
      <c r="H1170" s="1">
        <v>7.1479999999999997</v>
      </c>
      <c r="I1170">
        <f t="shared" si="18"/>
        <v>3.4479999999999995</v>
      </c>
    </row>
    <row r="1171" spans="1:9" x14ac:dyDescent="0.35">
      <c r="A1171" s="1">
        <v>2651590.52</v>
      </c>
      <c r="B1171" s="1">
        <v>712698.74</v>
      </c>
      <c r="C1171" s="1" t="s">
        <v>0</v>
      </c>
      <c r="D1171" s="2">
        <v>0.60651180555555562</v>
      </c>
      <c r="E1171" s="1">
        <v>3.7</v>
      </c>
      <c r="F1171" s="1">
        <v>-44.86</v>
      </c>
      <c r="G1171" s="1">
        <v>1084</v>
      </c>
      <c r="H1171" s="1">
        <v>7.1479999999999997</v>
      </c>
      <c r="I1171">
        <f t="shared" si="18"/>
        <v>3.4479999999999995</v>
      </c>
    </row>
    <row r="1172" spans="1:9" x14ac:dyDescent="0.35">
      <c r="A1172" s="1">
        <v>2651590.02</v>
      </c>
      <c r="B1172" s="1">
        <v>712698.64</v>
      </c>
      <c r="C1172" s="1" t="s">
        <v>0</v>
      </c>
      <c r="D1172" s="2">
        <v>0.60652337962962966</v>
      </c>
      <c r="E1172" s="1">
        <v>3.7</v>
      </c>
      <c r="F1172" s="1">
        <v>-44.83</v>
      </c>
      <c r="G1172" s="1">
        <v>1084</v>
      </c>
      <c r="H1172" s="1">
        <v>7.1479999999999997</v>
      </c>
      <c r="I1172">
        <f t="shared" si="18"/>
        <v>3.4479999999999995</v>
      </c>
    </row>
    <row r="1173" spans="1:9" x14ac:dyDescent="0.35">
      <c r="A1173" s="1">
        <v>2651589.5699999998</v>
      </c>
      <c r="B1173" s="1">
        <v>712698.52</v>
      </c>
      <c r="C1173" s="1" t="s">
        <v>0</v>
      </c>
      <c r="D1173" s="2">
        <v>0.60653495370370369</v>
      </c>
      <c r="E1173" s="1">
        <v>3.68</v>
      </c>
      <c r="F1173" s="1">
        <v>-44.85</v>
      </c>
      <c r="G1173" s="1">
        <v>1084</v>
      </c>
      <c r="H1173" s="1">
        <v>7.1479999999999997</v>
      </c>
      <c r="I1173">
        <f t="shared" si="18"/>
        <v>3.4679999999999995</v>
      </c>
    </row>
    <row r="1174" spans="1:9" x14ac:dyDescent="0.35">
      <c r="A1174" s="1">
        <v>2651589.21</v>
      </c>
      <c r="B1174" s="1">
        <v>712698.42</v>
      </c>
      <c r="C1174" s="1" t="s">
        <v>0</v>
      </c>
      <c r="D1174" s="2">
        <v>0.60654884259259256</v>
      </c>
      <c r="E1174" s="1">
        <v>3.71</v>
      </c>
      <c r="F1174" s="1">
        <v>-44.88</v>
      </c>
      <c r="G1174" s="1">
        <v>1084</v>
      </c>
      <c r="H1174" s="1">
        <v>7.1479999999999997</v>
      </c>
      <c r="I1174">
        <f t="shared" si="18"/>
        <v>3.4379999999999997</v>
      </c>
    </row>
    <row r="1175" spans="1:9" x14ac:dyDescent="0.35">
      <c r="A1175" s="1">
        <v>2651588.89</v>
      </c>
      <c r="B1175" s="1">
        <v>712698.33</v>
      </c>
      <c r="C1175" s="1" t="s">
        <v>0</v>
      </c>
      <c r="D1175" s="2">
        <v>0.60655810185185188</v>
      </c>
      <c r="E1175" s="1">
        <v>3.7</v>
      </c>
      <c r="F1175" s="1">
        <v>-44.9</v>
      </c>
      <c r="G1175" s="1">
        <v>1084</v>
      </c>
      <c r="H1175" s="1">
        <v>7.1479999999999997</v>
      </c>
      <c r="I1175">
        <f t="shared" si="18"/>
        <v>3.4479999999999995</v>
      </c>
    </row>
    <row r="1176" spans="1:9" x14ac:dyDescent="0.35">
      <c r="A1176" s="1">
        <v>2651588.59</v>
      </c>
      <c r="B1176" s="1">
        <v>712698.2</v>
      </c>
      <c r="C1176" s="1" t="s">
        <v>0</v>
      </c>
      <c r="D1176" s="2">
        <v>0.60656967592592592</v>
      </c>
      <c r="E1176" s="1">
        <v>3.7</v>
      </c>
      <c r="F1176" s="1">
        <v>-44.94</v>
      </c>
      <c r="G1176" s="1">
        <v>1084</v>
      </c>
      <c r="H1176" s="1">
        <v>7.1479999999999997</v>
      </c>
      <c r="I1176">
        <f t="shared" si="18"/>
        <v>3.4479999999999995</v>
      </c>
    </row>
    <row r="1177" spans="1:9" x14ac:dyDescent="0.35">
      <c r="A1177" s="1">
        <v>2651588.35</v>
      </c>
      <c r="B1177" s="1">
        <v>712698.05</v>
      </c>
      <c r="C1177" s="1" t="s">
        <v>0</v>
      </c>
      <c r="D1177" s="2">
        <v>0.60658090277777776</v>
      </c>
      <c r="E1177" s="1">
        <v>3.7</v>
      </c>
      <c r="F1177" s="1">
        <v>-44.9</v>
      </c>
      <c r="G1177" s="1">
        <v>1084</v>
      </c>
      <c r="H1177" s="1">
        <v>7.1479999999999997</v>
      </c>
      <c r="I1177">
        <f t="shared" si="18"/>
        <v>3.4479999999999995</v>
      </c>
    </row>
    <row r="1178" spans="1:9" x14ac:dyDescent="0.35">
      <c r="A1178" s="1">
        <v>2651588.08</v>
      </c>
      <c r="B1178" s="1">
        <v>712697.86</v>
      </c>
      <c r="C1178" s="1" t="s">
        <v>0</v>
      </c>
      <c r="D1178" s="2">
        <v>0.6065924768518518</v>
      </c>
      <c r="E1178" s="1">
        <v>3.68</v>
      </c>
      <c r="F1178" s="1">
        <v>-44.86</v>
      </c>
      <c r="G1178" s="1">
        <v>1084</v>
      </c>
      <c r="H1178" s="1">
        <v>7.1479999999999997</v>
      </c>
      <c r="I1178">
        <f t="shared" si="18"/>
        <v>3.4679999999999995</v>
      </c>
    </row>
    <row r="1179" spans="1:9" x14ac:dyDescent="0.35">
      <c r="A1179" s="1">
        <v>2651587.81</v>
      </c>
      <c r="B1179" s="1">
        <v>712697.67</v>
      </c>
      <c r="C1179" s="1" t="s">
        <v>0</v>
      </c>
      <c r="D1179" s="2">
        <v>0.60660567129629628</v>
      </c>
      <c r="E1179" s="1">
        <v>3.64</v>
      </c>
      <c r="F1179" s="1">
        <v>-44.81</v>
      </c>
      <c r="G1179" s="1">
        <v>1084</v>
      </c>
      <c r="H1179" s="1">
        <v>7.1479999999999997</v>
      </c>
      <c r="I1179">
        <f t="shared" si="18"/>
        <v>3.5079999999999996</v>
      </c>
    </row>
    <row r="1180" spans="1:9" x14ac:dyDescent="0.35">
      <c r="A1180" s="1">
        <v>2651587.56</v>
      </c>
      <c r="B1180" s="1">
        <v>712697.46</v>
      </c>
      <c r="C1180" s="1" t="s">
        <v>0</v>
      </c>
      <c r="D1180" s="2">
        <v>0.6066159722222223</v>
      </c>
      <c r="E1180" s="1">
        <v>3.61</v>
      </c>
      <c r="F1180" s="1">
        <v>-44.74</v>
      </c>
      <c r="G1180" s="1">
        <v>1084</v>
      </c>
      <c r="H1180" s="1">
        <v>7.1479999999999997</v>
      </c>
      <c r="I1180">
        <f t="shared" si="18"/>
        <v>3.5379999999999998</v>
      </c>
    </row>
    <row r="1181" spans="1:9" x14ac:dyDescent="0.35">
      <c r="A1181" s="1">
        <v>2651587.29</v>
      </c>
      <c r="B1181" s="1">
        <v>712697.21</v>
      </c>
      <c r="C1181" s="1" t="s">
        <v>0</v>
      </c>
      <c r="D1181" s="2">
        <v>0.606627662037037</v>
      </c>
      <c r="E1181" s="1">
        <v>3.51</v>
      </c>
      <c r="F1181" s="1">
        <v>-44.63</v>
      </c>
      <c r="G1181" s="1">
        <v>1084</v>
      </c>
      <c r="H1181" s="1">
        <v>7.1479999999999997</v>
      </c>
      <c r="I1181">
        <f t="shared" si="18"/>
        <v>3.6379999999999999</v>
      </c>
    </row>
    <row r="1182" spans="1:9" x14ac:dyDescent="0.35">
      <c r="A1182" s="1">
        <v>2651587.06</v>
      </c>
      <c r="B1182" s="1">
        <v>712696.95</v>
      </c>
      <c r="C1182" s="1" t="s">
        <v>0</v>
      </c>
      <c r="D1182" s="2">
        <v>0.60663912037037038</v>
      </c>
      <c r="E1182" s="1">
        <v>3.45</v>
      </c>
      <c r="F1182" s="1">
        <v>-44.56</v>
      </c>
      <c r="G1182" s="1">
        <v>1084</v>
      </c>
      <c r="H1182" s="1">
        <v>7.1479999999999997</v>
      </c>
      <c r="I1182">
        <f t="shared" si="18"/>
        <v>3.6979999999999995</v>
      </c>
    </row>
    <row r="1183" spans="1:9" x14ac:dyDescent="0.35">
      <c r="A1183" s="1">
        <v>2651586.83</v>
      </c>
      <c r="B1183" s="1">
        <v>712696.68</v>
      </c>
      <c r="C1183" s="1" t="s">
        <v>0</v>
      </c>
      <c r="D1183" s="2">
        <v>0.60665069444444453</v>
      </c>
      <c r="E1183" s="1">
        <v>3.43</v>
      </c>
      <c r="F1183" s="1">
        <v>-44.43</v>
      </c>
      <c r="G1183" s="1">
        <v>1084</v>
      </c>
      <c r="H1183" s="1">
        <v>7.1479999999999997</v>
      </c>
      <c r="I1183">
        <f t="shared" si="18"/>
        <v>3.7179999999999995</v>
      </c>
    </row>
    <row r="1184" spans="1:9" x14ac:dyDescent="0.35">
      <c r="A1184" s="1">
        <v>2651586.65</v>
      </c>
      <c r="B1184" s="1">
        <v>712696.39</v>
      </c>
      <c r="C1184" s="1" t="s">
        <v>0</v>
      </c>
      <c r="D1184" s="2">
        <v>0.60666388888888889</v>
      </c>
      <c r="E1184" s="1">
        <v>3.31</v>
      </c>
      <c r="F1184" s="1">
        <v>-44.38</v>
      </c>
      <c r="G1184" s="1">
        <v>1084</v>
      </c>
      <c r="H1184" s="1">
        <v>7.1479999999999997</v>
      </c>
      <c r="I1184">
        <f t="shared" si="18"/>
        <v>3.8379999999999996</v>
      </c>
    </row>
    <row r="1185" spans="1:9" x14ac:dyDescent="0.35">
      <c r="A1185" s="1">
        <v>2651586.42</v>
      </c>
      <c r="B1185" s="1">
        <v>712696.11</v>
      </c>
      <c r="C1185" s="1" t="s">
        <v>0</v>
      </c>
      <c r="D1185" s="2">
        <v>0.6066738425925926</v>
      </c>
      <c r="E1185" s="1">
        <v>3.3</v>
      </c>
      <c r="F1185" s="1">
        <v>-44.32</v>
      </c>
      <c r="G1185" s="1">
        <v>1084</v>
      </c>
      <c r="H1185" s="1">
        <v>7.1479999999999997</v>
      </c>
      <c r="I1185">
        <f t="shared" si="18"/>
        <v>3.8479999999999999</v>
      </c>
    </row>
    <row r="1186" spans="1:9" x14ac:dyDescent="0.35">
      <c r="A1186" s="1">
        <v>2651586.29</v>
      </c>
      <c r="B1186" s="1">
        <v>712695.86</v>
      </c>
      <c r="C1186" s="1" t="s">
        <v>0</v>
      </c>
      <c r="D1186" s="2">
        <v>0.60668553240740741</v>
      </c>
      <c r="E1186" s="1">
        <v>3.18</v>
      </c>
      <c r="F1186" s="1">
        <v>-44.3</v>
      </c>
      <c r="G1186" s="1">
        <v>1084</v>
      </c>
      <c r="H1186" s="1">
        <v>7.1479999999999997</v>
      </c>
      <c r="I1186">
        <f t="shared" si="18"/>
        <v>3.9679999999999995</v>
      </c>
    </row>
    <row r="1187" spans="1:9" x14ac:dyDescent="0.35">
      <c r="A1187" s="1">
        <v>2651586.13</v>
      </c>
      <c r="B1187" s="1">
        <v>712695.6</v>
      </c>
      <c r="C1187" s="1" t="s">
        <v>0</v>
      </c>
      <c r="D1187" s="2">
        <v>0.60669687500000002</v>
      </c>
      <c r="E1187" s="1">
        <v>3.17</v>
      </c>
      <c r="F1187" s="1">
        <v>-44.25</v>
      </c>
      <c r="G1187" s="1">
        <v>1084</v>
      </c>
      <c r="H1187" s="1">
        <v>7.1479999999999997</v>
      </c>
      <c r="I1187">
        <f t="shared" si="18"/>
        <v>3.9779999999999998</v>
      </c>
    </row>
    <row r="1188" spans="1:9" x14ac:dyDescent="0.35">
      <c r="A1188" s="1">
        <v>2651586.06</v>
      </c>
      <c r="B1188" s="1">
        <v>712695.35</v>
      </c>
      <c r="C1188" s="1" t="s">
        <v>0</v>
      </c>
      <c r="D1188" s="2">
        <v>0.60670868055555549</v>
      </c>
      <c r="E1188" s="1">
        <v>3.17</v>
      </c>
      <c r="F1188" s="1">
        <v>-44.29</v>
      </c>
      <c r="G1188" s="1">
        <v>1084</v>
      </c>
      <c r="H1188" s="1">
        <v>7.1479999999999997</v>
      </c>
      <c r="I1188">
        <f t="shared" si="18"/>
        <v>3.9779999999999998</v>
      </c>
    </row>
    <row r="1189" spans="1:9" x14ac:dyDescent="0.35">
      <c r="A1189" s="1">
        <v>2651585.98</v>
      </c>
      <c r="B1189" s="1">
        <v>712695.05</v>
      </c>
      <c r="C1189" s="1" t="s">
        <v>0</v>
      </c>
      <c r="D1189" s="2">
        <v>0.60672118055555557</v>
      </c>
      <c r="E1189" s="1">
        <v>3.17</v>
      </c>
      <c r="F1189" s="1">
        <v>-44.25</v>
      </c>
      <c r="G1189" s="1">
        <v>1084</v>
      </c>
      <c r="H1189" s="1">
        <v>7.1479999999999997</v>
      </c>
      <c r="I1189">
        <f t="shared" si="18"/>
        <v>3.9779999999999998</v>
      </c>
    </row>
    <row r="1190" spans="1:9" x14ac:dyDescent="0.35">
      <c r="A1190" s="1">
        <v>2651585.9500000002</v>
      </c>
      <c r="B1190" s="1">
        <v>712694.71</v>
      </c>
      <c r="C1190" s="1" t="s">
        <v>0</v>
      </c>
      <c r="D1190" s="2">
        <v>0.60673148148148148</v>
      </c>
      <c r="E1190" s="1">
        <v>3.09</v>
      </c>
      <c r="F1190" s="1">
        <v>-44.19</v>
      </c>
      <c r="G1190" s="1">
        <v>1084</v>
      </c>
      <c r="H1190" s="1">
        <v>7.1479999999999997</v>
      </c>
      <c r="I1190">
        <f t="shared" si="18"/>
        <v>4.0579999999999998</v>
      </c>
    </row>
    <row r="1191" spans="1:9" x14ac:dyDescent="0.35">
      <c r="A1191" s="1">
        <v>2651589.31</v>
      </c>
      <c r="B1191" s="1">
        <v>712681.07</v>
      </c>
      <c r="C1191" s="1" t="s">
        <v>0</v>
      </c>
      <c r="D1191" s="2">
        <v>0.60698645833333331</v>
      </c>
      <c r="E1191" s="1">
        <v>3.02</v>
      </c>
      <c r="F1191" s="1">
        <v>-44.09</v>
      </c>
      <c r="G1191" s="1">
        <v>1239</v>
      </c>
      <c r="H1191" s="1">
        <v>7.1479999999999997</v>
      </c>
      <c r="I1191">
        <f t="shared" si="18"/>
        <v>4.1280000000000001</v>
      </c>
    </row>
    <row r="1192" spans="1:9" x14ac:dyDescent="0.35">
      <c r="A1192" s="1">
        <v>2651589.6800000002</v>
      </c>
      <c r="B1192" s="1">
        <v>712680.58</v>
      </c>
      <c r="C1192" s="1" t="s">
        <v>0</v>
      </c>
      <c r="D1192" s="2">
        <v>0.60699791666666669</v>
      </c>
      <c r="E1192" s="1">
        <v>2.75</v>
      </c>
      <c r="F1192" s="1">
        <v>-43.71</v>
      </c>
      <c r="G1192" s="1">
        <v>1239</v>
      </c>
      <c r="H1192" s="1">
        <v>7.1479999999999997</v>
      </c>
      <c r="I1192">
        <f t="shared" si="18"/>
        <v>4.3979999999999997</v>
      </c>
    </row>
    <row r="1193" spans="1:9" x14ac:dyDescent="0.35">
      <c r="A1193" s="1">
        <v>2651590.2200000002</v>
      </c>
      <c r="B1193" s="1">
        <v>712680.25</v>
      </c>
      <c r="C1193" s="1" t="s">
        <v>0</v>
      </c>
      <c r="D1193" s="2">
        <v>0.6070106481481482</v>
      </c>
      <c r="E1193" s="1">
        <v>2.35</v>
      </c>
      <c r="F1193" s="1">
        <v>-43.41</v>
      </c>
      <c r="G1193" s="1">
        <v>1239</v>
      </c>
      <c r="H1193" s="1">
        <v>7.1479999999999997</v>
      </c>
      <c r="I1193">
        <f t="shared" si="18"/>
        <v>4.798</v>
      </c>
    </row>
    <row r="1194" spans="1:9" x14ac:dyDescent="0.35">
      <c r="A1194" s="1">
        <v>2651590.67</v>
      </c>
      <c r="B1194" s="1">
        <v>712679.86</v>
      </c>
      <c r="C1194" s="1" t="s">
        <v>0</v>
      </c>
      <c r="D1194" s="2">
        <v>0.60702129629629631</v>
      </c>
      <c r="E1194" s="1">
        <v>2.5299999999999998</v>
      </c>
      <c r="F1194" s="1">
        <v>-43.47</v>
      </c>
      <c r="G1194" s="1">
        <v>1239</v>
      </c>
      <c r="H1194" s="1">
        <v>7.1479999999999997</v>
      </c>
      <c r="I1194">
        <f t="shared" si="18"/>
        <v>4.6180000000000003</v>
      </c>
    </row>
    <row r="1195" spans="1:9" x14ac:dyDescent="0.35">
      <c r="A1195" s="1">
        <v>2651591.2599999998</v>
      </c>
      <c r="B1195" s="1">
        <v>712679.65</v>
      </c>
      <c r="C1195" s="1" t="s">
        <v>0</v>
      </c>
      <c r="D1195" s="2">
        <v>0.60703310185185189</v>
      </c>
      <c r="E1195" s="1">
        <v>2.4</v>
      </c>
      <c r="F1195" s="1">
        <v>-43.45</v>
      </c>
      <c r="G1195" s="1">
        <v>1239</v>
      </c>
      <c r="H1195" s="1">
        <v>7.1479999999999997</v>
      </c>
      <c r="I1195">
        <f t="shared" si="18"/>
        <v>4.7479999999999993</v>
      </c>
    </row>
    <row r="1196" spans="1:9" x14ac:dyDescent="0.35">
      <c r="A1196" s="1">
        <v>2651591.81</v>
      </c>
      <c r="B1196" s="1">
        <v>712679.38</v>
      </c>
      <c r="C1196" s="1" t="s">
        <v>0</v>
      </c>
      <c r="D1196" s="2">
        <v>0.60704432870370373</v>
      </c>
      <c r="E1196" s="1">
        <v>3.34</v>
      </c>
      <c r="F1196" s="1">
        <v>-44.32</v>
      </c>
      <c r="G1196" s="1">
        <v>1239</v>
      </c>
      <c r="H1196" s="1">
        <v>7.1479999999999997</v>
      </c>
      <c r="I1196">
        <f t="shared" si="18"/>
        <v>3.8079999999999998</v>
      </c>
    </row>
    <row r="1197" spans="1:9" x14ac:dyDescent="0.35">
      <c r="A1197" s="1">
        <v>2651592.44</v>
      </c>
      <c r="B1197" s="1">
        <v>712679.22</v>
      </c>
      <c r="C1197" s="1" t="s">
        <v>0</v>
      </c>
      <c r="D1197" s="2">
        <v>0.60705578703703711</v>
      </c>
      <c r="E1197" s="1">
        <v>3.39</v>
      </c>
      <c r="F1197" s="1">
        <v>-44.37</v>
      </c>
      <c r="G1197" s="1">
        <v>1239</v>
      </c>
      <c r="H1197" s="1">
        <v>7.1479999999999997</v>
      </c>
      <c r="I1197">
        <f t="shared" si="18"/>
        <v>3.7579999999999996</v>
      </c>
    </row>
    <row r="1198" spans="1:9" x14ac:dyDescent="0.35">
      <c r="A1198" s="1">
        <v>2651593.04</v>
      </c>
      <c r="B1198" s="1">
        <v>712679.05</v>
      </c>
      <c r="C1198" s="1" t="s">
        <v>0</v>
      </c>
      <c r="D1198" s="2">
        <v>0.60706874999999993</v>
      </c>
      <c r="E1198" s="1">
        <v>3.4</v>
      </c>
      <c r="F1198" s="1">
        <v>-44.43</v>
      </c>
      <c r="G1198" s="1">
        <v>1239</v>
      </c>
      <c r="H1198" s="1">
        <v>7.1479999999999997</v>
      </c>
      <c r="I1198">
        <f t="shared" si="18"/>
        <v>3.7479999999999998</v>
      </c>
    </row>
    <row r="1199" spans="1:9" x14ac:dyDescent="0.35">
      <c r="A1199" s="1">
        <v>2651593.71</v>
      </c>
      <c r="B1199" s="1">
        <v>712678.87</v>
      </c>
      <c r="C1199" s="1" t="s">
        <v>0</v>
      </c>
      <c r="D1199" s="2">
        <v>0.60707893518518519</v>
      </c>
      <c r="E1199" s="1">
        <v>3.36</v>
      </c>
      <c r="F1199" s="1">
        <v>-44.35</v>
      </c>
      <c r="G1199" s="1">
        <v>1239</v>
      </c>
      <c r="H1199" s="1">
        <v>7.1479999999999997</v>
      </c>
      <c r="I1199">
        <f t="shared" si="18"/>
        <v>3.7879999999999998</v>
      </c>
    </row>
    <row r="1200" spans="1:9" x14ac:dyDescent="0.35">
      <c r="A1200" s="1">
        <v>2651594.42</v>
      </c>
      <c r="B1200" s="1">
        <v>712678.7</v>
      </c>
      <c r="C1200" s="1" t="s">
        <v>0</v>
      </c>
      <c r="D1200" s="2">
        <v>0.6070902777777778</v>
      </c>
      <c r="E1200" s="1">
        <v>3.61</v>
      </c>
      <c r="F1200" s="1">
        <v>-44.65</v>
      </c>
      <c r="G1200" s="1">
        <v>1239</v>
      </c>
      <c r="H1200" s="1">
        <v>7.1479999999999997</v>
      </c>
      <c r="I1200">
        <f t="shared" si="18"/>
        <v>3.5379999999999998</v>
      </c>
    </row>
    <row r="1201" spans="1:9" x14ac:dyDescent="0.35">
      <c r="A1201" s="1">
        <v>2651595.17</v>
      </c>
      <c r="B1201" s="1">
        <v>712678.5</v>
      </c>
      <c r="C1201" s="1" t="s">
        <v>0</v>
      </c>
      <c r="D1201" s="2">
        <v>0.60710208333333338</v>
      </c>
      <c r="E1201" s="1">
        <v>3.57</v>
      </c>
      <c r="F1201" s="1">
        <v>-44.62</v>
      </c>
      <c r="G1201" s="1">
        <v>1239</v>
      </c>
      <c r="H1201" s="1">
        <v>7.1479999999999997</v>
      </c>
      <c r="I1201">
        <f t="shared" si="18"/>
        <v>3.5779999999999998</v>
      </c>
    </row>
    <row r="1202" spans="1:9" x14ac:dyDescent="0.35">
      <c r="A1202" s="1">
        <v>2651595.9700000002</v>
      </c>
      <c r="B1202" s="1">
        <v>712678.3</v>
      </c>
      <c r="C1202" s="1" t="s">
        <v>0</v>
      </c>
      <c r="D1202" s="2">
        <v>0.60711354166666665</v>
      </c>
      <c r="E1202" s="1">
        <v>3.54</v>
      </c>
      <c r="F1202" s="1">
        <v>-44.62</v>
      </c>
      <c r="G1202" s="1">
        <v>1239</v>
      </c>
      <c r="H1202" s="1">
        <v>7.1479999999999997</v>
      </c>
      <c r="I1202">
        <f t="shared" si="18"/>
        <v>3.6079999999999997</v>
      </c>
    </row>
    <row r="1203" spans="1:9" x14ac:dyDescent="0.35">
      <c r="A1203" s="1">
        <v>2651596.81</v>
      </c>
      <c r="B1203" s="1">
        <v>712678.17</v>
      </c>
      <c r="C1203" s="1" t="s">
        <v>0</v>
      </c>
      <c r="D1203" s="2">
        <v>0.60712685185185189</v>
      </c>
      <c r="E1203" s="1">
        <v>3.55</v>
      </c>
      <c r="F1203" s="1">
        <v>-44.69</v>
      </c>
      <c r="G1203" s="1">
        <v>1239</v>
      </c>
      <c r="H1203" s="1">
        <v>7.1479999999999997</v>
      </c>
      <c r="I1203">
        <f t="shared" si="18"/>
        <v>3.5979999999999999</v>
      </c>
    </row>
    <row r="1204" spans="1:9" x14ac:dyDescent="0.35">
      <c r="A1204" s="1">
        <v>2651597.65</v>
      </c>
      <c r="B1204" s="1">
        <v>712678.03</v>
      </c>
      <c r="C1204" s="1" t="s">
        <v>0</v>
      </c>
      <c r="D1204" s="2">
        <v>0.60713692129629626</v>
      </c>
      <c r="E1204" s="1">
        <v>3.54</v>
      </c>
      <c r="F1204" s="1">
        <v>-44.68</v>
      </c>
      <c r="G1204" s="1">
        <v>1239</v>
      </c>
      <c r="H1204" s="1">
        <v>7.1479999999999997</v>
      </c>
      <c r="I1204">
        <f t="shared" si="18"/>
        <v>3.6079999999999997</v>
      </c>
    </row>
    <row r="1205" spans="1:9" x14ac:dyDescent="0.35">
      <c r="A1205" s="1">
        <v>2651598.4900000002</v>
      </c>
      <c r="B1205" s="1">
        <v>712677.92</v>
      </c>
      <c r="C1205" s="1" t="s">
        <v>0</v>
      </c>
      <c r="D1205" s="2">
        <v>0.6071484953703703</v>
      </c>
      <c r="E1205" s="1">
        <v>3.54</v>
      </c>
      <c r="F1205" s="1">
        <v>-44.72</v>
      </c>
      <c r="G1205" s="1">
        <v>1239</v>
      </c>
      <c r="H1205" s="1">
        <v>7.1479999999999997</v>
      </c>
      <c r="I1205">
        <f t="shared" si="18"/>
        <v>3.6079999999999997</v>
      </c>
    </row>
    <row r="1206" spans="1:9" x14ac:dyDescent="0.35">
      <c r="A1206" s="1">
        <v>2651599.34</v>
      </c>
      <c r="B1206" s="1">
        <v>712677.84</v>
      </c>
      <c r="C1206" s="1" t="s">
        <v>0</v>
      </c>
      <c r="D1206" s="2">
        <v>0.60715972222222225</v>
      </c>
      <c r="E1206" s="1">
        <v>3.55</v>
      </c>
      <c r="F1206" s="1">
        <v>-44.71</v>
      </c>
      <c r="G1206" s="1">
        <v>1239</v>
      </c>
      <c r="H1206" s="1">
        <v>7.1479999999999997</v>
      </c>
      <c r="I1206">
        <f t="shared" si="18"/>
        <v>3.5979999999999999</v>
      </c>
    </row>
    <row r="1207" spans="1:9" x14ac:dyDescent="0.35">
      <c r="A1207" s="1">
        <v>2651600.21</v>
      </c>
      <c r="B1207" s="1">
        <v>712677.76</v>
      </c>
      <c r="C1207" s="1" t="s">
        <v>0</v>
      </c>
      <c r="D1207" s="2">
        <v>0.60717141203703706</v>
      </c>
      <c r="E1207" s="1">
        <v>3.6</v>
      </c>
      <c r="F1207" s="1">
        <v>-44.73</v>
      </c>
      <c r="G1207" s="1">
        <v>1239</v>
      </c>
      <c r="H1207" s="1">
        <v>7.1479999999999997</v>
      </c>
      <c r="I1207">
        <f t="shared" si="18"/>
        <v>3.5479999999999996</v>
      </c>
    </row>
    <row r="1208" spans="1:9" x14ac:dyDescent="0.35">
      <c r="A1208" s="1">
        <v>2651601.1</v>
      </c>
      <c r="B1208" s="1">
        <v>712677.7</v>
      </c>
      <c r="C1208" s="1" t="s">
        <v>0</v>
      </c>
      <c r="D1208" s="2">
        <v>0.60718425925925923</v>
      </c>
      <c r="E1208" s="1">
        <v>3.6</v>
      </c>
      <c r="F1208" s="1">
        <v>-44.78</v>
      </c>
      <c r="G1208" s="1">
        <v>1239</v>
      </c>
      <c r="H1208" s="1">
        <v>7.1479999999999997</v>
      </c>
      <c r="I1208">
        <f t="shared" si="18"/>
        <v>3.5479999999999996</v>
      </c>
    </row>
    <row r="1209" spans="1:9" x14ac:dyDescent="0.35">
      <c r="A1209" s="1">
        <v>2651601.9900000002</v>
      </c>
      <c r="B1209" s="1">
        <v>712677.66</v>
      </c>
      <c r="C1209" s="1" t="s">
        <v>0</v>
      </c>
      <c r="D1209" s="2">
        <v>0.60719479166666668</v>
      </c>
      <c r="E1209" s="1">
        <v>3.64</v>
      </c>
      <c r="F1209" s="1">
        <v>-44.84</v>
      </c>
      <c r="G1209" s="1">
        <v>1239</v>
      </c>
      <c r="H1209" s="1">
        <v>7.1479999999999997</v>
      </c>
      <c r="I1209">
        <f t="shared" si="18"/>
        <v>3.5079999999999996</v>
      </c>
    </row>
    <row r="1210" spans="1:9" x14ac:dyDescent="0.35">
      <c r="A1210" s="1">
        <v>2651602.92</v>
      </c>
      <c r="B1210" s="1">
        <v>712677.66</v>
      </c>
      <c r="C1210" s="1" t="s">
        <v>0</v>
      </c>
      <c r="D1210" s="2">
        <v>0.60720601851851852</v>
      </c>
      <c r="E1210" s="1">
        <v>3.65</v>
      </c>
      <c r="F1210" s="1">
        <v>-44.8</v>
      </c>
      <c r="G1210" s="1">
        <v>1239</v>
      </c>
      <c r="H1210" s="1">
        <v>7.1479999999999997</v>
      </c>
      <c r="I1210">
        <f t="shared" si="18"/>
        <v>3.4979999999999998</v>
      </c>
    </row>
    <row r="1211" spans="1:9" x14ac:dyDescent="0.35">
      <c r="A1211" s="1">
        <v>2651603.89</v>
      </c>
      <c r="B1211" s="1">
        <v>712677.67</v>
      </c>
      <c r="C1211" s="1" t="s">
        <v>0</v>
      </c>
      <c r="D1211" s="2">
        <v>0.6072178240740741</v>
      </c>
      <c r="E1211" s="1">
        <v>3.64</v>
      </c>
      <c r="F1211" s="1">
        <v>-44.84</v>
      </c>
      <c r="G1211" s="1">
        <v>1239</v>
      </c>
      <c r="H1211" s="1">
        <v>7.1479999999999997</v>
      </c>
      <c r="I1211">
        <f t="shared" si="18"/>
        <v>3.5079999999999996</v>
      </c>
    </row>
    <row r="1212" spans="1:9" x14ac:dyDescent="0.35">
      <c r="A1212" s="1">
        <v>2651604.91</v>
      </c>
      <c r="B1212" s="1">
        <v>712677.7</v>
      </c>
      <c r="C1212" s="1" t="s">
        <v>0</v>
      </c>
      <c r="D1212" s="2">
        <v>0.60722905092592594</v>
      </c>
      <c r="E1212" s="1">
        <v>3.64</v>
      </c>
      <c r="F1212" s="1">
        <v>-44.84</v>
      </c>
      <c r="G1212" s="1">
        <v>1239</v>
      </c>
      <c r="H1212" s="1">
        <v>7.1479999999999997</v>
      </c>
      <c r="I1212">
        <f t="shared" si="18"/>
        <v>3.5079999999999996</v>
      </c>
    </row>
    <row r="1213" spans="1:9" x14ac:dyDescent="0.35">
      <c r="A1213" s="1">
        <v>2651605.98</v>
      </c>
      <c r="B1213" s="1">
        <v>712677.74</v>
      </c>
      <c r="C1213" s="1" t="s">
        <v>0</v>
      </c>
      <c r="D1213" s="2">
        <v>0.60724212962962965</v>
      </c>
      <c r="E1213" s="1">
        <v>3.73</v>
      </c>
      <c r="F1213" s="1">
        <v>-44.9</v>
      </c>
      <c r="G1213" s="1">
        <v>1239</v>
      </c>
      <c r="H1213" s="1">
        <v>7.1479999999999997</v>
      </c>
      <c r="I1213">
        <f t="shared" si="18"/>
        <v>3.4179999999999997</v>
      </c>
    </row>
    <row r="1214" spans="1:9" x14ac:dyDescent="0.35">
      <c r="A1214" s="1">
        <v>2651607.14</v>
      </c>
      <c r="B1214" s="1">
        <v>712677.82</v>
      </c>
      <c r="C1214" s="1" t="s">
        <v>0</v>
      </c>
      <c r="D1214" s="2">
        <v>0.60725231481481479</v>
      </c>
      <c r="E1214" s="1">
        <v>3.76</v>
      </c>
      <c r="F1214" s="1">
        <v>-44.96</v>
      </c>
      <c r="G1214" s="1">
        <v>1239</v>
      </c>
      <c r="H1214" s="1">
        <v>7.1479999999999997</v>
      </c>
      <c r="I1214">
        <f t="shared" si="18"/>
        <v>3.3879999999999999</v>
      </c>
    </row>
    <row r="1215" spans="1:9" x14ac:dyDescent="0.35">
      <c r="A1215" s="1">
        <v>2651608.37</v>
      </c>
      <c r="B1215" s="1">
        <v>712677.93</v>
      </c>
      <c r="C1215" s="1" t="s">
        <v>0</v>
      </c>
      <c r="D1215" s="2">
        <v>0.60726412037037036</v>
      </c>
      <c r="E1215" s="1">
        <v>3.77</v>
      </c>
      <c r="F1215" s="1">
        <v>-44.96</v>
      </c>
      <c r="G1215" s="1">
        <v>1239</v>
      </c>
      <c r="H1215" s="1">
        <v>7.1479999999999997</v>
      </c>
      <c r="I1215">
        <f t="shared" si="18"/>
        <v>3.3779999999999997</v>
      </c>
    </row>
    <row r="1216" spans="1:9" x14ac:dyDescent="0.35">
      <c r="A1216" s="1">
        <v>2651609.7000000002</v>
      </c>
      <c r="B1216" s="1">
        <v>712678.05</v>
      </c>
      <c r="C1216" s="1" t="s">
        <v>0</v>
      </c>
      <c r="D1216" s="2">
        <v>0.60727615740740748</v>
      </c>
      <c r="E1216" s="1">
        <v>3.86</v>
      </c>
      <c r="F1216" s="1">
        <v>-45.04</v>
      </c>
      <c r="G1216" s="1">
        <v>1239</v>
      </c>
      <c r="H1216" s="1">
        <v>7.1479999999999997</v>
      </c>
      <c r="I1216">
        <f t="shared" si="18"/>
        <v>3.2879999999999998</v>
      </c>
    </row>
    <row r="1217" spans="1:9" x14ac:dyDescent="0.35">
      <c r="A1217" s="1">
        <v>2651611.14</v>
      </c>
      <c r="B1217" s="1">
        <v>712678.22</v>
      </c>
      <c r="C1217" s="1" t="s">
        <v>0</v>
      </c>
      <c r="D1217" s="2">
        <v>0.60728726851851855</v>
      </c>
      <c r="E1217" s="1">
        <v>3.82</v>
      </c>
      <c r="F1217" s="1">
        <v>-45.04</v>
      </c>
      <c r="G1217" s="1">
        <v>1239</v>
      </c>
      <c r="H1217" s="1">
        <v>7.1479999999999997</v>
      </c>
      <c r="I1217">
        <f t="shared" si="18"/>
        <v>3.3279999999999998</v>
      </c>
    </row>
    <row r="1218" spans="1:9" x14ac:dyDescent="0.35">
      <c r="A1218" s="1">
        <v>2651612.69</v>
      </c>
      <c r="B1218" s="1">
        <v>712678.37</v>
      </c>
      <c r="C1218" s="1" t="s">
        <v>0</v>
      </c>
      <c r="D1218" s="2">
        <v>0.60730046296296303</v>
      </c>
      <c r="E1218" s="1">
        <v>3.85</v>
      </c>
      <c r="F1218" s="1">
        <v>-45.05</v>
      </c>
      <c r="G1218" s="1">
        <v>1239</v>
      </c>
      <c r="H1218" s="1">
        <v>7.1479999999999997</v>
      </c>
      <c r="I1218">
        <f t="shared" si="18"/>
        <v>3.2979999999999996</v>
      </c>
    </row>
    <row r="1219" spans="1:9" x14ac:dyDescent="0.35">
      <c r="A1219" s="1">
        <v>2651614.33</v>
      </c>
      <c r="B1219" s="1">
        <v>712678.57</v>
      </c>
      <c r="C1219" s="1" t="s">
        <v>0</v>
      </c>
      <c r="D1219" s="2">
        <v>0.60731087962962971</v>
      </c>
      <c r="E1219" s="1">
        <v>3.94</v>
      </c>
      <c r="F1219" s="1">
        <v>-45.1</v>
      </c>
      <c r="G1219" s="1">
        <v>1239</v>
      </c>
      <c r="H1219" s="1">
        <v>7.1479999999999997</v>
      </c>
      <c r="I1219">
        <f t="shared" ref="I1219:I1282" si="19">H1219-E1219</f>
        <v>3.2079999999999997</v>
      </c>
    </row>
    <row r="1220" spans="1:9" x14ac:dyDescent="0.35">
      <c r="A1220" s="1">
        <v>2651616.06</v>
      </c>
      <c r="B1220" s="1">
        <v>712678.77</v>
      </c>
      <c r="C1220" s="1" t="s">
        <v>0</v>
      </c>
      <c r="D1220" s="2">
        <v>0.60732199074074078</v>
      </c>
      <c r="E1220" s="1">
        <v>3.99</v>
      </c>
      <c r="F1220" s="1">
        <v>-45.15</v>
      </c>
      <c r="G1220" s="1">
        <v>1239</v>
      </c>
      <c r="H1220" s="1">
        <v>7.1479999999999997</v>
      </c>
      <c r="I1220">
        <f t="shared" si="19"/>
        <v>3.1579999999999995</v>
      </c>
    </row>
    <row r="1221" spans="1:9" x14ac:dyDescent="0.35">
      <c r="A1221" s="1">
        <v>2651617.86</v>
      </c>
      <c r="B1221" s="1">
        <v>712679</v>
      </c>
      <c r="C1221" s="1" t="s">
        <v>0</v>
      </c>
      <c r="D1221" s="2">
        <v>0.60733356481481482</v>
      </c>
      <c r="E1221" s="1">
        <v>4.07</v>
      </c>
      <c r="F1221" s="1">
        <v>-45.3</v>
      </c>
      <c r="G1221" s="1">
        <v>1239</v>
      </c>
      <c r="H1221" s="1">
        <v>7.1479999999999997</v>
      </c>
      <c r="I1221">
        <f t="shared" si="19"/>
        <v>3.0779999999999994</v>
      </c>
    </row>
    <row r="1222" spans="1:9" x14ac:dyDescent="0.35">
      <c r="A1222" s="1">
        <v>2651619.75</v>
      </c>
      <c r="B1222" s="1">
        <v>712679.2</v>
      </c>
      <c r="C1222" s="1" t="s">
        <v>0</v>
      </c>
      <c r="D1222" s="2">
        <v>0.6073453703703704</v>
      </c>
      <c r="E1222" s="1">
        <v>4.1900000000000004</v>
      </c>
      <c r="F1222" s="1">
        <v>-45.35</v>
      </c>
      <c r="G1222" s="1">
        <v>1239</v>
      </c>
      <c r="H1222" s="1">
        <v>7.1479999999999997</v>
      </c>
      <c r="I1222">
        <f t="shared" si="19"/>
        <v>2.9579999999999993</v>
      </c>
    </row>
    <row r="1223" spans="1:9" x14ac:dyDescent="0.35">
      <c r="A1223" s="1">
        <v>2651621.71</v>
      </c>
      <c r="B1223" s="1">
        <v>712679.47</v>
      </c>
      <c r="C1223" s="1" t="s">
        <v>0</v>
      </c>
      <c r="D1223" s="2">
        <v>0.60735787037037037</v>
      </c>
      <c r="E1223" s="1">
        <v>4.28</v>
      </c>
      <c r="F1223" s="1">
        <v>-45.47</v>
      </c>
      <c r="G1223" s="1">
        <v>1239</v>
      </c>
      <c r="H1223" s="1">
        <v>7.1479999999999997</v>
      </c>
      <c r="I1223">
        <f t="shared" si="19"/>
        <v>2.8679999999999994</v>
      </c>
    </row>
    <row r="1224" spans="1:9" x14ac:dyDescent="0.35">
      <c r="A1224" s="1">
        <v>2651625.77</v>
      </c>
      <c r="B1224" s="1">
        <v>712679.97</v>
      </c>
      <c r="C1224" s="1" t="s">
        <v>0</v>
      </c>
      <c r="D1224" s="2">
        <v>0.60737951388888889</v>
      </c>
      <c r="E1224" s="1">
        <v>4.51</v>
      </c>
      <c r="F1224" s="1">
        <v>-45.67</v>
      </c>
      <c r="G1224" s="1">
        <v>1239</v>
      </c>
      <c r="H1224" s="1">
        <v>7.1479999999999997</v>
      </c>
      <c r="I1224">
        <f t="shared" si="19"/>
        <v>2.6379999999999999</v>
      </c>
    </row>
    <row r="1225" spans="1:9" x14ac:dyDescent="0.35">
      <c r="A1225" s="1">
        <v>2651623.73</v>
      </c>
      <c r="B1225" s="1">
        <v>712679.7</v>
      </c>
      <c r="C1225" s="1" t="s">
        <v>0</v>
      </c>
      <c r="D1225" s="2">
        <v>0.60736805555555551</v>
      </c>
      <c r="E1225" s="1">
        <v>4.51</v>
      </c>
      <c r="F1225" s="1">
        <v>-45.67</v>
      </c>
      <c r="G1225" s="1">
        <v>1239</v>
      </c>
      <c r="H1225" s="1">
        <v>7.1479999999999997</v>
      </c>
      <c r="I1225">
        <f t="shared" si="19"/>
        <v>2.6379999999999999</v>
      </c>
    </row>
    <row r="1226" spans="1:9" x14ac:dyDescent="0.35">
      <c r="A1226" s="1">
        <v>2651627.87</v>
      </c>
      <c r="B1226" s="1">
        <v>712680.2</v>
      </c>
      <c r="C1226" s="1" t="s">
        <v>0</v>
      </c>
      <c r="D1226" s="2">
        <v>0.60739155092592589</v>
      </c>
      <c r="E1226" s="1">
        <v>4.5599999999999996</v>
      </c>
      <c r="F1226" s="1">
        <v>-45.7</v>
      </c>
      <c r="G1226" s="1">
        <v>1239</v>
      </c>
      <c r="H1226" s="1">
        <v>7.1479999999999997</v>
      </c>
      <c r="I1226">
        <f t="shared" si="19"/>
        <v>2.5880000000000001</v>
      </c>
    </row>
    <row r="1227" spans="1:9" x14ac:dyDescent="0.35">
      <c r="A1227" s="1">
        <v>2651630.02</v>
      </c>
      <c r="B1227" s="1">
        <v>712680.48</v>
      </c>
      <c r="C1227" s="1" t="s">
        <v>0</v>
      </c>
      <c r="D1227" s="2">
        <v>0.60740300925925927</v>
      </c>
      <c r="E1227" s="1">
        <v>4.59</v>
      </c>
      <c r="F1227" s="1">
        <v>-45.79</v>
      </c>
      <c r="G1227" s="1">
        <v>1239</v>
      </c>
      <c r="H1227" s="1">
        <v>7.1479999999999997</v>
      </c>
      <c r="I1227">
        <f t="shared" si="19"/>
        <v>2.5579999999999998</v>
      </c>
    </row>
    <row r="1228" spans="1:9" x14ac:dyDescent="0.35">
      <c r="A1228" s="1">
        <v>2651632.21</v>
      </c>
      <c r="B1228" s="1">
        <v>712680.79</v>
      </c>
      <c r="C1228" s="1" t="s">
        <v>0</v>
      </c>
      <c r="D1228" s="2">
        <v>0.60741643518518518</v>
      </c>
      <c r="E1228" s="1">
        <v>4.74</v>
      </c>
      <c r="F1228" s="1">
        <v>-45.89</v>
      </c>
      <c r="G1228" s="1">
        <v>1239</v>
      </c>
      <c r="H1228" s="1">
        <v>7.1479999999999997</v>
      </c>
      <c r="I1228">
        <f t="shared" si="19"/>
        <v>2.4079999999999995</v>
      </c>
    </row>
    <row r="1229" spans="1:9" x14ac:dyDescent="0.35">
      <c r="A1229" s="1">
        <v>2651634.4300000002</v>
      </c>
      <c r="B1229" s="1">
        <v>712681.07</v>
      </c>
      <c r="C1229" s="1" t="s">
        <v>0</v>
      </c>
      <c r="D1229" s="2">
        <v>0.60742627314814812</v>
      </c>
      <c r="E1229" s="1">
        <v>4.82</v>
      </c>
      <c r="F1229" s="1">
        <v>-45.94</v>
      </c>
      <c r="G1229" s="1">
        <v>1239</v>
      </c>
      <c r="H1229" s="1">
        <v>7.1479999999999997</v>
      </c>
      <c r="I1229">
        <f t="shared" si="19"/>
        <v>2.3279999999999994</v>
      </c>
    </row>
    <row r="1230" spans="1:9" x14ac:dyDescent="0.35">
      <c r="A1230" s="1">
        <v>2651636.69</v>
      </c>
      <c r="B1230" s="1">
        <v>712681.38</v>
      </c>
      <c r="C1230" s="1" t="s">
        <v>0</v>
      </c>
      <c r="D1230" s="2">
        <v>0.6074377314814815</v>
      </c>
      <c r="E1230" s="1">
        <v>4.87</v>
      </c>
      <c r="F1230" s="1">
        <v>-46.04</v>
      </c>
      <c r="G1230" s="1">
        <v>1239</v>
      </c>
      <c r="H1230" s="1">
        <v>7.1479999999999997</v>
      </c>
      <c r="I1230">
        <f t="shared" si="19"/>
        <v>2.2779999999999996</v>
      </c>
    </row>
    <row r="1231" spans="1:9" x14ac:dyDescent="0.35">
      <c r="A1231" s="1">
        <v>2651638.98</v>
      </c>
      <c r="B1231" s="1">
        <v>712681.68</v>
      </c>
      <c r="C1231" s="1" t="s">
        <v>0</v>
      </c>
      <c r="D1231" s="2">
        <v>0.60744918981481477</v>
      </c>
      <c r="E1231" s="1">
        <v>4.99</v>
      </c>
      <c r="F1231" s="1">
        <v>-46.11</v>
      </c>
      <c r="G1231" s="1">
        <v>1239</v>
      </c>
      <c r="H1231" s="1">
        <v>7.1479999999999997</v>
      </c>
      <c r="I1231">
        <f t="shared" si="19"/>
        <v>2.1579999999999995</v>
      </c>
    </row>
    <row r="1232" spans="1:9" x14ac:dyDescent="0.35">
      <c r="A1232" s="1">
        <v>2651641.29</v>
      </c>
      <c r="B1232" s="1">
        <v>712682.01</v>
      </c>
      <c r="C1232" s="1" t="s">
        <v>0</v>
      </c>
      <c r="D1232" s="2">
        <v>0.60746099537037035</v>
      </c>
      <c r="E1232" s="1">
        <v>5.0599999999999996</v>
      </c>
      <c r="F1232" s="1">
        <v>-46.18</v>
      </c>
      <c r="G1232" s="1">
        <v>1239</v>
      </c>
      <c r="H1232" s="1">
        <v>7.1479999999999997</v>
      </c>
      <c r="I1232">
        <f t="shared" si="19"/>
        <v>2.0880000000000001</v>
      </c>
    </row>
    <row r="1233" spans="1:9" x14ac:dyDescent="0.35">
      <c r="A1233" s="1">
        <v>2651643.63</v>
      </c>
      <c r="B1233" s="1">
        <v>712682.31</v>
      </c>
      <c r="C1233" s="1" t="s">
        <v>0</v>
      </c>
      <c r="D1233" s="2">
        <v>0.60747430555555559</v>
      </c>
      <c r="E1233" s="1">
        <v>5.13</v>
      </c>
      <c r="F1233" s="1">
        <v>-46.24</v>
      </c>
      <c r="G1233" s="1">
        <v>1239</v>
      </c>
      <c r="H1233" s="1">
        <v>7.1479999999999997</v>
      </c>
      <c r="I1233">
        <f t="shared" si="19"/>
        <v>2.0179999999999998</v>
      </c>
    </row>
    <row r="1234" spans="1:9" x14ac:dyDescent="0.35">
      <c r="A1234" s="1">
        <v>2651645.98</v>
      </c>
      <c r="B1234" s="1">
        <v>712682.66</v>
      </c>
      <c r="C1234" s="1" t="s">
        <v>0</v>
      </c>
      <c r="D1234" s="2">
        <v>0.60748472222222227</v>
      </c>
      <c r="E1234" s="1">
        <v>5.27</v>
      </c>
      <c r="F1234" s="1">
        <v>-46.41</v>
      </c>
      <c r="G1234" s="1">
        <v>1239</v>
      </c>
      <c r="H1234" s="1">
        <v>7.1479999999999997</v>
      </c>
      <c r="I1234">
        <f t="shared" si="19"/>
        <v>1.8780000000000001</v>
      </c>
    </row>
    <row r="1235" spans="1:9" x14ac:dyDescent="0.35">
      <c r="A1235" s="1">
        <v>2651650.7200000002</v>
      </c>
      <c r="B1235" s="1">
        <v>712683.37</v>
      </c>
      <c r="C1235" s="1" t="s">
        <v>0</v>
      </c>
      <c r="D1235" s="2">
        <v>0.60750717592592596</v>
      </c>
      <c r="E1235" s="1">
        <v>5.42</v>
      </c>
      <c r="F1235" s="1">
        <v>-46.51</v>
      </c>
      <c r="G1235" s="1">
        <v>1239</v>
      </c>
      <c r="H1235" s="1">
        <v>7.1479999999999997</v>
      </c>
      <c r="I1235">
        <f t="shared" si="19"/>
        <v>1.7279999999999998</v>
      </c>
    </row>
    <row r="1236" spans="1:9" x14ac:dyDescent="0.35">
      <c r="A1236" s="1">
        <v>2651653.11</v>
      </c>
      <c r="B1236" s="1">
        <v>712683.73</v>
      </c>
      <c r="C1236" s="1" t="s">
        <v>0</v>
      </c>
      <c r="D1236" s="2">
        <v>0.60751840277777769</v>
      </c>
      <c r="E1236" s="1">
        <v>5.56</v>
      </c>
      <c r="F1236" s="1">
        <v>-46.68</v>
      </c>
      <c r="G1236" s="1">
        <v>1239</v>
      </c>
      <c r="H1236" s="1">
        <v>7.1479999999999997</v>
      </c>
      <c r="I1236">
        <f t="shared" si="19"/>
        <v>1.5880000000000001</v>
      </c>
    </row>
    <row r="1237" spans="1:9" x14ac:dyDescent="0.35">
      <c r="A1237" s="1">
        <v>2651655.5099999998</v>
      </c>
      <c r="B1237" s="1">
        <v>712684.11</v>
      </c>
      <c r="C1237" s="1" t="s">
        <v>0</v>
      </c>
      <c r="D1237" s="2">
        <v>0.60753136574074074</v>
      </c>
      <c r="E1237" s="1">
        <v>5.77</v>
      </c>
      <c r="F1237" s="1">
        <v>-46.88</v>
      </c>
      <c r="G1237" s="1">
        <v>1239</v>
      </c>
      <c r="H1237" s="1">
        <v>7.1479999999999997</v>
      </c>
      <c r="I1237">
        <f t="shared" si="19"/>
        <v>1.3780000000000001</v>
      </c>
    </row>
    <row r="1238" spans="1:9" x14ac:dyDescent="0.35">
      <c r="A1238" s="1">
        <v>2651657.91</v>
      </c>
      <c r="B1238" s="1">
        <v>712684.48</v>
      </c>
      <c r="C1238" s="1" t="s">
        <v>0</v>
      </c>
      <c r="D1238" s="2">
        <v>0.60754236111111115</v>
      </c>
      <c r="E1238" s="1">
        <v>5.89</v>
      </c>
      <c r="F1238" s="1">
        <v>-46.99</v>
      </c>
      <c r="G1238" s="1">
        <v>1239</v>
      </c>
      <c r="H1238" s="1">
        <v>7.1479999999999997</v>
      </c>
      <c r="I1238">
        <f t="shared" si="19"/>
        <v>1.258</v>
      </c>
    </row>
    <row r="1239" spans="1:9" x14ac:dyDescent="0.35">
      <c r="A1239" s="1">
        <v>2651660.31</v>
      </c>
      <c r="B1239" s="1">
        <v>712684.84</v>
      </c>
      <c r="C1239" s="1" t="s">
        <v>0</v>
      </c>
      <c r="D1239" s="2">
        <v>0.60755347222222222</v>
      </c>
      <c r="E1239" s="1">
        <v>6.05</v>
      </c>
      <c r="F1239" s="1">
        <v>-47.16</v>
      </c>
      <c r="G1239" s="1">
        <v>1239</v>
      </c>
      <c r="H1239" s="1">
        <v>7.1479999999999997</v>
      </c>
      <c r="I1239">
        <f t="shared" si="19"/>
        <v>1.0979999999999999</v>
      </c>
    </row>
    <row r="1240" spans="1:9" x14ac:dyDescent="0.35">
      <c r="A1240" s="1">
        <v>2651662.71</v>
      </c>
      <c r="B1240" s="1">
        <v>712685.23</v>
      </c>
      <c r="C1240" s="1" t="s">
        <v>0</v>
      </c>
      <c r="D1240" s="2">
        <v>0.6075649305555556</v>
      </c>
      <c r="E1240" s="1">
        <v>6.19</v>
      </c>
      <c r="F1240" s="1">
        <v>-47.3</v>
      </c>
      <c r="G1240" s="1">
        <v>1239</v>
      </c>
      <c r="H1240" s="1">
        <v>7.1479999999999997</v>
      </c>
      <c r="I1240">
        <f t="shared" si="19"/>
        <v>0.9579999999999993</v>
      </c>
    </row>
    <row r="1241" spans="1:9" x14ac:dyDescent="0.35">
      <c r="A1241" s="1">
        <v>2651665.11</v>
      </c>
      <c r="B1241" s="1">
        <v>712685.65</v>
      </c>
      <c r="C1241" s="1" t="s">
        <v>0</v>
      </c>
      <c r="D1241" s="2">
        <v>0.60757662037037041</v>
      </c>
      <c r="E1241" s="1">
        <v>6.35</v>
      </c>
      <c r="F1241" s="1">
        <v>-47.49</v>
      </c>
      <c r="G1241" s="1">
        <v>1239</v>
      </c>
      <c r="H1241" s="1">
        <v>7.1479999999999997</v>
      </c>
      <c r="I1241">
        <f t="shared" si="19"/>
        <v>0.79800000000000004</v>
      </c>
    </row>
    <row r="1242" spans="1:9" x14ac:dyDescent="0.35">
      <c r="A1242" s="1">
        <v>2651667.5099999998</v>
      </c>
      <c r="B1242" s="1">
        <v>712686.12</v>
      </c>
      <c r="C1242" s="1" t="s">
        <v>0</v>
      </c>
      <c r="D1242" s="2">
        <v>0.60758923611111115</v>
      </c>
      <c r="E1242" s="1">
        <v>6.76</v>
      </c>
      <c r="F1242" s="1">
        <v>-47.94</v>
      </c>
      <c r="G1242" s="1">
        <v>1239</v>
      </c>
      <c r="H1242" s="1">
        <v>7.1479999999999997</v>
      </c>
      <c r="I1242">
        <f t="shared" si="19"/>
        <v>0.3879999999999999</v>
      </c>
    </row>
    <row r="1243" spans="1:9" x14ac:dyDescent="0.35">
      <c r="A1243" s="1">
        <v>2651669.92</v>
      </c>
      <c r="B1243" s="1">
        <v>712686.58</v>
      </c>
      <c r="C1243" s="1" t="s">
        <v>0</v>
      </c>
      <c r="D1243" s="2">
        <v>0.6075997685185186</v>
      </c>
      <c r="E1243" s="1">
        <v>6.85</v>
      </c>
      <c r="F1243" s="1">
        <v>-48</v>
      </c>
      <c r="G1243" s="1">
        <v>1239</v>
      </c>
      <c r="H1243" s="1">
        <v>7.1479999999999997</v>
      </c>
      <c r="I1243">
        <f t="shared" si="19"/>
        <v>0.29800000000000004</v>
      </c>
    </row>
    <row r="1244" spans="1:9" x14ac:dyDescent="0.35">
      <c r="A1244" s="1">
        <v>2651672.2999999998</v>
      </c>
      <c r="B1244" s="1">
        <v>712687.11</v>
      </c>
      <c r="C1244" s="1" t="s">
        <v>0</v>
      </c>
      <c r="D1244" s="2">
        <v>0.60761168981481484</v>
      </c>
      <c r="E1244" s="1">
        <v>7.03</v>
      </c>
      <c r="F1244" s="1">
        <v>-48.2</v>
      </c>
      <c r="G1244" s="1">
        <v>1239</v>
      </c>
      <c r="H1244" s="1">
        <v>7.1479999999999997</v>
      </c>
      <c r="I1244">
        <f t="shared" si="19"/>
        <v>0.11799999999999944</v>
      </c>
    </row>
    <row r="1245" spans="1:9" x14ac:dyDescent="0.35">
      <c r="A1245" s="1">
        <v>2651674.69</v>
      </c>
      <c r="B1245" s="1">
        <v>712687.64</v>
      </c>
      <c r="C1245" s="1" t="s">
        <v>0</v>
      </c>
      <c r="D1245" s="2">
        <v>0.60762291666666668</v>
      </c>
      <c r="E1245" s="1">
        <v>7.35</v>
      </c>
      <c r="F1245" s="1">
        <v>-48.5</v>
      </c>
      <c r="G1245" s="1">
        <v>1239</v>
      </c>
      <c r="H1245" s="1">
        <v>7.1479999999999997</v>
      </c>
      <c r="I1245">
        <f t="shared" si="19"/>
        <v>-0.20199999999999996</v>
      </c>
    </row>
    <row r="1246" spans="1:9" x14ac:dyDescent="0.35">
      <c r="A1246" s="1">
        <v>2651677.1</v>
      </c>
      <c r="B1246" s="1">
        <v>712688.22</v>
      </c>
      <c r="C1246" s="1" t="s">
        <v>0</v>
      </c>
      <c r="D1246" s="2">
        <v>0.60763437500000006</v>
      </c>
      <c r="E1246" s="1">
        <v>7.67</v>
      </c>
      <c r="F1246" s="1">
        <v>-48.78</v>
      </c>
      <c r="G1246" s="1">
        <v>1239</v>
      </c>
      <c r="H1246" s="1">
        <v>7.1479999999999997</v>
      </c>
      <c r="I1246">
        <f t="shared" si="19"/>
        <v>-0.52200000000000024</v>
      </c>
    </row>
    <row r="1247" spans="1:9" x14ac:dyDescent="0.35">
      <c r="A1247" s="1">
        <v>2651679.52</v>
      </c>
      <c r="B1247" s="1">
        <v>712688.83</v>
      </c>
      <c r="C1247" s="1" t="s">
        <v>0</v>
      </c>
      <c r="D1247" s="2">
        <v>0.60764745370370365</v>
      </c>
      <c r="E1247" s="1">
        <v>7.96</v>
      </c>
      <c r="F1247" s="1">
        <v>-49.07</v>
      </c>
      <c r="G1247" s="1">
        <v>1239</v>
      </c>
      <c r="H1247" s="1">
        <v>7.1479999999999997</v>
      </c>
      <c r="I1247">
        <f t="shared" si="19"/>
        <v>-0.81200000000000028</v>
      </c>
    </row>
    <row r="1248" spans="1:9" x14ac:dyDescent="0.35">
      <c r="A1248" s="1">
        <v>2651681.94</v>
      </c>
      <c r="B1248" s="1">
        <v>712689.44</v>
      </c>
      <c r="C1248" s="1" t="s">
        <v>0</v>
      </c>
      <c r="D1248" s="2">
        <v>0.60765787037037033</v>
      </c>
      <c r="E1248" s="1">
        <v>8.3000000000000007</v>
      </c>
      <c r="F1248" s="1">
        <v>-49.44</v>
      </c>
      <c r="G1248" s="1">
        <v>1239</v>
      </c>
      <c r="H1248" s="1">
        <v>7.1479999999999997</v>
      </c>
      <c r="I1248">
        <f t="shared" si="19"/>
        <v>-1.152000000000001</v>
      </c>
    </row>
    <row r="1249" spans="1:9" x14ac:dyDescent="0.35">
      <c r="A1249" s="1">
        <v>2651684.34</v>
      </c>
      <c r="B1249" s="1">
        <v>712690.1</v>
      </c>
      <c r="C1249" s="1" t="s">
        <v>0</v>
      </c>
      <c r="D1249" s="2">
        <v>0.60766944444444448</v>
      </c>
      <c r="E1249" s="1">
        <v>8.5500000000000007</v>
      </c>
      <c r="F1249" s="1">
        <v>-49.72</v>
      </c>
      <c r="G1249" s="1">
        <v>1239</v>
      </c>
      <c r="H1249" s="1">
        <v>7.1479999999999997</v>
      </c>
      <c r="I1249">
        <f t="shared" si="19"/>
        <v>-1.402000000000001</v>
      </c>
    </row>
    <row r="1250" spans="1:9" x14ac:dyDescent="0.35">
      <c r="A1250" s="1">
        <v>2651686.7599999998</v>
      </c>
      <c r="B1250" s="1">
        <v>712690.7</v>
      </c>
      <c r="C1250" s="1" t="s">
        <v>0</v>
      </c>
      <c r="D1250" s="2">
        <v>0.60768101851851852</v>
      </c>
      <c r="E1250" s="1">
        <v>8.89</v>
      </c>
      <c r="F1250" s="1">
        <v>-50.03</v>
      </c>
      <c r="G1250" s="1">
        <v>1239</v>
      </c>
      <c r="H1250" s="1">
        <v>7.1479999999999997</v>
      </c>
      <c r="I1250">
        <f t="shared" si="19"/>
        <v>-1.7420000000000009</v>
      </c>
    </row>
    <row r="1251" spans="1:9" x14ac:dyDescent="0.35">
      <c r="A1251" s="1">
        <v>2651689.1800000002</v>
      </c>
      <c r="B1251" s="1">
        <v>712691.33</v>
      </c>
      <c r="C1251" s="1" t="s">
        <v>0</v>
      </c>
      <c r="D1251" s="2">
        <v>0.60769247685185179</v>
      </c>
      <c r="E1251" s="1">
        <v>9.25</v>
      </c>
      <c r="F1251" s="1">
        <v>-50.39</v>
      </c>
      <c r="G1251" s="1">
        <v>1239</v>
      </c>
      <c r="H1251" s="1">
        <v>7.1479999999999997</v>
      </c>
      <c r="I1251">
        <f t="shared" si="19"/>
        <v>-2.1020000000000003</v>
      </c>
    </row>
    <row r="1252" spans="1:9" x14ac:dyDescent="0.35">
      <c r="A1252" s="1">
        <v>2651691.6</v>
      </c>
      <c r="B1252" s="1">
        <v>712691.93</v>
      </c>
      <c r="C1252" s="1" t="s">
        <v>0</v>
      </c>
      <c r="D1252" s="2">
        <v>0.60770486111111111</v>
      </c>
      <c r="E1252" s="1">
        <v>9.34</v>
      </c>
      <c r="F1252" s="1">
        <v>-50.5</v>
      </c>
      <c r="G1252" s="1">
        <v>1239</v>
      </c>
      <c r="H1252" s="1">
        <v>7.1479999999999997</v>
      </c>
      <c r="I1252">
        <f t="shared" si="19"/>
        <v>-2.1920000000000002</v>
      </c>
    </row>
    <row r="1253" spans="1:9" x14ac:dyDescent="0.35">
      <c r="A1253" s="1">
        <v>2651694</v>
      </c>
      <c r="B1253" s="1">
        <v>712692.59</v>
      </c>
      <c r="C1253" s="1" t="s">
        <v>0</v>
      </c>
      <c r="D1253" s="2">
        <v>0.60771597222222229</v>
      </c>
      <c r="E1253" s="1">
        <v>9.57</v>
      </c>
      <c r="F1253" s="1">
        <v>-50.73</v>
      </c>
      <c r="G1253" s="1">
        <v>1239</v>
      </c>
      <c r="H1253" s="1">
        <v>7.1479999999999997</v>
      </c>
      <c r="I1253">
        <f t="shared" si="19"/>
        <v>-2.4220000000000006</v>
      </c>
    </row>
    <row r="1254" spans="1:9" x14ac:dyDescent="0.35">
      <c r="A1254" s="1">
        <v>2651696.44</v>
      </c>
      <c r="B1254" s="1">
        <v>712693.16</v>
      </c>
      <c r="C1254" s="1" t="s">
        <v>0</v>
      </c>
      <c r="D1254" s="2">
        <v>0.60772673611111105</v>
      </c>
      <c r="E1254" s="1">
        <v>9.83</v>
      </c>
      <c r="F1254" s="1">
        <v>-50.93</v>
      </c>
      <c r="G1254" s="1">
        <v>1239</v>
      </c>
      <c r="H1254" s="1">
        <v>7.1479999999999997</v>
      </c>
      <c r="I1254">
        <f t="shared" si="19"/>
        <v>-2.6820000000000004</v>
      </c>
    </row>
    <row r="1255" spans="1:9" x14ac:dyDescent="0.35">
      <c r="A1255" s="1">
        <v>2651698.91</v>
      </c>
      <c r="B1255" s="1">
        <v>712693.75</v>
      </c>
      <c r="C1255" s="1" t="s">
        <v>0</v>
      </c>
      <c r="D1255" s="2">
        <v>0.6077386574074074</v>
      </c>
      <c r="E1255" s="1">
        <v>10.050000000000001</v>
      </c>
      <c r="F1255" s="1">
        <v>-51.17</v>
      </c>
      <c r="G1255" s="1">
        <v>1239</v>
      </c>
      <c r="H1255" s="1">
        <v>7.1479999999999997</v>
      </c>
      <c r="I1255">
        <f t="shared" si="19"/>
        <v>-2.902000000000001</v>
      </c>
    </row>
    <row r="1256" spans="1:9" x14ac:dyDescent="0.35">
      <c r="A1256" s="1">
        <v>2651701.35</v>
      </c>
      <c r="B1256" s="1">
        <v>712694.3</v>
      </c>
      <c r="C1256" s="1" t="s">
        <v>0</v>
      </c>
      <c r="D1256" s="2">
        <v>0.60775046296296298</v>
      </c>
      <c r="E1256" s="1">
        <v>10.27</v>
      </c>
      <c r="F1256" s="1">
        <v>-51.44</v>
      </c>
      <c r="G1256" s="1">
        <v>1239</v>
      </c>
      <c r="H1256" s="1">
        <v>7.1479999999999997</v>
      </c>
      <c r="I1256">
        <f t="shared" si="19"/>
        <v>-3.1219999999999999</v>
      </c>
    </row>
    <row r="1257" spans="1:9" x14ac:dyDescent="0.35">
      <c r="A1257" s="1">
        <v>2651703.7799999998</v>
      </c>
      <c r="B1257" s="1">
        <v>712694.85</v>
      </c>
      <c r="C1257" s="1" t="s">
        <v>0</v>
      </c>
      <c r="D1257" s="2">
        <v>0.60776354166666668</v>
      </c>
      <c r="E1257" s="1">
        <v>10.43</v>
      </c>
      <c r="F1257" s="1">
        <v>-51.6</v>
      </c>
      <c r="G1257" s="1">
        <v>1239</v>
      </c>
      <c r="H1257" s="1">
        <v>7.1479999999999997</v>
      </c>
      <c r="I1257">
        <f t="shared" si="19"/>
        <v>-3.282</v>
      </c>
    </row>
    <row r="1258" spans="1:9" x14ac:dyDescent="0.35">
      <c r="A1258" s="1">
        <v>2651706.23</v>
      </c>
      <c r="B1258" s="1">
        <v>712695.34</v>
      </c>
      <c r="C1258" s="1" t="s">
        <v>0</v>
      </c>
      <c r="D1258" s="2">
        <v>0.60777349537037029</v>
      </c>
      <c r="E1258" s="1">
        <v>10.51</v>
      </c>
      <c r="F1258" s="1">
        <v>-51.67</v>
      </c>
      <c r="G1258" s="1">
        <v>1239</v>
      </c>
      <c r="H1258" s="1">
        <v>7.1479999999999997</v>
      </c>
      <c r="I1258">
        <f t="shared" si="19"/>
        <v>-3.3620000000000001</v>
      </c>
    </row>
    <row r="1259" spans="1:9" x14ac:dyDescent="0.35">
      <c r="A1259" s="1">
        <v>2651708.69</v>
      </c>
      <c r="B1259" s="1">
        <v>712695.79</v>
      </c>
      <c r="C1259" s="1" t="s">
        <v>0</v>
      </c>
      <c r="D1259" s="2">
        <v>0.60778495370370378</v>
      </c>
      <c r="E1259" s="1">
        <v>10.66</v>
      </c>
      <c r="F1259" s="1">
        <v>-51.81</v>
      </c>
      <c r="G1259" s="1">
        <v>1239</v>
      </c>
      <c r="H1259" s="1">
        <v>7.1479999999999997</v>
      </c>
      <c r="I1259">
        <f t="shared" si="19"/>
        <v>-3.5120000000000005</v>
      </c>
    </row>
    <row r="1260" spans="1:9" x14ac:dyDescent="0.35">
      <c r="A1260" s="1">
        <v>2651711.13</v>
      </c>
      <c r="B1260" s="1">
        <v>712696.23</v>
      </c>
      <c r="C1260" s="1" t="s">
        <v>0</v>
      </c>
      <c r="D1260" s="2">
        <v>0.60779652777777782</v>
      </c>
      <c r="E1260" s="1">
        <v>10.83</v>
      </c>
      <c r="F1260" s="1">
        <v>-52</v>
      </c>
      <c r="G1260" s="1">
        <v>1239</v>
      </c>
      <c r="H1260" s="1">
        <v>7.1479999999999997</v>
      </c>
      <c r="I1260">
        <f t="shared" si="19"/>
        <v>-3.6820000000000004</v>
      </c>
    </row>
    <row r="1261" spans="1:9" x14ac:dyDescent="0.35">
      <c r="A1261" s="1">
        <v>2651713.5499999998</v>
      </c>
      <c r="B1261" s="1">
        <v>712696.64</v>
      </c>
      <c r="C1261" s="1" t="s">
        <v>0</v>
      </c>
      <c r="D1261" s="2">
        <v>0.60780787037037032</v>
      </c>
      <c r="E1261" s="1">
        <v>10.85</v>
      </c>
      <c r="F1261" s="1">
        <v>-52.01</v>
      </c>
      <c r="G1261" s="1">
        <v>1239</v>
      </c>
      <c r="H1261" s="1">
        <v>7.1479999999999997</v>
      </c>
      <c r="I1261">
        <f t="shared" si="19"/>
        <v>-3.702</v>
      </c>
    </row>
    <row r="1262" spans="1:9" x14ac:dyDescent="0.35">
      <c r="A1262" s="1">
        <v>2651715.98</v>
      </c>
      <c r="B1262" s="1">
        <v>712697.03</v>
      </c>
      <c r="C1262" s="1" t="s">
        <v>0</v>
      </c>
      <c r="D1262" s="2">
        <v>0.6078207175925926</v>
      </c>
      <c r="E1262" s="1">
        <v>10.64</v>
      </c>
      <c r="F1262" s="1">
        <v>-51.8</v>
      </c>
      <c r="G1262" s="1">
        <v>1239</v>
      </c>
      <c r="H1262" s="1">
        <v>7.1479999999999997</v>
      </c>
      <c r="I1262">
        <f t="shared" si="19"/>
        <v>-3.4920000000000009</v>
      </c>
    </row>
    <row r="1263" spans="1:9" x14ac:dyDescent="0.35">
      <c r="A1263" s="1">
        <v>2651718.4300000002</v>
      </c>
      <c r="B1263" s="1">
        <v>712697.39</v>
      </c>
      <c r="C1263" s="1" t="s">
        <v>0</v>
      </c>
      <c r="D1263" s="2">
        <v>0.6078313657407407</v>
      </c>
      <c r="E1263" s="1">
        <v>10.95</v>
      </c>
      <c r="F1263" s="1">
        <v>-52.09</v>
      </c>
      <c r="G1263" s="1">
        <v>1239</v>
      </c>
      <c r="H1263" s="1">
        <v>7.1479999999999997</v>
      </c>
      <c r="I1263">
        <f t="shared" si="19"/>
        <v>-3.8019999999999996</v>
      </c>
    </row>
    <row r="1264" spans="1:9" x14ac:dyDescent="0.35">
      <c r="A1264" s="1">
        <v>2651720.87</v>
      </c>
      <c r="B1264" s="1">
        <v>712697.72</v>
      </c>
      <c r="C1264" s="1" t="s">
        <v>0</v>
      </c>
      <c r="D1264" s="2">
        <v>0.60784282407407408</v>
      </c>
      <c r="E1264" s="1">
        <v>10.97</v>
      </c>
      <c r="F1264" s="1">
        <v>-52.11</v>
      </c>
      <c r="G1264" s="1">
        <v>1239</v>
      </c>
      <c r="H1264" s="1">
        <v>7.1479999999999997</v>
      </c>
      <c r="I1264">
        <f t="shared" si="19"/>
        <v>-3.822000000000001</v>
      </c>
    </row>
    <row r="1265" spans="1:9" x14ac:dyDescent="0.35">
      <c r="A1265" s="1">
        <v>2651723.31</v>
      </c>
      <c r="B1265" s="1">
        <v>712698.03</v>
      </c>
      <c r="C1265" s="1" t="s">
        <v>0</v>
      </c>
      <c r="D1265" s="2">
        <v>0.60785462962962966</v>
      </c>
      <c r="E1265" s="1">
        <v>11.04</v>
      </c>
      <c r="F1265" s="1">
        <v>-52.23</v>
      </c>
      <c r="G1265" s="1">
        <v>1239</v>
      </c>
      <c r="H1265" s="1">
        <v>7.1479999999999997</v>
      </c>
      <c r="I1265">
        <f t="shared" si="19"/>
        <v>-3.8919999999999995</v>
      </c>
    </row>
    <row r="1266" spans="1:9" x14ac:dyDescent="0.35">
      <c r="A1266" s="1">
        <v>2651725.73</v>
      </c>
      <c r="B1266" s="1">
        <v>712698.32</v>
      </c>
      <c r="C1266" s="1" t="s">
        <v>0</v>
      </c>
      <c r="D1266" s="2">
        <v>0.60786643518518524</v>
      </c>
      <c r="E1266" s="1">
        <v>10.97</v>
      </c>
      <c r="F1266" s="1">
        <v>-52.21</v>
      </c>
      <c r="G1266" s="1">
        <v>1239</v>
      </c>
      <c r="H1266" s="1">
        <v>7.1479999999999997</v>
      </c>
      <c r="I1266">
        <f t="shared" si="19"/>
        <v>-3.822000000000001</v>
      </c>
    </row>
    <row r="1267" spans="1:9" x14ac:dyDescent="0.35">
      <c r="A1267" s="1">
        <v>2651728.14</v>
      </c>
      <c r="B1267" s="1">
        <v>712698.59</v>
      </c>
      <c r="C1267" s="1" t="s">
        <v>0</v>
      </c>
      <c r="D1267" s="2">
        <v>0.60787870370370367</v>
      </c>
      <c r="E1267" s="1">
        <v>10.98</v>
      </c>
      <c r="F1267" s="1">
        <v>-52.25</v>
      </c>
      <c r="G1267" s="1">
        <v>1239</v>
      </c>
      <c r="H1267" s="1">
        <v>7.1479999999999997</v>
      </c>
      <c r="I1267">
        <f t="shared" si="19"/>
        <v>-3.8320000000000007</v>
      </c>
    </row>
    <row r="1268" spans="1:9" x14ac:dyDescent="0.35">
      <c r="A1268" s="1">
        <v>2651730.5699999998</v>
      </c>
      <c r="B1268" s="1">
        <v>712698.8</v>
      </c>
      <c r="C1268" s="1" t="s">
        <v>0</v>
      </c>
      <c r="D1268" s="2">
        <v>0.60788900462962958</v>
      </c>
      <c r="E1268" s="1">
        <v>11.1</v>
      </c>
      <c r="F1268" s="1">
        <v>-52.37</v>
      </c>
      <c r="G1268" s="1">
        <v>1239</v>
      </c>
      <c r="H1268" s="1">
        <v>7.1479999999999997</v>
      </c>
      <c r="I1268">
        <f t="shared" si="19"/>
        <v>-3.952</v>
      </c>
    </row>
    <row r="1269" spans="1:9" x14ac:dyDescent="0.35">
      <c r="A1269" s="1">
        <v>2651732.9900000002</v>
      </c>
      <c r="B1269" s="1">
        <v>712698.99</v>
      </c>
      <c r="C1269" s="1" t="s">
        <v>0</v>
      </c>
      <c r="D1269" s="2">
        <v>0.60790046296296296</v>
      </c>
      <c r="E1269" s="1">
        <v>11.1</v>
      </c>
      <c r="F1269" s="1">
        <v>-52.4</v>
      </c>
      <c r="G1269" s="1">
        <v>1239</v>
      </c>
      <c r="H1269" s="1">
        <v>7.1479999999999997</v>
      </c>
      <c r="I1269">
        <f t="shared" si="19"/>
        <v>-3.952</v>
      </c>
    </row>
    <row r="1270" spans="1:9" x14ac:dyDescent="0.35">
      <c r="A1270" s="1">
        <v>2651735.37</v>
      </c>
      <c r="B1270" s="1">
        <v>712699.18</v>
      </c>
      <c r="C1270" s="1" t="s">
        <v>0</v>
      </c>
      <c r="D1270" s="2">
        <v>0.6079123842592592</v>
      </c>
      <c r="E1270" s="1">
        <v>11.04</v>
      </c>
      <c r="F1270" s="1">
        <v>-52.39</v>
      </c>
      <c r="G1270" s="1">
        <v>1239</v>
      </c>
      <c r="H1270" s="1">
        <v>7.1479999999999997</v>
      </c>
      <c r="I1270">
        <f t="shared" si="19"/>
        <v>-3.8919999999999995</v>
      </c>
    </row>
    <row r="1271" spans="1:9" x14ac:dyDescent="0.35">
      <c r="A1271" s="1">
        <v>2651737.73</v>
      </c>
      <c r="B1271" s="1">
        <v>712699.39</v>
      </c>
      <c r="C1271" s="1" t="s">
        <v>0</v>
      </c>
      <c r="D1271" s="2">
        <v>0.60792384259259258</v>
      </c>
      <c r="E1271" s="1">
        <v>11.04</v>
      </c>
      <c r="F1271" s="1">
        <v>-52.41</v>
      </c>
      <c r="G1271" s="1">
        <v>1239</v>
      </c>
      <c r="H1271" s="1">
        <v>7.1479999999999997</v>
      </c>
      <c r="I1271">
        <f t="shared" si="19"/>
        <v>-3.8919999999999995</v>
      </c>
    </row>
    <row r="1272" spans="1:9" x14ac:dyDescent="0.35">
      <c r="A1272" s="1">
        <v>2651740.11</v>
      </c>
      <c r="B1272" s="1">
        <v>712699.63</v>
      </c>
      <c r="C1272" s="1" t="s">
        <v>0</v>
      </c>
      <c r="D1272" s="2">
        <v>0.60793645833333332</v>
      </c>
      <c r="E1272" s="1">
        <v>11.1</v>
      </c>
      <c r="F1272" s="1">
        <v>-52.47</v>
      </c>
      <c r="G1272" s="1">
        <v>1239</v>
      </c>
      <c r="H1272" s="1">
        <v>7.1479999999999997</v>
      </c>
      <c r="I1272">
        <f t="shared" si="19"/>
        <v>-3.952</v>
      </c>
    </row>
    <row r="1273" spans="1:9" x14ac:dyDescent="0.35">
      <c r="A1273" s="1">
        <v>2651742.5299999998</v>
      </c>
      <c r="B1273" s="1">
        <v>712699.87</v>
      </c>
      <c r="C1273" s="1" t="s">
        <v>0</v>
      </c>
      <c r="D1273" s="2">
        <v>0.60794664351851846</v>
      </c>
      <c r="E1273" s="1">
        <v>11.1</v>
      </c>
      <c r="F1273" s="1">
        <v>-52.48</v>
      </c>
      <c r="G1273" s="1">
        <v>1239</v>
      </c>
      <c r="H1273" s="1">
        <v>7.1479999999999997</v>
      </c>
      <c r="I1273">
        <f t="shared" si="19"/>
        <v>-3.952</v>
      </c>
    </row>
    <row r="1274" spans="1:9" x14ac:dyDescent="0.35">
      <c r="A1274" s="1">
        <v>2651744.9700000002</v>
      </c>
      <c r="B1274" s="1">
        <v>712700.1</v>
      </c>
      <c r="C1274" s="1" t="s">
        <v>0</v>
      </c>
      <c r="D1274" s="2">
        <v>0.60795879629629634</v>
      </c>
      <c r="E1274" s="1">
        <v>11.23</v>
      </c>
      <c r="F1274" s="1">
        <v>-52.6</v>
      </c>
      <c r="G1274" s="1">
        <v>1239</v>
      </c>
      <c r="H1274" s="1">
        <v>7.1479999999999997</v>
      </c>
      <c r="I1274">
        <f t="shared" si="19"/>
        <v>-4.0820000000000007</v>
      </c>
    </row>
    <row r="1275" spans="1:9" x14ac:dyDescent="0.35">
      <c r="A1275" s="1">
        <v>2651747.39</v>
      </c>
      <c r="B1275" s="1">
        <v>712700.33</v>
      </c>
      <c r="C1275" s="1" t="s">
        <v>0</v>
      </c>
      <c r="D1275" s="2">
        <v>0.60797037037037038</v>
      </c>
      <c r="E1275" s="1">
        <v>11.31</v>
      </c>
      <c r="F1275" s="1">
        <v>-52.65</v>
      </c>
      <c r="G1275" s="1">
        <v>1239</v>
      </c>
      <c r="H1275" s="1">
        <v>7.1479999999999997</v>
      </c>
      <c r="I1275">
        <f t="shared" si="19"/>
        <v>-4.1620000000000008</v>
      </c>
    </row>
    <row r="1276" spans="1:9" x14ac:dyDescent="0.35">
      <c r="A1276" s="1">
        <v>2651749.7799999998</v>
      </c>
      <c r="B1276" s="1">
        <v>712700.6</v>
      </c>
      <c r="C1276" s="1" t="s">
        <v>0</v>
      </c>
      <c r="D1276" s="2">
        <v>0.60798136574074069</v>
      </c>
      <c r="E1276" s="1">
        <v>11.31</v>
      </c>
      <c r="F1276" s="1">
        <v>-52.67</v>
      </c>
      <c r="G1276" s="1">
        <v>1239</v>
      </c>
      <c r="H1276" s="1">
        <v>7.1479999999999997</v>
      </c>
      <c r="I1276">
        <f t="shared" si="19"/>
        <v>-4.1620000000000008</v>
      </c>
    </row>
    <row r="1277" spans="1:9" x14ac:dyDescent="0.35">
      <c r="A1277" s="1">
        <v>2651752.17</v>
      </c>
      <c r="B1277" s="1">
        <v>712700.89</v>
      </c>
      <c r="C1277" s="1" t="s">
        <v>0</v>
      </c>
      <c r="D1277" s="2">
        <v>0.60799432870370373</v>
      </c>
      <c r="E1277" s="1">
        <v>11.26</v>
      </c>
      <c r="F1277" s="1">
        <v>-52.62</v>
      </c>
      <c r="G1277" s="1">
        <v>1239</v>
      </c>
      <c r="H1277" s="1">
        <v>7.1479999999999997</v>
      </c>
      <c r="I1277">
        <f t="shared" si="19"/>
        <v>-4.1120000000000001</v>
      </c>
    </row>
    <row r="1278" spans="1:9" x14ac:dyDescent="0.35">
      <c r="A1278" s="1">
        <v>2651754.5699999998</v>
      </c>
      <c r="B1278" s="1">
        <v>712701.2</v>
      </c>
      <c r="C1278" s="1" t="s">
        <v>0</v>
      </c>
      <c r="D1278" s="2">
        <v>0.60800509259259261</v>
      </c>
      <c r="E1278" s="1">
        <v>12.48</v>
      </c>
      <c r="F1278" s="1">
        <v>-53.81</v>
      </c>
      <c r="G1278" s="1">
        <v>1239</v>
      </c>
      <c r="H1278" s="1">
        <v>7.1479999999999997</v>
      </c>
      <c r="I1278">
        <f t="shared" si="19"/>
        <v>-5.3320000000000007</v>
      </c>
    </row>
    <row r="1279" spans="1:9" x14ac:dyDescent="0.35">
      <c r="A1279" s="1">
        <v>2651757.0299999998</v>
      </c>
      <c r="B1279" s="1">
        <v>712701.46</v>
      </c>
      <c r="C1279" s="1" t="s">
        <v>0</v>
      </c>
      <c r="D1279" s="2">
        <v>0.60801643518518522</v>
      </c>
      <c r="E1279" s="1">
        <v>12.71</v>
      </c>
      <c r="F1279" s="1">
        <v>-54.06</v>
      </c>
      <c r="G1279" s="1">
        <v>1239</v>
      </c>
      <c r="H1279" s="1">
        <v>7.1479999999999997</v>
      </c>
      <c r="I1279">
        <f t="shared" si="19"/>
        <v>-5.5620000000000012</v>
      </c>
    </row>
    <row r="1280" spans="1:9" x14ac:dyDescent="0.35">
      <c r="A1280" s="1">
        <v>2651759.48</v>
      </c>
      <c r="B1280" s="1">
        <v>712701.75</v>
      </c>
      <c r="C1280" s="1" t="s">
        <v>0</v>
      </c>
      <c r="D1280" s="2">
        <v>0.60802824074074069</v>
      </c>
      <c r="E1280" s="1">
        <v>11.34</v>
      </c>
      <c r="F1280" s="1">
        <v>-52.7</v>
      </c>
      <c r="G1280" s="1">
        <v>1239</v>
      </c>
      <c r="H1280" s="1">
        <v>7.1479999999999997</v>
      </c>
      <c r="I1280">
        <f t="shared" si="19"/>
        <v>-4.1920000000000002</v>
      </c>
    </row>
    <row r="1281" spans="1:9" x14ac:dyDescent="0.35">
      <c r="A1281" s="1">
        <v>2651761.9</v>
      </c>
      <c r="B1281" s="1">
        <v>712702.05</v>
      </c>
      <c r="C1281" s="1" t="s">
        <v>0</v>
      </c>
      <c r="D1281" s="2">
        <v>0.60804016203703704</v>
      </c>
      <c r="E1281" s="1">
        <v>11.47</v>
      </c>
      <c r="F1281" s="1">
        <v>-52.87</v>
      </c>
      <c r="G1281" s="1">
        <v>1239</v>
      </c>
      <c r="H1281" s="1">
        <v>7.1479999999999997</v>
      </c>
      <c r="I1281">
        <f t="shared" si="19"/>
        <v>-4.322000000000001</v>
      </c>
    </row>
    <row r="1282" spans="1:9" x14ac:dyDescent="0.35">
      <c r="A1282" s="1">
        <v>2651764.2999999998</v>
      </c>
      <c r="B1282" s="1">
        <v>712702.36</v>
      </c>
      <c r="C1282" s="1" t="s">
        <v>0</v>
      </c>
      <c r="D1282" s="2">
        <v>0.60805231481481481</v>
      </c>
      <c r="E1282" s="1">
        <v>11.53</v>
      </c>
      <c r="F1282" s="1">
        <v>-52.95</v>
      </c>
      <c r="G1282" s="1">
        <v>1239</v>
      </c>
      <c r="H1282" s="1">
        <v>7.1479999999999997</v>
      </c>
      <c r="I1282">
        <f t="shared" si="19"/>
        <v>-4.3819999999999997</v>
      </c>
    </row>
    <row r="1283" spans="1:9" x14ac:dyDescent="0.35">
      <c r="A1283" s="1">
        <v>2651766.71</v>
      </c>
      <c r="B1283" s="1">
        <v>712702.74</v>
      </c>
      <c r="C1283" s="1" t="s">
        <v>0</v>
      </c>
      <c r="D1283" s="2">
        <v>0.60806249999999995</v>
      </c>
      <c r="E1283" s="1">
        <v>11.9</v>
      </c>
      <c r="F1283" s="1">
        <v>-53.36</v>
      </c>
      <c r="G1283" s="1">
        <v>1239</v>
      </c>
      <c r="H1283" s="1">
        <v>7.1479999999999997</v>
      </c>
      <c r="I1283">
        <f t="shared" ref="I1283:I1346" si="20">H1283-E1283</f>
        <v>-4.7520000000000007</v>
      </c>
    </row>
    <row r="1284" spans="1:9" x14ac:dyDescent="0.35">
      <c r="A1284" s="1">
        <v>2651769.17</v>
      </c>
      <c r="B1284" s="1">
        <v>712703.1</v>
      </c>
      <c r="C1284" s="1" t="s">
        <v>0</v>
      </c>
      <c r="D1284" s="2">
        <v>0.60807453703703707</v>
      </c>
      <c r="E1284" s="1">
        <v>12.71</v>
      </c>
      <c r="F1284" s="1">
        <v>-54.11</v>
      </c>
      <c r="G1284" s="1">
        <v>1239</v>
      </c>
      <c r="H1284" s="1">
        <v>7.1479999999999997</v>
      </c>
      <c r="I1284">
        <f t="shared" si="20"/>
        <v>-5.5620000000000012</v>
      </c>
    </row>
    <row r="1285" spans="1:9" x14ac:dyDescent="0.35">
      <c r="A1285" s="1">
        <v>2651771.66</v>
      </c>
      <c r="B1285" s="1">
        <v>712703.47</v>
      </c>
      <c r="C1285" s="1" t="s">
        <v>0</v>
      </c>
      <c r="D1285" s="2">
        <v>0.60808622685185187</v>
      </c>
      <c r="E1285" s="1">
        <v>13.13</v>
      </c>
      <c r="F1285" s="1">
        <v>-54.56</v>
      </c>
      <c r="G1285" s="1">
        <v>1239</v>
      </c>
      <c r="H1285" s="1">
        <v>7.1479999999999997</v>
      </c>
      <c r="I1285">
        <f t="shared" si="20"/>
        <v>-5.9820000000000011</v>
      </c>
    </row>
    <row r="1286" spans="1:9" x14ac:dyDescent="0.35">
      <c r="A1286" s="1">
        <v>2651774.14</v>
      </c>
      <c r="B1286" s="1">
        <v>712703.82</v>
      </c>
      <c r="C1286" s="1" t="s">
        <v>0</v>
      </c>
      <c r="D1286" s="2">
        <v>0.60809780092592591</v>
      </c>
      <c r="E1286" s="1">
        <v>13.56</v>
      </c>
      <c r="F1286" s="1">
        <v>-54.98</v>
      </c>
      <c r="G1286" s="1">
        <v>1239</v>
      </c>
      <c r="H1286" s="1">
        <v>7.1479999999999997</v>
      </c>
      <c r="I1286">
        <f t="shared" si="20"/>
        <v>-6.4120000000000008</v>
      </c>
    </row>
    <row r="1287" spans="1:9" x14ac:dyDescent="0.35">
      <c r="A1287" s="1">
        <v>2651776.58</v>
      </c>
      <c r="B1287" s="1">
        <v>712704.25</v>
      </c>
      <c r="C1287" s="1" t="s">
        <v>0</v>
      </c>
      <c r="D1287" s="2">
        <v>0.60811006944444446</v>
      </c>
      <c r="E1287" s="1">
        <v>14.21</v>
      </c>
      <c r="F1287" s="1">
        <v>-55.66</v>
      </c>
      <c r="G1287" s="1">
        <v>1239</v>
      </c>
      <c r="H1287" s="1">
        <v>7.1479999999999997</v>
      </c>
      <c r="I1287">
        <f t="shared" si="20"/>
        <v>-7.0620000000000012</v>
      </c>
    </row>
    <row r="1288" spans="1:9" x14ac:dyDescent="0.35">
      <c r="A1288" s="1">
        <v>2651779.0099999998</v>
      </c>
      <c r="B1288" s="1">
        <v>712704.64</v>
      </c>
      <c r="C1288" s="1" t="s">
        <v>0</v>
      </c>
      <c r="D1288" s="2">
        <v>0.60812083333333333</v>
      </c>
      <c r="E1288" s="1">
        <v>14.3</v>
      </c>
      <c r="F1288" s="1">
        <v>-55.71</v>
      </c>
      <c r="G1288" s="1">
        <v>1239</v>
      </c>
      <c r="H1288" s="1">
        <v>7.1479999999999997</v>
      </c>
      <c r="I1288">
        <f t="shared" si="20"/>
        <v>-7.152000000000001</v>
      </c>
    </row>
    <row r="1289" spans="1:9" x14ac:dyDescent="0.35">
      <c r="A1289" s="1">
        <v>2651781.46</v>
      </c>
      <c r="B1289" s="1">
        <v>712705.05</v>
      </c>
      <c r="C1289" s="1" t="s">
        <v>0</v>
      </c>
      <c r="D1289" s="2">
        <v>0.60813194444444441</v>
      </c>
      <c r="E1289" s="1">
        <v>14.55</v>
      </c>
      <c r="F1289" s="1">
        <v>-55.97</v>
      </c>
      <c r="G1289" s="1">
        <v>1239</v>
      </c>
      <c r="H1289" s="1">
        <v>7.1479999999999997</v>
      </c>
      <c r="I1289">
        <f t="shared" si="20"/>
        <v>-7.402000000000001</v>
      </c>
    </row>
    <row r="1290" spans="1:9" x14ac:dyDescent="0.35">
      <c r="A1290" s="1">
        <v>2651783.9300000002</v>
      </c>
      <c r="B1290" s="1">
        <v>712705.45</v>
      </c>
      <c r="C1290" s="1" t="s">
        <v>0</v>
      </c>
      <c r="D1290" s="2">
        <v>0.60814351851851856</v>
      </c>
      <c r="E1290" s="1">
        <v>14.41</v>
      </c>
      <c r="F1290" s="1">
        <v>-55.86</v>
      </c>
      <c r="G1290" s="1">
        <v>1239</v>
      </c>
      <c r="H1290" s="1">
        <v>7.1479999999999997</v>
      </c>
      <c r="I1290">
        <f t="shared" si="20"/>
        <v>-7.2620000000000005</v>
      </c>
    </row>
    <row r="1291" spans="1:9" x14ac:dyDescent="0.35">
      <c r="A1291" s="1">
        <v>2651786.39</v>
      </c>
      <c r="B1291" s="1">
        <v>712705.83</v>
      </c>
      <c r="C1291" s="1" t="s">
        <v>0</v>
      </c>
      <c r="D1291" s="2">
        <v>0.60815520833333336</v>
      </c>
      <c r="E1291" s="1">
        <v>14.67</v>
      </c>
      <c r="F1291" s="1">
        <v>-56.11</v>
      </c>
      <c r="G1291" s="1">
        <v>1239</v>
      </c>
      <c r="H1291" s="1">
        <v>7.1479999999999997</v>
      </c>
      <c r="I1291">
        <f t="shared" si="20"/>
        <v>-7.5220000000000002</v>
      </c>
    </row>
    <row r="1292" spans="1:9" x14ac:dyDescent="0.35">
      <c r="A1292" s="1">
        <v>2651788.84</v>
      </c>
      <c r="B1292" s="1">
        <v>712706.23</v>
      </c>
      <c r="C1292" s="1" t="s">
        <v>0</v>
      </c>
      <c r="D1292" s="2">
        <v>0.60816863425925927</v>
      </c>
      <c r="E1292" s="1">
        <v>14.65</v>
      </c>
      <c r="F1292" s="1">
        <v>-56.08</v>
      </c>
      <c r="G1292" s="1">
        <v>1239</v>
      </c>
      <c r="H1292" s="1">
        <v>7.1479999999999997</v>
      </c>
      <c r="I1292">
        <f t="shared" si="20"/>
        <v>-7.5020000000000007</v>
      </c>
    </row>
    <row r="1293" spans="1:9" x14ac:dyDescent="0.35">
      <c r="A1293" s="1">
        <v>2651791.2799999998</v>
      </c>
      <c r="B1293" s="1">
        <v>712706.6</v>
      </c>
      <c r="C1293" s="1" t="s">
        <v>0</v>
      </c>
      <c r="D1293" s="2">
        <v>0.60817870370370375</v>
      </c>
      <c r="E1293" s="1">
        <v>14.68</v>
      </c>
      <c r="F1293" s="1">
        <v>-56.1</v>
      </c>
      <c r="G1293" s="1">
        <v>1239</v>
      </c>
      <c r="H1293" s="1">
        <v>7.1479999999999997</v>
      </c>
      <c r="I1293">
        <f t="shared" si="20"/>
        <v>-7.532</v>
      </c>
    </row>
    <row r="1294" spans="1:9" x14ac:dyDescent="0.35">
      <c r="A1294" s="1">
        <v>2651793.7200000002</v>
      </c>
      <c r="B1294" s="1">
        <v>712706.98</v>
      </c>
      <c r="C1294" s="1" t="s">
        <v>0</v>
      </c>
      <c r="D1294" s="2">
        <v>0.60818969907407405</v>
      </c>
      <c r="E1294" s="1">
        <v>14.75</v>
      </c>
      <c r="F1294" s="1">
        <v>-56.22</v>
      </c>
      <c r="G1294" s="1">
        <v>1239</v>
      </c>
      <c r="H1294" s="1">
        <v>7.1479999999999997</v>
      </c>
      <c r="I1294">
        <f t="shared" si="20"/>
        <v>-7.6020000000000003</v>
      </c>
    </row>
    <row r="1295" spans="1:9" x14ac:dyDescent="0.35">
      <c r="A1295" s="1">
        <v>2651796.14</v>
      </c>
      <c r="B1295" s="1">
        <v>712707.36</v>
      </c>
      <c r="C1295" s="1" t="s">
        <v>0</v>
      </c>
      <c r="D1295" s="2">
        <v>0.60820173611111106</v>
      </c>
      <c r="E1295" s="1">
        <v>14.87</v>
      </c>
      <c r="F1295" s="1">
        <v>-56.36</v>
      </c>
      <c r="G1295" s="1">
        <v>1239</v>
      </c>
      <c r="H1295" s="1">
        <v>7.1479999999999997</v>
      </c>
      <c r="I1295">
        <f t="shared" si="20"/>
        <v>-7.7219999999999995</v>
      </c>
    </row>
    <row r="1296" spans="1:9" x14ac:dyDescent="0.35">
      <c r="A1296" s="1">
        <v>2651798.5699999998</v>
      </c>
      <c r="B1296" s="1">
        <v>712707.76</v>
      </c>
      <c r="C1296" s="1" t="s">
        <v>0</v>
      </c>
      <c r="D1296" s="2">
        <v>0.60821342592592587</v>
      </c>
      <c r="E1296" s="1">
        <v>14.7</v>
      </c>
      <c r="F1296" s="1">
        <v>-56.18</v>
      </c>
      <c r="G1296" s="1">
        <v>1239</v>
      </c>
      <c r="H1296" s="1">
        <v>7.1479999999999997</v>
      </c>
      <c r="I1296">
        <f t="shared" si="20"/>
        <v>-7.5519999999999996</v>
      </c>
    </row>
    <row r="1297" spans="1:9" x14ac:dyDescent="0.35">
      <c r="A1297" s="1">
        <v>2651801.02</v>
      </c>
      <c r="B1297" s="1">
        <v>712708.16</v>
      </c>
      <c r="C1297" s="1" t="s">
        <v>0</v>
      </c>
      <c r="D1297" s="2">
        <v>0.60822638888888891</v>
      </c>
      <c r="E1297" s="1">
        <v>15.07</v>
      </c>
      <c r="F1297" s="1">
        <v>-56.58</v>
      </c>
      <c r="G1297" s="1">
        <v>1239</v>
      </c>
      <c r="H1297" s="1">
        <v>7.1479999999999997</v>
      </c>
      <c r="I1297">
        <f t="shared" si="20"/>
        <v>-7.9220000000000006</v>
      </c>
    </row>
    <row r="1298" spans="1:9" x14ac:dyDescent="0.35">
      <c r="A1298" s="1">
        <v>2651803.4700000002</v>
      </c>
      <c r="B1298" s="1">
        <v>712708.51</v>
      </c>
      <c r="C1298" s="1" t="s">
        <v>0</v>
      </c>
      <c r="D1298" s="2">
        <v>0.60823599537037032</v>
      </c>
      <c r="E1298" s="1">
        <v>14.83</v>
      </c>
      <c r="F1298" s="1">
        <v>-56.32</v>
      </c>
      <c r="G1298" s="1">
        <v>1239</v>
      </c>
      <c r="H1298" s="1">
        <v>7.1479999999999997</v>
      </c>
      <c r="I1298">
        <f t="shared" si="20"/>
        <v>-7.6820000000000004</v>
      </c>
    </row>
    <row r="1299" spans="1:9" x14ac:dyDescent="0.35">
      <c r="A1299" s="1">
        <v>2651805.92</v>
      </c>
      <c r="B1299" s="1">
        <v>712708.89</v>
      </c>
      <c r="C1299" s="1" t="s">
        <v>0</v>
      </c>
      <c r="D1299" s="2">
        <v>0.60824826388888886</v>
      </c>
      <c r="E1299" s="1">
        <v>14.68</v>
      </c>
      <c r="F1299" s="1">
        <v>-56.28</v>
      </c>
      <c r="G1299" s="1">
        <v>1239</v>
      </c>
      <c r="H1299" s="1">
        <v>7.1479999999999997</v>
      </c>
      <c r="I1299">
        <f t="shared" si="20"/>
        <v>-7.532</v>
      </c>
    </row>
    <row r="1300" spans="1:9" x14ac:dyDescent="0.35">
      <c r="A1300" s="1">
        <v>2651808.35</v>
      </c>
      <c r="B1300" s="1">
        <v>712709.27</v>
      </c>
      <c r="C1300" s="1" t="s">
        <v>0</v>
      </c>
      <c r="D1300" s="2">
        <v>0.60825949074074082</v>
      </c>
      <c r="E1300" s="1">
        <v>14.55</v>
      </c>
      <c r="F1300" s="1">
        <v>-56.14</v>
      </c>
      <c r="G1300" s="1">
        <v>1239</v>
      </c>
      <c r="H1300" s="1">
        <v>7.1479999999999997</v>
      </c>
      <c r="I1300">
        <f t="shared" si="20"/>
        <v>-7.402000000000001</v>
      </c>
    </row>
    <row r="1301" spans="1:9" x14ac:dyDescent="0.35">
      <c r="A1301" s="1">
        <v>2651810.77</v>
      </c>
      <c r="B1301" s="1">
        <v>712709.74</v>
      </c>
      <c r="C1301" s="1" t="s">
        <v>0</v>
      </c>
      <c r="D1301" s="2">
        <v>0.60827106481481485</v>
      </c>
      <c r="E1301" s="1">
        <v>14.53</v>
      </c>
      <c r="F1301" s="1">
        <v>-56.18</v>
      </c>
      <c r="G1301" s="1">
        <v>1239</v>
      </c>
      <c r="H1301" s="1">
        <v>7.1479999999999997</v>
      </c>
      <c r="I1301">
        <f t="shared" si="20"/>
        <v>-7.3819999999999997</v>
      </c>
    </row>
    <row r="1302" spans="1:9" x14ac:dyDescent="0.35">
      <c r="A1302" s="1">
        <v>2651813.23</v>
      </c>
      <c r="B1302" s="1">
        <v>712710.14</v>
      </c>
      <c r="C1302" s="1" t="s">
        <v>0</v>
      </c>
      <c r="D1302" s="2">
        <v>0.60828379629629636</v>
      </c>
      <c r="E1302" s="1">
        <v>17.61</v>
      </c>
      <c r="F1302" s="1">
        <v>-59.22</v>
      </c>
      <c r="G1302" s="1">
        <v>1239</v>
      </c>
      <c r="H1302" s="1">
        <v>7.1479999999999997</v>
      </c>
      <c r="I1302">
        <f t="shared" si="20"/>
        <v>-10.462</v>
      </c>
    </row>
    <row r="1303" spans="1:9" x14ac:dyDescent="0.35">
      <c r="A1303" s="1">
        <v>2651815.73</v>
      </c>
      <c r="B1303" s="1">
        <v>712710.53</v>
      </c>
      <c r="C1303" s="1" t="s">
        <v>0</v>
      </c>
      <c r="D1303" s="2">
        <v>0.60829456018518524</v>
      </c>
      <c r="E1303" s="1">
        <v>17.54</v>
      </c>
      <c r="F1303" s="1">
        <v>-59.17</v>
      </c>
      <c r="G1303" s="1">
        <v>1239</v>
      </c>
      <c r="H1303" s="1">
        <v>7.1479999999999997</v>
      </c>
      <c r="I1303">
        <f t="shared" si="20"/>
        <v>-10.391999999999999</v>
      </c>
    </row>
    <row r="1304" spans="1:9" x14ac:dyDescent="0.35">
      <c r="A1304" s="1">
        <v>2651818.2000000002</v>
      </c>
      <c r="B1304" s="1">
        <v>712710.88</v>
      </c>
      <c r="C1304" s="1" t="s">
        <v>0</v>
      </c>
      <c r="D1304" s="2">
        <v>0.60830590277777774</v>
      </c>
      <c r="E1304" s="1">
        <v>17.850000000000001</v>
      </c>
      <c r="F1304" s="1">
        <v>-59.48</v>
      </c>
      <c r="G1304" s="1">
        <v>1239</v>
      </c>
      <c r="H1304" s="1">
        <v>7.1479999999999997</v>
      </c>
      <c r="I1304">
        <f t="shared" si="20"/>
        <v>-10.702000000000002</v>
      </c>
    </row>
    <row r="1305" spans="1:9" hidden="1" x14ac:dyDescent="0.35">
      <c r="A1305" s="1">
        <v>2651820.62</v>
      </c>
      <c r="B1305" s="1">
        <v>712711.28</v>
      </c>
      <c r="C1305" s="1" t="s">
        <v>0</v>
      </c>
      <c r="D1305" s="2">
        <v>0.60831759259259255</v>
      </c>
      <c r="E1305" s="1">
        <v>0.3</v>
      </c>
      <c r="F1305" s="1">
        <v>-41.98</v>
      </c>
      <c r="G1305" s="1">
        <v>1239</v>
      </c>
      <c r="H1305" s="1">
        <v>7.1479999999999997</v>
      </c>
      <c r="I1305">
        <f t="shared" si="20"/>
        <v>6.8479999999999999</v>
      </c>
    </row>
    <row r="1306" spans="1:9" hidden="1" x14ac:dyDescent="0.35">
      <c r="A1306" s="1">
        <v>2651823</v>
      </c>
      <c r="B1306" s="1">
        <v>712711.67</v>
      </c>
      <c r="C1306" s="1" t="s">
        <v>0</v>
      </c>
      <c r="D1306" s="2">
        <v>0.60832858796296296</v>
      </c>
      <c r="E1306" s="1">
        <v>0.3</v>
      </c>
      <c r="F1306" s="1">
        <v>-41.98</v>
      </c>
      <c r="G1306" s="1">
        <v>1239</v>
      </c>
      <c r="H1306" s="1">
        <v>7.1479999999999997</v>
      </c>
      <c r="I1306">
        <f t="shared" si="20"/>
        <v>6.8479999999999999</v>
      </c>
    </row>
    <row r="1307" spans="1:9" hidden="1" x14ac:dyDescent="0.35">
      <c r="A1307" s="1">
        <v>2651825.42</v>
      </c>
      <c r="B1307" s="1">
        <v>712712.1</v>
      </c>
      <c r="C1307" s="1" t="s">
        <v>0</v>
      </c>
      <c r="D1307" s="2">
        <v>0.60834201388888887</v>
      </c>
      <c r="E1307" s="1">
        <v>0.3</v>
      </c>
      <c r="F1307" s="1">
        <v>-41.98</v>
      </c>
      <c r="G1307" s="1">
        <v>1239</v>
      </c>
      <c r="H1307" s="1">
        <v>7.1479999999999997</v>
      </c>
      <c r="I1307">
        <f t="shared" si="20"/>
        <v>6.8479999999999999</v>
      </c>
    </row>
    <row r="1308" spans="1:9" hidden="1" x14ac:dyDescent="0.35">
      <c r="A1308" s="1">
        <v>2651827.87</v>
      </c>
      <c r="B1308" s="1">
        <v>712712.44</v>
      </c>
      <c r="C1308" s="1" t="s">
        <v>0</v>
      </c>
      <c r="D1308" s="2">
        <v>0.60835185185185181</v>
      </c>
      <c r="E1308" s="1">
        <v>0.3</v>
      </c>
      <c r="F1308" s="1">
        <v>-41.95</v>
      </c>
      <c r="G1308" s="1">
        <v>1239</v>
      </c>
      <c r="H1308" s="1">
        <v>7.1479999999999997</v>
      </c>
      <c r="I1308">
        <f t="shared" si="20"/>
        <v>6.8479999999999999</v>
      </c>
    </row>
    <row r="1309" spans="1:9" hidden="1" x14ac:dyDescent="0.35">
      <c r="A1309" s="1">
        <v>2651849.5699999998</v>
      </c>
      <c r="B1309" s="1">
        <v>712716.24</v>
      </c>
      <c r="C1309" s="1" t="s">
        <v>0</v>
      </c>
      <c r="D1309" s="2">
        <v>0.60845740740740739</v>
      </c>
      <c r="E1309" s="1">
        <v>0.3</v>
      </c>
      <c r="F1309" s="1">
        <v>-42.04</v>
      </c>
      <c r="G1309" s="1">
        <v>1239</v>
      </c>
      <c r="H1309" s="1">
        <v>7.1479999999999997</v>
      </c>
      <c r="I1309">
        <f t="shared" si="20"/>
        <v>6.8479999999999999</v>
      </c>
    </row>
    <row r="1310" spans="1:9" hidden="1" x14ac:dyDescent="0.35">
      <c r="A1310" s="1">
        <v>2651852.0099999998</v>
      </c>
      <c r="B1310" s="1">
        <v>712716.68</v>
      </c>
      <c r="C1310" s="1" t="s">
        <v>0</v>
      </c>
      <c r="D1310" s="2">
        <v>0.6084677083333333</v>
      </c>
      <c r="E1310" s="1">
        <v>0.3</v>
      </c>
      <c r="F1310" s="1">
        <v>-42</v>
      </c>
      <c r="G1310" s="1">
        <v>1239</v>
      </c>
      <c r="H1310" s="1">
        <v>7.1479999999999997</v>
      </c>
      <c r="I1310">
        <f t="shared" si="20"/>
        <v>6.8479999999999999</v>
      </c>
    </row>
    <row r="1311" spans="1:9" hidden="1" x14ac:dyDescent="0.35">
      <c r="A1311" s="1">
        <v>2651854.44</v>
      </c>
      <c r="B1311" s="1">
        <v>712717.18</v>
      </c>
      <c r="C1311" s="1" t="s">
        <v>0</v>
      </c>
      <c r="D1311" s="2">
        <v>0.60847951388888888</v>
      </c>
      <c r="E1311" s="1">
        <v>0.3</v>
      </c>
      <c r="F1311" s="1">
        <v>-42.03</v>
      </c>
      <c r="G1311" s="1">
        <v>1239</v>
      </c>
      <c r="H1311" s="1">
        <v>7.1479999999999997</v>
      </c>
      <c r="I1311">
        <f t="shared" si="20"/>
        <v>6.8479999999999999</v>
      </c>
    </row>
    <row r="1312" spans="1:9" hidden="1" x14ac:dyDescent="0.35">
      <c r="A1312" s="1">
        <v>2651856.8199999998</v>
      </c>
      <c r="B1312" s="1">
        <v>712717.7</v>
      </c>
      <c r="C1312" s="1" t="s">
        <v>0</v>
      </c>
      <c r="D1312" s="2">
        <v>0.60849108796296292</v>
      </c>
      <c r="E1312" s="1">
        <v>0.3</v>
      </c>
      <c r="F1312" s="1">
        <v>-42.03</v>
      </c>
      <c r="G1312" s="1">
        <v>1239</v>
      </c>
      <c r="H1312" s="1">
        <v>7.1479999999999997</v>
      </c>
      <c r="I1312">
        <f t="shared" si="20"/>
        <v>6.8479999999999999</v>
      </c>
    </row>
    <row r="1313" spans="1:9" hidden="1" x14ac:dyDescent="0.35">
      <c r="A1313" s="1">
        <v>2651859.2200000002</v>
      </c>
      <c r="B1313" s="1">
        <v>712718.26</v>
      </c>
      <c r="C1313" s="1" t="s">
        <v>0</v>
      </c>
      <c r="D1313" s="2">
        <v>0.60850266203703696</v>
      </c>
      <c r="E1313" s="1">
        <v>0.3</v>
      </c>
      <c r="F1313" s="1">
        <v>-42.07</v>
      </c>
      <c r="G1313" s="1">
        <v>1239</v>
      </c>
      <c r="H1313" s="1">
        <v>7.1479999999999997</v>
      </c>
      <c r="I1313">
        <f t="shared" si="20"/>
        <v>6.8479999999999999</v>
      </c>
    </row>
    <row r="1314" spans="1:9" x14ac:dyDescent="0.35">
      <c r="A1314" s="1">
        <v>2651861.64</v>
      </c>
      <c r="B1314" s="1">
        <v>712718.77</v>
      </c>
      <c r="C1314" s="1" t="s">
        <v>0</v>
      </c>
      <c r="D1314" s="2">
        <v>0.608515625</v>
      </c>
      <c r="E1314" s="1">
        <v>0.53</v>
      </c>
      <c r="F1314" s="1">
        <v>-42.24</v>
      </c>
      <c r="G1314" s="1">
        <v>1239</v>
      </c>
      <c r="H1314" s="1">
        <v>7.1479999999999997</v>
      </c>
      <c r="I1314">
        <f t="shared" si="20"/>
        <v>6.6179999999999994</v>
      </c>
    </row>
    <row r="1315" spans="1:9" x14ac:dyDescent="0.35">
      <c r="A1315" s="1">
        <v>2651864.0499999998</v>
      </c>
      <c r="B1315" s="1">
        <v>712719.35999999999</v>
      </c>
      <c r="C1315" s="1" t="s">
        <v>0</v>
      </c>
      <c r="D1315" s="2">
        <v>0.60852569444444449</v>
      </c>
      <c r="E1315" s="1">
        <v>0.77</v>
      </c>
      <c r="F1315" s="1">
        <v>-42.52</v>
      </c>
      <c r="G1315" s="1">
        <v>1239</v>
      </c>
      <c r="H1315" s="1">
        <v>7.1479999999999997</v>
      </c>
      <c r="I1315">
        <f t="shared" si="20"/>
        <v>6.3780000000000001</v>
      </c>
    </row>
    <row r="1316" spans="1:9" hidden="1" x14ac:dyDescent="0.35">
      <c r="A1316" s="1">
        <v>2651866.42</v>
      </c>
      <c r="B1316" s="1">
        <v>712719.93</v>
      </c>
      <c r="C1316" s="1" t="s">
        <v>0</v>
      </c>
      <c r="D1316" s="2">
        <v>0.60853692129629622</v>
      </c>
      <c r="E1316" s="1">
        <v>0.3</v>
      </c>
      <c r="F1316" s="1">
        <v>-42.06</v>
      </c>
      <c r="G1316" s="1">
        <v>1239</v>
      </c>
      <c r="H1316" s="1">
        <v>7.1479999999999997</v>
      </c>
      <c r="I1316">
        <f t="shared" si="20"/>
        <v>6.8479999999999999</v>
      </c>
    </row>
    <row r="1317" spans="1:9" hidden="1" x14ac:dyDescent="0.35">
      <c r="A1317" s="1">
        <v>2651868.79</v>
      </c>
      <c r="B1317" s="1">
        <v>712720.56</v>
      </c>
      <c r="C1317" s="1" t="s">
        <v>0</v>
      </c>
      <c r="D1317" s="2">
        <v>0.60854930555555564</v>
      </c>
      <c r="E1317" s="1">
        <v>0.3</v>
      </c>
      <c r="F1317" s="1">
        <v>-42.04</v>
      </c>
      <c r="G1317" s="1">
        <v>1239</v>
      </c>
      <c r="H1317" s="1">
        <v>7.1479999999999997</v>
      </c>
      <c r="I1317">
        <f t="shared" si="20"/>
        <v>6.8479999999999999</v>
      </c>
    </row>
    <row r="1318" spans="1:9" hidden="1" x14ac:dyDescent="0.35">
      <c r="A1318" s="1">
        <v>2651871.1800000002</v>
      </c>
      <c r="B1318" s="1">
        <v>712721.2</v>
      </c>
      <c r="C1318" s="1" t="s">
        <v>0</v>
      </c>
      <c r="D1318" s="2">
        <v>0.60856030092592595</v>
      </c>
      <c r="E1318" s="1">
        <v>0.3</v>
      </c>
      <c r="F1318" s="1">
        <v>-41.98</v>
      </c>
      <c r="G1318" s="1">
        <v>1239</v>
      </c>
      <c r="H1318" s="1">
        <v>7.1479999999999997</v>
      </c>
      <c r="I1318">
        <f t="shared" si="20"/>
        <v>6.8479999999999999</v>
      </c>
    </row>
    <row r="1319" spans="1:9" hidden="1" x14ac:dyDescent="0.35">
      <c r="A1319" s="1">
        <v>2651873.63</v>
      </c>
      <c r="B1319" s="1">
        <v>712721.88</v>
      </c>
      <c r="C1319" s="1" t="s">
        <v>0</v>
      </c>
      <c r="D1319" s="2">
        <v>0.60857314814814811</v>
      </c>
      <c r="E1319" s="1">
        <v>0.3</v>
      </c>
      <c r="F1319" s="1">
        <v>-41.98</v>
      </c>
      <c r="G1319" s="1">
        <v>1239</v>
      </c>
      <c r="H1319" s="1">
        <v>7.1479999999999997</v>
      </c>
      <c r="I1319">
        <f t="shared" si="20"/>
        <v>6.8479999999999999</v>
      </c>
    </row>
    <row r="1320" spans="1:9" hidden="1" x14ac:dyDescent="0.35">
      <c r="A1320" s="1">
        <v>2651876.06</v>
      </c>
      <c r="B1320" s="1">
        <v>712722.54</v>
      </c>
      <c r="C1320" s="1" t="s">
        <v>0</v>
      </c>
      <c r="D1320" s="2">
        <v>0.60858368055555556</v>
      </c>
      <c r="E1320" s="1">
        <v>0.3</v>
      </c>
      <c r="F1320" s="1">
        <v>-41.99</v>
      </c>
      <c r="G1320" s="1">
        <v>1239</v>
      </c>
      <c r="H1320" s="1">
        <v>7.1479999999999997</v>
      </c>
      <c r="I1320">
        <f t="shared" si="20"/>
        <v>6.8479999999999999</v>
      </c>
    </row>
    <row r="1321" spans="1:9" hidden="1" x14ac:dyDescent="0.35">
      <c r="A1321" s="1">
        <v>2651878.4900000002</v>
      </c>
      <c r="B1321" s="1">
        <v>712723.23</v>
      </c>
      <c r="C1321" s="1" t="s">
        <v>0</v>
      </c>
      <c r="D1321" s="2">
        <v>0.60859513888888894</v>
      </c>
      <c r="E1321" s="1">
        <v>0.3</v>
      </c>
      <c r="F1321" s="1">
        <v>-42.04</v>
      </c>
      <c r="G1321" s="1">
        <v>1239</v>
      </c>
      <c r="H1321" s="1">
        <v>7.1479999999999997</v>
      </c>
      <c r="I1321">
        <f t="shared" si="20"/>
        <v>6.8479999999999999</v>
      </c>
    </row>
    <row r="1322" spans="1:9" hidden="1" x14ac:dyDescent="0.35">
      <c r="A1322" s="1">
        <v>2651880.92</v>
      </c>
      <c r="B1322" s="1">
        <v>712723.91</v>
      </c>
      <c r="C1322" s="1" t="s">
        <v>0</v>
      </c>
      <c r="D1322" s="2">
        <v>0.60860682870370364</v>
      </c>
      <c r="E1322" s="1">
        <v>0.3</v>
      </c>
      <c r="F1322" s="1">
        <v>-42.03</v>
      </c>
      <c r="G1322" s="1">
        <v>1239</v>
      </c>
      <c r="H1322" s="1">
        <v>7.1479999999999997</v>
      </c>
      <c r="I1322">
        <f t="shared" si="20"/>
        <v>6.8479999999999999</v>
      </c>
    </row>
    <row r="1323" spans="1:9" hidden="1" x14ac:dyDescent="0.35">
      <c r="A1323" s="1">
        <v>2651883.37</v>
      </c>
      <c r="B1323" s="1">
        <v>712724.47999999998</v>
      </c>
      <c r="C1323" s="1" t="s">
        <v>0</v>
      </c>
      <c r="D1323" s="2">
        <v>0.60861793981481482</v>
      </c>
      <c r="E1323" s="1">
        <v>0.3</v>
      </c>
      <c r="F1323" s="1">
        <v>-41.99</v>
      </c>
      <c r="G1323" s="1">
        <v>1239</v>
      </c>
      <c r="H1323" s="1">
        <v>7.1479999999999997</v>
      </c>
      <c r="I1323">
        <f t="shared" si="20"/>
        <v>6.8479999999999999</v>
      </c>
    </row>
    <row r="1324" spans="1:9" hidden="1" x14ac:dyDescent="0.35">
      <c r="A1324" s="1">
        <v>2651885.83</v>
      </c>
      <c r="B1324" s="1">
        <v>712725.05</v>
      </c>
      <c r="C1324" s="1" t="s">
        <v>0</v>
      </c>
      <c r="D1324" s="2">
        <v>0.60863124999999996</v>
      </c>
      <c r="E1324" s="1">
        <v>0.3</v>
      </c>
      <c r="F1324" s="1">
        <v>-42.05</v>
      </c>
      <c r="G1324" s="1">
        <v>1239</v>
      </c>
      <c r="H1324" s="1">
        <v>7.1479999999999997</v>
      </c>
      <c r="I1324">
        <f t="shared" si="20"/>
        <v>6.8479999999999999</v>
      </c>
    </row>
    <row r="1325" spans="1:9" x14ac:dyDescent="0.35">
      <c r="A1325" s="1">
        <v>2651888.25</v>
      </c>
      <c r="B1325" s="1">
        <v>712725.58</v>
      </c>
      <c r="C1325" s="1" t="s">
        <v>0</v>
      </c>
      <c r="D1325" s="2">
        <v>0.60864131944444444</v>
      </c>
      <c r="E1325" s="1">
        <v>6.14</v>
      </c>
      <c r="F1325" s="1">
        <v>-47.9</v>
      </c>
      <c r="G1325" s="1">
        <v>1239</v>
      </c>
      <c r="H1325" s="1">
        <v>7.1479999999999997</v>
      </c>
      <c r="I1325">
        <f t="shared" si="20"/>
        <v>1.008</v>
      </c>
    </row>
    <row r="1326" spans="1:9" hidden="1" x14ac:dyDescent="0.35">
      <c r="A1326" s="1">
        <v>2651890.65</v>
      </c>
      <c r="B1326" s="1">
        <v>712726.1</v>
      </c>
      <c r="C1326" s="1" t="s">
        <v>0</v>
      </c>
      <c r="D1326" s="2">
        <v>0.60865266203703705</v>
      </c>
      <c r="E1326" s="1">
        <v>0.3</v>
      </c>
      <c r="F1326" s="1">
        <v>-42.09</v>
      </c>
      <c r="G1326" s="1">
        <v>1239</v>
      </c>
      <c r="H1326" s="1">
        <v>7.1479999999999997</v>
      </c>
      <c r="I1326">
        <f t="shared" si="20"/>
        <v>6.8479999999999999</v>
      </c>
    </row>
    <row r="1327" spans="1:9" hidden="1" x14ac:dyDescent="0.35">
      <c r="A1327" s="1">
        <v>2651893.06</v>
      </c>
      <c r="B1327" s="1">
        <v>712726.61</v>
      </c>
      <c r="C1327" s="1" t="s">
        <v>0</v>
      </c>
      <c r="D1327" s="2">
        <v>0.60866423611111109</v>
      </c>
      <c r="E1327" s="1">
        <v>0.3</v>
      </c>
      <c r="F1327" s="1">
        <v>-42.05</v>
      </c>
      <c r="G1327" s="1">
        <v>1239</v>
      </c>
      <c r="H1327" s="1">
        <v>7.1479999999999997</v>
      </c>
      <c r="I1327">
        <f t="shared" si="20"/>
        <v>6.8479999999999999</v>
      </c>
    </row>
    <row r="1328" spans="1:9" hidden="1" x14ac:dyDescent="0.35">
      <c r="A1328" s="1">
        <v>2651895.5099999998</v>
      </c>
      <c r="B1328" s="1">
        <v>712727.03</v>
      </c>
      <c r="C1328" s="1" t="s">
        <v>0</v>
      </c>
      <c r="D1328" s="2">
        <v>0.6086759259259259</v>
      </c>
      <c r="E1328" s="1">
        <v>0.3</v>
      </c>
      <c r="F1328" s="1">
        <v>-42.08</v>
      </c>
      <c r="G1328" s="1">
        <v>1239</v>
      </c>
      <c r="H1328" s="1">
        <v>7.1479999999999997</v>
      </c>
      <c r="I1328">
        <f t="shared" si="20"/>
        <v>6.8479999999999999</v>
      </c>
    </row>
    <row r="1329" spans="1:9" hidden="1" x14ac:dyDescent="0.35">
      <c r="A1329" s="1">
        <v>2651897.94</v>
      </c>
      <c r="B1329" s="1">
        <v>712727.35</v>
      </c>
      <c r="C1329" s="1" t="s">
        <v>0</v>
      </c>
      <c r="D1329" s="2">
        <v>0.60868900462962972</v>
      </c>
      <c r="E1329" s="1">
        <v>0.3</v>
      </c>
      <c r="F1329" s="1">
        <v>-42.07</v>
      </c>
      <c r="G1329" s="1">
        <v>1239</v>
      </c>
      <c r="H1329" s="1">
        <v>7.1479999999999997</v>
      </c>
      <c r="I1329">
        <f t="shared" si="20"/>
        <v>6.8479999999999999</v>
      </c>
    </row>
    <row r="1330" spans="1:9" hidden="1" x14ac:dyDescent="0.35">
      <c r="A1330" s="1">
        <v>2651900.3199999998</v>
      </c>
      <c r="B1330" s="1">
        <v>712727.58</v>
      </c>
      <c r="C1330" s="1" t="s">
        <v>0</v>
      </c>
      <c r="D1330" s="2">
        <v>0.60869965277777782</v>
      </c>
      <c r="E1330" s="1">
        <v>0.3</v>
      </c>
      <c r="F1330" s="1">
        <v>-42.08</v>
      </c>
      <c r="G1330" s="1">
        <v>1239</v>
      </c>
      <c r="H1330" s="1">
        <v>7.1479999999999997</v>
      </c>
      <c r="I1330">
        <f t="shared" si="20"/>
        <v>6.8479999999999999</v>
      </c>
    </row>
    <row r="1331" spans="1:9" hidden="1" x14ac:dyDescent="0.35">
      <c r="A1331" s="1">
        <v>2651902.66</v>
      </c>
      <c r="B1331" s="1">
        <v>712727.75</v>
      </c>
      <c r="C1331" s="1" t="s">
        <v>0</v>
      </c>
      <c r="D1331" s="2">
        <v>0.60871076388888889</v>
      </c>
      <c r="E1331" s="1">
        <v>0.3</v>
      </c>
      <c r="F1331" s="1">
        <v>-42.1</v>
      </c>
      <c r="G1331" s="1">
        <v>1239</v>
      </c>
      <c r="H1331" s="1">
        <v>7.1479999999999997</v>
      </c>
      <c r="I1331">
        <f t="shared" si="20"/>
        <v>6.8479999999999999</v>
      </c>
    </row>
    <row r="1332" spans="1:9" hidden="1" x14ac:dyDescent="0.35">
      <c r="A1332" s="1">
        <v>2651905.0099999998</v>
      </c>
      <c r="B1332" s="1">
        <v>712727.89</v>
      </c>
      <c r="C1332" s="1" t="s">
        <v>0</v>
      </c>
      <c r="D1332" s="2">
        <v>0.60872222222222216</v>
      </c>
      <c r="E1332" s="1">
        <v>0.34</v>
      </c>
      <c r="F1332" s="1">
        <v>-42.13</v>
      </c>
      <c r="G1332" s="1">
        <v>1239</v>
      </c>
      <c r="H1332" s="1">
        <v>7.1479999999999997</v>
      </c>
      <c r="I1332">
        <f t="shared" si="20"/>
        <v>6.8079999999999998</v>
      </c>
    </row>
    <row r="1333" spans="1:9" hidden="1" x14ac:dyDescent="0.35">
      <c r="A1333" s="1">
        <v>2651907.33</v>
      </c>
      <c r="B1333" s="1">
        <v>712727.98</v>
      </c>
      <c r="C1333" s="1" t="s">
        <v>0</v>
      </c>
      <c r="D1333" s="2">
        <v>0.60873402777777785</v>
      </c>
      <c r="E1333" s="1">
        <v>0.3</v>
      </c>
      <c r="F1333" s="1">
        <v>-42.08</v>
      </c>
      <c r="G1333" s="1">
        <v>1239</v>
      </c>
      <c r="H1333" s="1">
        <v>7.1479999999999997</v>
      </c>
      <c r="I1333">
        <f t="shared" si="20"/>
        <v>6.8479999999999999</v>
      </c>
    </row>
    <row r="1334" spans="1:9" hidden="1" x14ac:dyDescent="0.35">
      <c r="A1334" s="1">
        <v>2651909.65</v>
      </c>
      <c r="B1334" s="1">
        <v>712728.01</v>
      </c>
      <c r="C1334" s="1" t="s">
        <v>0</v>
      </c>
      <c r="D1334" s="2">
        <v>0.60874699074074068</v>
      </c>
      <c r="E1334" s="1">
        <v>0.3</v>
      </c>
      <c r="F1334" s="1">
        <v>-42.03</v>
      </c>
      <c r="G1334" s="1">
        <v>1239</v>
      </c>
      <c r="H1334" s="1">
        <v>7.1479999999999997</v>
      </c>
      <c r="I1334">
        <f t="shared" si="20"/>
        <v>6.8479999999999999</v>
      </c>
    </row>
    <row r="1335" spans="1:9" x14ac:dyDescent="0.35">
      <c r="A1335" s="1">
        <v>2651911.94</v>
      </c>
      <c r="B1335" s="1">
        <v>712728.04</v>
      </c>
      <c r="C1335" s="1" t="s">
        <v>0</v>
      </c>
      <c r="D1335" s="2">
        <v>0.60875706018518516</v>
      </c>
      <c r="E1335" s="1">
        <v>1.51</v>
      </c>
      <c r="F1335" s="1">
        <v>-43.24</v>
      </c>
      <c r="G1335" s="1">
        <v>1239</v>
      </c>
      <c r="H1335" s="1">
        <v>7.1479999999999997</v>
      </c>
      <c r="I1335">
        <f t="shared" si="20"/>
        <v>5.6379999999999999</v>
      </c>
    </row>
    <row r="1336" spans="1:9" hidden="1" x14ac:dyDescent="0.35">
      <c r="A1336" s="1">
        <v>2651914.21</v>
      </c>
      <c r="B1336" s="1">
        <v>712728.08</v>
      </c>
      <c r="C1336" s="1" t="s">
        <v>0</v>
      </c>
      <c r="D1336" s="2">
        <v>0.60876851851851854</v>
      </c>
      <c r="E1336" s="1">
        <v>0.3</v>
      </c>
      <c r="F1336" s="1">
        <v>-41.99</v>
      </c>
      <c r="G1336" s="1">
        <v>1239</v>
      </c>
      <c r="H1336" s="1">
        <v>7.1479999999999997</v>
      </c>
      <c r="I1336">
        <f t="shared" si="20"/>
        <v>6.8479999999999999</v>
      </c>
    </row>
    <row r="1337" spans="1:9" hidden="1" x14ac:dyDescent="0.35">
      <c r="A1337" s="1">
        <v>2651916.4900000002</v>
      </c>
      <c r="B1337" s="1">
        <v>712728.14</v>
      </c>
      <c r="C1337" s="1" t="s">
        <v>0</v>
      </c>
      <c r="D1337" s="2">
        <v>0.60877997685185181</v>
      </c>
      <c r="E1337" s="1">
        <v>0.3</v>
      </c>
      <c r="F1337" s="1">
        <v>-41.99</v>
      </c>
      <c r="G1337" s="1">
        <v>1239</v>
      </c>
      <c r="H1337" s="1">
        <v>7.1479999999999997</v>
      </c>
      <c r="I1337">
        <f t="shared" si="20"/>
        <v>6.8479999999999999</v>
      </c>
    </row>
    <row r="1338" spans="1:9" hidden="1" x14ac:dyDescent="0.35">
      <c r="A1338" s="1">
        <v>2651918.77</v>
      </c>
      <c r="B1338" s="1">
        <v>712728.22</v>
      </c>
      <c r="C1338" s="1" t="s">
        <v>0</v>
      </c>
      <c r="D1338" s="2">
        <v>0.60879178240740739</v>
      </c>
      <c r="E1338" s="1">
        <v>0.3</v>
      </c>
      <c r="F1338" s="1">
        <v>-42</v>
      </c>
      <c r="G1338" s="1">
        <v>1239</v>
      </c>
      <c r="H1338" s="1">
        <v>7.1479999999999997</v>
      </c>
      <c r="I1338">
        <f t="shared" si="20"/>
        <v>6.8479999999999999</v>
      </c>
    </row>
    <row r="1339" spans="1:9" x14ac:dyDescent="0.35">
      <c r="A1339" s="1">
        <v>2651921.0699999998</v>
      </c>
      <c r="B1339" s="1">
        <v>712728.38</v>
      </c>
      <c r="C1339" s="1" t="s">
        <v>0</v>
      </c>
      <c r="D1339" s="2">
        <v>0.60880462962962967</v>
      </c>
      <c r="E1339" s="1">
        <v>1.32</v>
      </c>
      <c r="F1339" s="1">
        <v>-43.05</v>
      </c>
      <c r="G1339" s="1">
        <v>1239</v>
      </c>
      <c r="H1339" s="1">
        <v>7.1479999999999997</v>
      </c>
      <c r="I1339">
        <f t="shared" si="20"/>
        <v>5.8279999999999994</v>
      </c>
    </row>
    <row r="1340" spans="1:9" hidden="1" x14ac:dyDescent="0.35">
      <c r="A1340" s="1">
        <v>2651923.37</v>
      </c>
      <c r="B1340" s="1">
        <v>712728.58</v>
      </c>
      <c r="C1340" s="1" t="s">
        <v>0</v>
      </c>
      <c r="D1340" s="2">
        <v>0.60881504629629635</v>
      </c>
      <c r="E1340" s="1">
        <v>0.3</v>
      </c>
      <c r="F1340" s="1">
        <v>-42.02</v>
      </c>
      <c r="G1340" s="1">
        <v>1239</v>
      </c>
      <c r="H1340" s="1">
        <v>7.1479999999999997</v>
      </c>
      <c r="I1340">
        <f t="shared" si="20"/>
        <v>6.8479999999999999</v>
      </c>
    </row>
    <row r="1341" spans="1:9" hidden="1" x14ac:dyDescent="0.35">
      <c r="A1341" s="1">
        <v>2651925.71</v>
      </c>
      <c r="B1341" s="1">
        <v>712728.82</v>
      </c>
      <c r="C1341" s="1" t="s">
        <v>0</v>
      </c>
      <c r="D1341" s="2">
        <v>0.60882662037037039</v>
      </c>
      <c r="E1341" s="1">
        <v>0.3</v>
      </c>
      <c r="F1341" s="1">
        <v>-42.02</v>
      </c>
      <c r="G1341" s="1">
        <v>1239</v>
      </c>
      <c r="H1341" s="1">
        <v>7.1479999999999997</v>
      </c>
      <c r="I1341">
        <f t="shared" si="20"/>
        <v>6.8479999999999999</v>
      </c>
    </row>
    <row r="1342" spans="1:9" hidden="1" x14ac:dyDescent="0.35">
      <c r="A1342" s="1">
        <v>2651928.08</v>
      </c>
      <c r="B1342" s="1">
        <v>712729.08</v>
      </c>
      <c r="C1342" s="1" t="s">
        <v>0</v>
      </c>
      <c r="D1342" s="2">
        <v>0.6088386574074075</v>
      </c>
      <c r="E1342" s="1">
        <v>0.3</v>
      </c>
      <c r="F1342" s="1">
        <v>-42</v>
      </c>
      <c r="G1342" s="1">
        <v>1239</v>
      </c>
      <c r="H1342" s="1">
        <v>7.1479999999999997</v>
      </c>
      <c r="I1342">
        <f t="shared" si="20"/>
        <v>6.8479999999999999</v>
      </c>
    </row>
    <row r="1343" spans="1:9" hidden="1" x14ac:dyDescent="0.35">
      <c r="A1343" s="1">
        <v>2651932.84</v>
      </c>
      <c r="B1343" s="1">
        <v>712729.65</v>
      </c>
      <c r="C1343" s="1" t="s">
        <v>0</v>
      </c>
      <c r="D1343" s="2">
        <v>0.60886319444444448</v>
      </c>
      <c r="E1343" s="1">
        <v>0.3</v>
      </c>
      <c r="F1343" s="1">
        <v>-42.06</v>
      </c>
      <c r="G1343" s="1">
        <v>1239</v>
      </c>
      <c r="H1343" s="1">
        <v>7.1479999999999997</v>
      </c>
      <c r="I1343">
        <f t="shared" si="20"/>
        <v>6.8479999999999999</v>
      </c>
    </row>
    <row r="1344" spans="1:9" hidden="1" x14ac:dyDescent="0.35">
      <c r="A1344" s="1">
        <v>2651930.46</v>
      </c>
      <c r="B1344" s="1">
        <v>712729.35</v>
      </c>
      <c r="C1344" s="1" t="s">
        <v>0</v>
      </c>
      <c r="D1344" s="2">
        <v>0.60885081018518517</v>
      </c>
      <c r="E1344" s="1">
        <v>0.3</v>
      </c>
      <c r="F1344" s="1">
        <v>-42.06</v>
      </c>
      <c r="G1344" s="1">
        <v>1239</v>
      </c>
      <c r="H1344" s="1">
        <v>7.1479999999999997</v>
      </c>
      <c r="I1344">
        <f t="shared" si="20"/>
        <v>6.8479999999999999</v>
      </c>
    </row>
    <row r="1345" spans="1:9" hidden="1" x14ac:dyDescent="0.35">
      <c r="A1345" s="1">
        <v>2651935.2400000002</v>
      </c>
      <c r="B1345" s="1">
        <v>712729.98</v>
      </c>
      <c r="C1345" s="1" t="s">
        <v>0</v>
      </c>
      <c r="D1345" s="2">
        <v>0.60887337962962962</v>
      </c>
      <c r="E1345" s="1">
        <v>0.3</v>
      </c>
      <c r="F1345" s="1">
        <v>-42.06</v>
      </c>
      <c r="G1345" s="1">
        <v>1239</v>
      </c>
      <c r="H1345" s="1">
        <v>7.1479999999999997</v>
      </c>
      <c r="I1345">
        <f t="shared" si="20"/>
        <v>6.8479999999999999</v>
      </c>
    </row>
    <row r="1346" spans="1:9" hidden="1" x14ac:dyDescent="0.35">
      <c r="A1346" s="1">
        <v>2651937.66</v>
      </c>
      <c r="B1346" s="1">
        <v>712730.3</v>
      </c>
      <c r="C1346" s="1" t="s">
        <v>0</v>
      </c>
      <c r="D1346" s="2">
        <v>0.60888472222222223</v>
      </c>
      <c r="E1346" s="1">
        <v>0.3</v>
      </c>
      <c r="F1346" s="1">
        <v>-42.03</v>
      </c>
      <c r="G1346" s="1">
        <v>1239</v>
      </c>
      <c r="H1346" s="1">
        <v>7.1479999999999997</v>
      </c>
      <c r="I1346">
        <f t="shared" si="20"/>
        <v>6.8479999999999999</v>
      </c>
    </row>
    <row r="1347" spans="1:9" x14ac:dyDescent="0.35">
      <c r="A1347" s="1">
        <v>2651940.09</v>
      </c>
      <c r="B1347" s="1">
        <v>712730.62</v>
      </c>
      <c r="C1347" s="1" t="s">
        <v>0</v>
      </c>
      <c r="D1347" s="2">
        <v>0.60889652777777781</v>
      </c>
      <c r="E1347" s="1">
        <v>1.26</v>
      </c>
      <c r="F1347" s="1">
        <v>-43</v>
      </c>
      <c r="G1347" s="1">
        <v>1239</v>
      </c>
      <c r="H1347" s="1">
        <v>7.1479999999999997</v>
      </c>
      <c r="I1347">
        <f t="shared" ref="I1347:I1410" si="21">H1347-E1347</f>
        <v>5.8879999999999999</v>
      </c>
    </row>
    <row r="1348" spans="1:9" x14ac:dyDescent="0.35">
      <c r="A1348" s="1">
        <v>2651942.5</v>
      </c>
      <c r="B1348" s="1">
        <v>712730.91</v>
      </c>
      <c r="C1348" s="1" t="s">
        <v>0</v>
      </c>
      <c r="D1348" s="2">
        <v>0.60890810185185185</v>
      </c>
      <c r="E1348" s="1">
        <v>1.78</v>
      </c>
      <c r="F1348" s="1">
        <v>-43.52</v>
      </c>
      <c r="G1348" s="1">
        <v>1239</v>
      </c>
      <c r="H1348" s="1">
        <v>7.1479999999999997</v>
      </c>
      <c r="I1348">
        <f t="shared" si="21"/>
        <v>5.3679999999999994</v>
      </c>
    </row>
    <row r="1349" spans="1:9" hidden="1" x14ac:dyDescent="0.35">
      <c r="A1349" s="1">
        <v>2651944.89</v>
      </c>
      <c r="B1349" s="1">
        <v>712731.22</v>
      </c>
      <c r="C1349" s="1" t="s">
        <v>0</v>
      </c>
      <c r="D1349" s="2">
        <v>0.60892094907407401</v>
      </c>
      <c r="E1349" s="1">
        <v>0.3</v>
      </c>
      <c r="F1349" s="1">
        <v>-42.01</v>
      </c>
      <c r="G1349" s="1">
        <v>1239</v>
      </c>
      <c r="H1349" s="1">
        <v>7.1479999999999997</v>
      </c>
      <c r="I1349">
        <f t="shared" si="21"/>
        <v>6.8479999999999999</v>
      </c>
    </row>
    <row r="1350" spans="1:9" hidden="1" x14ac:dyDescent="0.35">
      <c r="A1350" s="1">
        <v>2651947.27</v>
      </c>
      <c r="B1350" s="1">
        <v>712731.51</v>
      </c>
      <c r="C1350" s="1" t="s">
        <v>0</v>
      </c>
      <c r="D1350" s="2">
        <v>0.6089310185185185</v>
      </c>
      <c r="E1350" s="1">
        <v>0.3</v>
      </c>
      <c r="F1350" s="1">
        <v>-41.99</v>
      </c>
      <c r="G1350" s="1">
        <v>1239</v>
      </c>
      <c r="H1350" s="1">
        <v>7.1479999999999997</v>
      </c>
      <c r="I1350">
        <f t="shared" si="21"/>
        <v>6.8479999999999999</v>
      </c>
    </row>
    <row r="1351" spans="1:9" hidden="1" x14ac:dyDescent="0.35">
      <c r="A1351" s="1">
        <v>2651949.6800000002</v>
      </c>
      <c r="B1351" s="1">
        <v>712731.84</v>
      </c>
      <c r="C1351" s="1" t="s">
        <v>0</v>
      </c>
      <c r="D1351" s="2">
        <v>0.60894282407407407</v>
      </c>
      <c r="E1351" s="1">
        <v>0.3</v>
      </c>
      <c r="F1351" s="1">
        <v>-42.03</v>
      </c>
      <c r="G1351" s="1">
        <v>1239</v>
      </c>
      <c r="H1351" s="1">
        <v>7.1479999999999997</v>
      </c>
      <c r="I1351">
        <f t="shared" si="21"/>
        <v>6.8479999999999999</v>
      </c>
    </row>
    <row r="1352" spans="1:9" hidden="1" x14ac:dyDescent="0.35">
      <c r="A1352" s="1">
        <v>2651952.08</v>
      </c>
      <c r="B1352" s="1">
        <v>712732.17</v>
      </c>
      <c r="C1352" s="1" t="s">
        <v>0</v>
      </c>
      <c r="D1352" s="2">
        <v>0.60895451388888888</v>
      </c>
      <c r="E1352" s="1">
        <v>0.3</v>
      </c>
      <c r="F1352" s="1">
        <v>-42.06</v>
      </c>
      <c r="G1352" s="1">
        <v>1239</v>
      </c>
      <c r="H1352" s="1">
        <v>7.1479999999999997</v>
      </c>
      <c r="I1352">
        <f t="shared" si="21"/>
        <v>6.8479999999999999</v>
      </c>
    </row>
    <row r="1353" spans="1:9" hidden="1" x14ac:dyDescent="0.35">
      <c r="A1353" s="1">
        <v>2651954.46</v>
      </c>
      <c r="B1353" s="1">
        <v>712732.53</v>
      </c>
      <c r="C1353" s="1" t="s">
        <v>0</v>
      </c>
      <c r="D1353" s="2">
        <v>0.60896516203703699</v>
      </c>
      <c r="E1353" s="1">
        <v>0.3</v>
      </c>
      <c r="F1353" s="1">
        <v>-42.1</v>
      </c>
      <c r="G1353" s="1">
        <v>1239</v>
      </c>
      <c r="H1353" s="1">
        <v>7.1479999999999997</v>
      </c>
      <c r="I1353">
        <f t="shared" si="21"/>
        <v>6.8479999999999999</v>
      </c>
    </row>
    <row r="1354" spans="1:9" hidden="1" x14ac:dyDescent="0.35">
      <c r="A1354" s="1">
        <v>2651956.85</v>
      </c>
      <c r="B1354" s="1">
        <v>712732.88</v>
      </c>
      <c r="C1354" s="1" t="s">
        <v>0</v>
      </c>
      <c r="D1354" s="2">
        <v>0.6089789351851852</v>
      </c>
      <c r="E1354" s="1">
        <v>0.3</v>
      </c>
      <c r="F1354" s="1">
        <v>-42.14</v>
      </c>
      <c r="G1354" s="1">
        <v>1239</v>
      </c>
      <c r="H1354" s="1">
        <v>7.1479999999999997</v>
      </c>
      <c r="I1354">
        <f t="shared" si="21"/>
        <v>6.8479999999999999</v>
      </c>
    </row>
    <row r="1355" spans="1:9" hidden="1" x14ac:dyDescent="0.35">
      <c r="A1355" s="1">
        <v>2651959.25</v>
      </c>
      <c r="B1355" s="1">
        <v>712733.2</v>
      </c>
      <c r="C1355" s="1" t="s">
        <v>0</v>
      </c>
      <c r="D1355" s="2">
        <v>0.60898842592592595</v>
      </c>
      <c r="E1355" s="1">
        <v>0.3</v>
      </c>
      <c r="F1355" s="1">
        <v>-42.09</v>
      </c>
      <c r="G1355" s="1">
        <v>1239</v>
      </c>
      <c r="H1355" s="1">
        <v>7.1479999999999997</v>
      </c>
      <c r="I1355">
        <f t="shared" si="21"/>
        <v>6.8479999999999999</v>
      </c>
    </row>
    <row r="1356" spans="1:9" hidden="1" x14ac:dyDescent="0.35">
      <c r="A1356" s="1">
        <v>2651961.64</v>
      </c>
      <c r="B1356" s="1">
        <v>712733.56</v>
      </c>
      <c r="C1356" s="1" t="s">
        <v>0</v>
      </c>
      <c r="D1356" s="2">
        <v>0.60900046296296295</v>
      </c>
      <c r="E1356" s="1">
        <v>0.3</v>
      </c>
      <c r="F1356" s="1">
        <v>-42.13</v>
      </c>
      <c r="G1356" s="1">
        <v>1239</v>
      </c>
      <c r="H1356" s="1">
        <v>7.1479999999999997</v>
      </c>
      <c r="I1356">
        <f t="shared" si="21"/>
        <v>6.8479999999999999</v>
      </c>
    </row>
    <row r="1357" spans="1:9" hidden="1" x14ac:dyDescent="0.35">
      <c r="A1357" s="1">
        <v>2651963.98</v>
      </c>
      <c r="B1357" s="1">
        <v>712733.88</v>
      </c>
      <c r="C1357" s="1" t="s">
        <v>0</v>
      </c>
      <c r="D1357" s="2">
        <v>0.60901180555555556</v>
      </c>
      <c r="E1357" s="1">
        <v>0.3</v>
      </c>
      <c r="F1357" s="1">
        <v>-42.1</v>
      </c>
      <c r="G1357" s="1">
        <v>1239</v>
      </c>
      <c r="H1357" s="1">
        <v>7.1479999999999997</v>
      </c>
      <c r="I1357">
        <f t="shared" si="21"/>
        <v>6.8479999999999999</v>
      </c>
    </row>
    <row r="1358" spans="1:9" hidden="1" x14ac:dyDescent="0.35">
      <c r="A1358" s="1">
        <v>2651966.2799999998</v>
      </c>
      <c r="B1358" s="1">
        <v>712734.27</v>
      </c>
      <c r="C1358" s="1" t="s">
        <v>0</v>
      </c>
      <c r="D1358" s="2">
        <v>0.60902349537037037</v>
      </c>
      <c r="E1358" s="1">
        <v>0.3</v>
      </c>
      <c r="F1358" s="1">
        <v>-42.15</v>
      </c>
      <c r="G1358" s="1">
        <v>1239</v>
      </c>
      <c r="H1358" s="1">
        <v>7.1479999999999997</v>
      </c>
      <c r="I1358">
        <f t="shared" si="21"/>
        <v>6.8479999999999999</v>
      </c>
    </row>
    <row r="1359" spans="1:9" hidden="1" x14ac:dyDescent="0.35">
      <c r="A1359" s="1">
        <v>2651968.4900000002</v>
      </c>
      <c r="B1359" s="1">
        <v>712734.58</v>
      </c>
      <c r="C1359" s="1" t="s">
        <v>0</v>
      </c>
      <c r="D1359" s="2">
        <v>0.60903634259259254</v>
      </c>
      <c r="E1359" s="1">
        <v>0.3</v>
      </c>
      <c r="F1359" s="1">
        <v>-42.09</v>
      </c>
      <c r="G1359" s="1">
        <v>1239</v>
      </c>
      <c r="H1359" s="1">
        <v>7.1479999999999997</v>
      </c>
      <c r="I1359">
        <f t="shared" si="21"/>
        <v>6.8479999999999999</v>
      </c>
    </row>
    <row r="1360" spans="1:9" x14ac:dyDescent="0.35">
      <c r="A1360" s="1">
        <v>2651970.58</v>
      </c>
      <c r="B1360" s="1">
        <v>712734.9</v>
      </c>
      <c r="C1360" s="1" t="s">
        <v>0</v>
      </c>
      <c r="D1360" s="2">
        <v>0.60904664351851845</v>
      </c>
      <c r="E1360" s="1">
        <v>17.91</v>
      </c>
      <c r="F1360" s="1">
        <v>-59.75</v>
      </c>
      <c r="G1360" s="1">
        <v>1239</v>
      </c>
      <c r="H1360" s="1">
        <v>7.1479999999999997</v>
      </c>
      <c r="I1360">
        <f t="shared" si="21"/>
        <v>-10.762</v>
      </c>
    </row>
    <row r="1361" spans="1:9" hidden="1" x14ac:dyDescent="0.35">
      <c r="A1361" s="1">
        <v>2651972.5499999998</v>
      </c>
      <c r="B1361" s="1">
        <v>712735.13</v>
      </c>
      <c r="C1361" s="1" t="s">
        <v>0</v>
      </c>
      <c r="D1361" s="2">
        <v>0.6090582175925926</v>
      </c>
      <c r="E1361" s="1">
        <v>0.3</v>
      </c>
      <c r="F1361" s="1">
        <v>-42.14</v>
      </c>
      <c r="G1361" s="1">
        <v>1239</v>
      </c>
      <c r="H1361" s="1">
        <v>7.1479999999999997</v>
      </c>
      <c r="I1361">
        <f t="shared" si="21"/>
        <v>6.8479999999999999</v>
      </c>
    </row>
    <row r="1362" spans="1:9" hidden="1" x14ac:dyDescent="0.35">
      <c r="A1362" s="1">
        <v>2651974.4700000002</v>
      </c>
      <c r="B1362" s="1">
        <v>712735.33</v>
      </c>
      <c r="C1362" s="1" t="s">
        <v>0</v>
      </c>
      <c r="D1362" s="2">
        <v>0.60907013888888895</v>
      </c>
      <c r="E1362" s="1">
        <v>0.3</v>
      </c>
      <c r="F1362" s="1">
        <v>-42.13</v>
      </c>
      <c r="G1362" s="1">
        <v>1239</v>
      </c>
      <c r="H1362" s="1">
        <v>7.1479999999999997</v>
      </c>
      <c r="I1362">
        <f t="shared" si="21"/>
        <v>6.8479999999999999</v>
      </c>
    </row>
    <row r="1363" spans="1:9" hidden="1" x14ac:dyDescent="0.35">
      <c r="A1363" s="1">
        <v>2651976.33</v>
      </c>
      <c r="B1363" s="1">
        <v>712735.42</v>
      </c>
      <c r="C1363" s="1" t="s">
        <v>0</v>
      </c>
      <c r="D1363" s="2">
        <v>0.60908101851851848</v>
      </c>
      <c r="E1363" s="1">
        <v>0.3</v>
      </c>
      <c r="F1363" s="1">
        <v>-42.08</v>
      </c>
      <c r="G1363" s="1">
        <v>1239</v>
      </c>
      <c r="H1363" s="1">
        <v>7.1479999999999997</v>
      </c>
      <c r="I1363">
        <f t="shared" si="21"/>
        <v>6.8479999999999999</v>
      </c>
    </row>
    <row r="1364" spans="1:9" hidden="1" x14ac:dyDescent="0.35">
      <c r="A1364" s="1">
        <v>2651978.1</v>
      </c>
      <c r="B1364" s="1">
        <v>712735.45</v>
      </c>
      <c r="C1364" s="1" t="s">
        <v>0</v>
      </c>
      <c r="D1364" s="2">
        <v>0.60909421296296296</v>
      </c>
      <c r="E1364" s="1">
        <v>0.3</v>
      </c>
      <c r="F1364" s="1">
        <v>-42.07</v>
      </c>
      <c r="G1364" s="1">
        <v>1239</v>
      </c>
      <c r="H1364" s="1">
        <v>7.1479999999999997</v>
      </c>
      <c r="I1364">
        <f t="shared" si="21"/>
        <v>6.8479999999999999</v>
      </c>
    </row>
    <row r="1365" spans="1:9" hidden="1" x14ac:dyDescent="0.35">
      <c r="A1365" s="1">
        <v>2651979.7400000002</v>
      </c>
      <c r="B1365" s="1">
        <v>712735.42</v>
      </c>
      <c r="C1365" s="1" t="s">
        <v>0</v>
      </c>
      <c r="D1365" s="2">
        <v>0.60910462962962963</v>
      </c>
      <c r="E1365" s="1">
        <v>0.3</v>
      </c>
      <c r="F1365" s="1">
        <v>-42.06</v>
      </c>
      <c r="G1365" s="1">
        <v>1239</v>
      </c>
      <c r="H1365" s="1">
        <v>7.1479999999999997</v>
      </c>
      <c r="I1365">
        <f t="shared" si="21"/>
        <v>6.8479999999999999</v>
      </c>
    </row>
    <row r="1366" spans="1:9" hidden="1" x14ac:dyDescent="0.35">
      <c r="A1366" s="1">
        <v>2651994.17</v>
      </c>
      <c r="B1366" s="1">
        <v>712718.77</v>
      </c>
      <c r="C1366" s="1" t="s">
        <v>0</v>
      </c>
      <c r="D1366" s="2">
        <v>0.60940543981481476</v>
      </c>
      <c r="E1366" s="1">
        <v>0.3</v>
      </c>
      <c r="F1366" s="1">
        <v>-41.86</v>
      </c>
      <c r="G1366" s="1">
        <v>1394</v>
      </c>
      <c r="H1366" s="1">
        <v>7.1479999999999997</v>
      </c>
      <c r="I1366">
        <f t="shared" si="21"/>
        <v>6.8479999999999999</v>
      </c>
    </row>
    <row r="1367" spans="1:9" hidden="1" x14ac:dyDescent="0.35">
      <c r="A1367" s="1">
        <v>2651993.83</v>
      </c>
      <c r="B1367" s="1">
        <v>712718.34</v>
      </c>
      <c r="C1367" s="1" t="s">
        <v>0</v>
      </c>
      <c r="D1367" s="2">
        <v>0.60941666666666661</v>
      </c>
      <c r="E1367" s="1">
        <v>0.3</v>
      </c>
      <c r="F1367" s="1">
        <v>-41.86</v>
      </c>
      <c r="G1367" s="1">
        <v>1394</v>
      </c>
      <c r="H1367" s="1">
        <v>7.1479999999999997</v>
      </c>
      <c r="I1367">
        <f t="shared" si="21"/>
        <v>6.8479999999999999</v>
      </c>
    </row>
    <row r="1368" spans="1:9" hidden="1" x14ac:dyDescent="0.35">
      <c r="A1368" s="1">
        <v>2651993.41</v>
      </c>
      <c r="B1368" s="1">
        <v>712717.97</v>
      </c>
      <c r="C1368" s="1" t="s">
        <v>0</v>
      </c>
      <c r="D1368" s="2">
        <v>0.60942858796296295</v>
      </c>
      <c r="E1368" s="1">
        <v>0.3</v>
      </c>
      <c r="F1368" s="1">
        <v>-41.86</v>
      </c>
      <c r="G1368" s="1">
        <v>1394</v>
      </c>
      <c r="H1368" s="1">
        <v>7.1479999999999997</v>
      </c>
      <c r="I1368">
        <f t="shared" si="21"/>
        <v>6.8479999999999999</v>
      </c>
    </row>
    <row r="1369" spans="1:9" hidden="1" x14ac:dyDescent="0.35">
      <c r="A1369" s="1">
        <v>2651992.96</v>
      </c>
      <c r="B1369" s="1">
        <v>712717.61</v>
      </c>
      <c r="C1369" s="1" t="s">
        <v>0</v>
      </c>
      <c r="D1369" s="2">
        <v>0.60944178240740732</v>
      </c>
      <c r="E1369" s="1">
        <v>0.3</v>
      </c>
      <c r="F1369" s="1">
        <v>-41.85</v>
      </c>
      <c r="G1369" s="1">
        <v>1394</v>
      </c>
      <c r="H1369" s="1">
        <v>7.1479999999999997</v>
      </c>
      <c r="I1369">
        <f t="shared" si="21"/>
        <v>6.8479999999999999</v>
      </c>
    </row>
    <row r="1370" spans="1:9" hidden="1" x14ac:dyDescent="0.35">
      <c r="A1370" s="1">
        <v>2651992.4</v>
      </c>
      <c r="B1370" s="1">
        <v>712717.33</v>
      </c>
      <c r="C1370" s="1" t="s">
        <v>0</v>
      </c>
      <c r="D1370" s="2">
        <v>0.60945127314814806</v>
      </c>
      <c r="E1370" s="1">
        <v>0.3</v>
      </c>
      <c r="F1370" s="1">
        <v>-41.78</v>
      </c>
      <c r="G1370" s="1">
        <v>1394</v>
      </c>
      <c r="H1370" s="1">
        <v>7.1479999999999997</v>
      </c>
      <c r="I1370">
        <f t="shared" si="21"/>
        <v>6.8479999999999999</v>
      </c>
    </row>
    <row r="1371" spans="1:9" x14ac:dyDescent="0.35">
      <c r="A1371" s="1">
        <v>2651991.7999999998</v>
      </c>
      <c r="B1371" s="1">
        <v>712717.04</v>
      </c>
      <c r="C1371" s="1" t="s">
        <v>0</v>
      </c>
      <c r="D1371" s="2">
        <v>0.60946284722222221</v>
      </c>
      <c r="E1371" s="1">
        <v>0.95</v>
      </c>
      <c r="F1371" s="1">
        <v>-42.44</v>
      </c>
      <c r="G1371" s="1">
        <v>1394</v>
      </c>
      <c r="H1371" s="1">
        <v>7.1479999999999997</v>
      </c>
      <c r="I1371">
        <f t="shared" si="21"/>
        <v>6.1979999999999995</v>
      </c>
    </row>
    <row r="1372" spans="1:9" hidden="1" x14ac:dyDescent="0.35">
      <c r="A1372" s="1">
        <v>2651991.11</v>
      </c>
      <c r="B1372" s="1">
        <v>712716.78</v>
      </c>
      <c r="C1372" s="1" t="s">
        <v>0</v>
      </c>
      <c r="D1372" s="2">
        <v>0.60947488425925922</v>
      </c>
      <c r="E1372" s="1">
        <v>0.3</v>
      </c>
      <c r="F1372" s="1">
        <v>-41.71</v>
      </c>
      <c r="G1372" s="1">
        <v>1394</v>
      </c>
      <c r="H1372" s="1">
        <v>7.1479999999999997</v>
      </c>
      <c r="I1372">
        <f t="shared" si="21"/>
        <v>6.8479999999999999</v>
      </c>
    </row>
    <row r="1373" spans="1:9" hidden="1" x14ac:dyDescent="0.35">
      <c r="A1373" s="1">
        <v>2651990.31</v>
      </c>
      <c r="B1373" s="1">
        <v>712716.52</v>
      </c>
      <c r="C1373" s="1" t="s">
        <v>0</v>
      </c>
      <c r="D1373" s="2">
        <v>0.60948599537037029</v>
      </c>
      <c r="E1373" s="1">
        <v>0.3</v>
      </c>
      <c r="F1373" s="1">
        <v>-41.78</v>
      </c>
      <c r="G1373" s="1">
        <v>1394</v>
      </c>
      <c r="H1373" s="1">
        <v>7.1479999999999997</v>
      </c>
      <c r="I1373">
        <f t="shared" si="21"/>
        <v>6.8479999999999999</v>
      </c>
    </row>
    <row r="1374" spans="1:9" x14ac:dyDescent="0.35">
      <c r="A1374" s="1">
        <v>2651989.4300000002</v>
      </c>
      <c r="B1374" s="1">
        <v>712716.2</v>
      </c>
      <c r="C1374" s="1" t="s">
        <v>0</v>
      </c>
      <c r="D1374" s="2">
        <v>0.60949895833333334</v>
      </c>
      <c r="E1374" s="1">
        <v>5.55</v>
      </c>
      <c r="F1374" s="1">
        <v>-47.01</v>
      </c>
      <c r="G1374" s="1">
        <v>1394</v>
      </c>
      <c r="H1374" s="1">
        <v>7.1479999999999997</v>
      </c>
      <c r="I1374">
        <f t="shared" si="21"/>
        <v>1.5979999999999999</v>
      </c>
    </row>
    <row r="1375" spans="1:9" hidden="1" x14ac:dyDescent="0.35">
      <c r="A1375" s="1">
        <v>2651988.41</v>
      </c>
      <c r="B1375" s="1">
        <v>712715.96</v>
      </c>
      <c r="C1375" s="1" t="s">
        <v>0</v>
      </c>
      <c r="D1375" s="2">
        <v>0.60950925925925925</v>
      </c>
      <c r="E1375" s="1">
        <v>0.3</v>
      </c>
      <c r="F1375" s="1">
        <v>-41.83</v>
      </c>
      <c r="G1375" s="1">
        <v>1394</v>
      </c>
      <c r="H1375" s="1">
        <v>7.1479999999999997</v>
      </c>
      <c r="I1375">
        <f t="shared" si="21"/>
        <v>6.8479999999999999</v>
      </c>
    </row>
    <row r="1376" spans="1:9" hidden="1" x14ac:dyDescent="0.35">
      <c r="A1376" s="1">
        <v>2651987.33</v>
      </c>
      <c r="B1376" s="1">
        <v>712715.6</v>
      </c>
      <c r="C1376" s="1" t="s">
        <v>0</v>
      </c>
      <c r="D1376" s="2">
        <v>0.60952118055555549</v>
      </c>
      <c r="E1376" s="1">
        <v>0.3</v>
      </c>
      <c r="F1376" s="1">
        <v>-41.9</v>
      </c>
      <c r="G1376" s="1">
        <v>1394</v>
      </c>
      <c r="H1376" s="1">
        <v>7.1479999999999997</v>
      </c>
      <c r="I1376">
        <f t="shared" si="21"/>
        <v>6.8479999999999999</v>
      </c>
    </row>
    <row r="1377" spans="1:9" hidden="1" x14ac:dyDescent="0.35">
      <c r="A1377" s="1">
        <v>2651986.0499999998</v>
      </c>
      <c r="B1377" s="1">
        <v>712715.33</v>
      </c>
      <c r="C1377" s="1" t="s">
        <v>0</v>
      </c>
      <c r="D1377" s="2">
        <v>0.60953252314814821</v>
      </c>
      <c r="E1377" s="1">
        <v>0.3</v>
      </c>
      <c r="F1377" s="1">
        <v>-41.78</v>
      </c>
      <c r="G1377" s="1">
        <v>1394</v>
      </c>
      <c r="H1377" s="1">
        <v>7.1479999999999997</v>
      </c>
      <c r="I1377">
        <f t="shared" si="21"/>
        <v>6.8479999999999999</v>
      </c>
    </row>
    <row r="1378" spans="1:9" hidden="1" x14ac:dyDescent="0.35">
      <c r="A1378" s="1">
        <v>2651984.69</v>
      </c>
      <c r="B1378" s="1">
        <v>712714.91</v>
      </c>
      <c r="C1378" s="1" t="s">
        <v>0</v>
      </c>
      <c r="D1378" s="2">
        <v>0.60954409722222225</v>
      </c>
      <c r="E1378" s="1">
        <v>0.3</v>
      </c>
      <c r="F1378" s="1">
        <v>-41.92</v>
      </c>
      <c r="G1378" s="1">
        <v>1394</v>
      </c>
      <c r="H1378" s="1">
        <v>7.1479999999999997</v>
      </c>
      <c r="I1378">
        <f t="shared" si="21"/>
        <v>6.8479999999999999</v>
      </c>
    </row>
    <row r="1379" spans="1:9" hidden="1" x14ac:dyDescent="0.35">
      <c r="A1379" s="1">
        <v>2651983.17</v>
      </c>
      <c r="B1379" s="1">
        <v>712714.56</v>
      </c>
      <c r="C1379" s="1" t="s">
        <v>0</v>
      </c>
      <c r="D1379" s="2">
        <v>0.60955706018518518</v>
      </c>
      <c r="E1379" s="1">
        <v>0.3</v>
      </c>
      <c r="F1379" s="1">
        <v>-41.82</v>
      </c>
      <c r="G1379" s="1">
        <v>1394</v>
      </c>
      <c r="H1379" s="1">
        <v>7.1479999999999997</v>
      </c>
      <c r="I1379">
        <f t="shared" si="21"/>
        <v>6.8479999999999999</v>
      </c>
    </row>
    <row r="1380" spans="1:9" x14ac:dyDescent="0.35">
      <c r="A1380" s="1">
        <v>2651981.54</v>
      </c>
      <c r="B1380" s="1">
        <v>712714.15</v>
      </c>
      <c r="C1380" s="1" t="s">
        <v>0</v>
      </c>
      <c r="D1380" s="2">
        <v>0.60956759259259263</v>
      </c>
      <c r="E1380" s="1">
        <v>1.69</v>
      </c>
      <c r="F1380" s="1">
        <v>-43.33</v>
      </c>
      <c r="G1380" s="1">
        <v>1394</v>
      </c>
      <c r="H1380" s="1">
        <v>7.1479999999999997</v>
      </c>
      <c r="I1380">
        <f t="shared" si="21"/>
        <v>5.4580000000000002</v>
      </c>
    </row>
    <row r="1381" spans="1:9" x14ac:dyDescent="0.35">
      <c r="A1381" s="1">
        <v>2651979.8199999998</v>
      </c>
      <c r="B1381" s="1">
        <v>712713.73</v>
      </c>
      <c r="C1381" s="1" t="s">
        <v>0</v>
      </c>
      <c r="D1381" s="2">
        <v>0.60957870370370371</v>
      </c>
      <c r="E1381" s="1">
        <v>1.06</v>
      </c>
      <c r="F1381" s="1">
        <v>-42.63</v>
      </c>
      <c r="G1381" s="1">
        <v>1394</v>
      </c>
      <c r="H1381" s="1">
        <v>7.1479999999999997</v>
      </c>
      <c r="I1381">
        <f t="shared" si="21"/>
        <v>6.0879999999999992</v>
      </c>
    </row>
    <row r="1382" spans="1:9" x14ac:dyDescent="0.35">
      <c r="A1382" s="1">
        <v>2651977.9500000002</v>
      </c>
      <c r="B1382" s="1">
        <v>712713.36</v>
      </c>
      <c r="C1382" s="1" t="s">
        <v>0</v>
      </c>
      <c r="D1382" s="2">
        <v>0.60959050925925928</v>
      </c>
      <c r="E1382" s="1">
        <v>0.99</v>
      </c>
      <c r="F1382" s="1">
        <v>-42.61</v>
      </c>
      <c r="G1382" s="1">
        <v>1394</v>
      </c>
      <c r="H1382" s="1">
        <v>7.1479999999999997</v>
      </c>
      <c r="I1382">
        <f t="shared" si="21"/>
        <v>6.1579999999999995</v>
      </c>
    </row>
    <row r="1383" spans="1:9" hidden="1" x14ac:dyDescent="0.35">
      <c r="A1383" s="1">
        <v>2651976.06</v>
      </c>
      <c r="B1383" s="1">
        <v>712712.92</v>
      </c>
      <c r="C1383" s="1" t="s">
        <v>0</v>
      </c>
      <c r="D1383" s="2">
        <v>0.60960243055555552</v>
      </c>
      <c r="E1383" s="1">
        <v>0.3</v>
      </c>
      <c r="F1383" s="1">
        <v>-41.96</v>
      </c>
      <c r="G1383" s="1">
        <v>1394</v>
      </c>
      <c r="H1383" s="1">
        <v>7.1479999999999997</v>
      </c>
      <c r="I1383">
        <f t="shared" si="21"/>
        <v>6.8479999999999999</v>
      </c>
    </row>
    <row r="1384" spans="1:9" x14ac:dyDescent="0.35">
      <c r="A1384" s="1">
        <v>2651973.9500000002</v>
      </c>
      <c r="B1384" s="1">
        <v>712712.65</v>
      </c>
      <c r="C1384" s="1" t="s">
        <v>0</v>
      </c>
      <c r="D1384" s="2">
        <v>0.60961481481481483</v>
      </c>
      <c r="E1384" s="1">
        <v>1.06</v>
      </c>
      <c r="F1384" s="1">
        <v>-42.72</v>
      </c>
      <c r="G1384" s="1">
        <v>1394</v>
      </c>
      <c r="H1384" s="1">
        <v>7.1479999999999997</v>
      </c>
      <c r="I1384">
        <f t="shared" si="21"/>
        <v>6.0879999999999992</v>
      </c>
    </row>
    <row r="1385" spans="1:9" x14ac:dyDescent="0.35">
      <c r="A1385" s="1">
        <v>2651971.91</v>
      </c>
      <c r="B1385" s="1">
        <v>712712.2</v>
      </c>
      <c r="C1385" s="1" t="s">
        <v>0</v>
      </c>
      <c r="D1385" s="2">
        <v>0.60962499999999997</v>
      </c>
      <c r="E1385" s="1">
        <v>0.81</v>
      </c>
      <c r="F1385" s="1">
        <v>-42.53</v>
      </c>
      <c r="G1385" s="1">
        <v>1394</v>
      </c>
      <c r="H1385" s="1">
        <v>7.1479999999999997</v>
      </c>
      <c r="I1385">
        <f t="shared" si="21"/>
        <v>6.3379999999999992</v>
      </c>
    </row>
    <row r="1386" spans="1:9" x14ac:dyDescent="0.35">
      <c r="A1386" s="1">
        <v>2651969.69</v>
      </c>
      <c r="B1386" s="1">
        <v>712712</v>
      </c>
      <c r="C1386" s="1" t="s">
        <v>0</v>
      </c>
      <c r="D1386" s="2">
        <v>0.60963668981481478</v>
      </c>
      <c r="E1386" s="1">
        <v>0.92</v>
      </c>
      <c r="F1386" s="1">
        <v>-42.56</v>
      </c>
      <c r="G1386" s="1">
        <v>1394</v>
      </c>
      <c r="H1386" s="1">
        <v>7.1479999999999997</v>
      </c>
      <c r="I1386">
        <f t="shared" si="21"/>
        <v>6.2279999999999998</v>
      </c>
    </row>
    <row r="1387" spans="1:9" x14ac:dyDescent="0.35">
      <c r="A1387" s="1">
        <v>2651967.4900000002</v>
      </c>
      <c r="B1387" s="1">
        <v>712711.59</v>
      </c>
      <c r="C1387" s="1" t="s">
        <v>0</v>
      </c>
      <c r="D1387" s="2">
        <v>0.60964849537037036</v>
      </c>
      <c r="E1387" s="1">
        <v>0.86</v>
      </c>
      <c r="F1387" s="1">
        <v>-42.61</v>
      </c>
      <c r="G1387" s="1">
        <v>1394</v>
      </c>
      <c r="H1387" s="1">
        <v>7.1479999999999997</v>
      </c>
      <c r="I1387">
        <f t="shared" si="21"/>
        <v>6.2879999999999994</v>
      </c>
    </row>
    <row r="1388" spans="1:9" x14ac:dyDescent="0.35">
      <c r="A1388" s="1">
        <v>2651965.09</v>
      </c>
      <c r="B1388" s="1">
        <v>712711.38</v>
      </c>
      <c r="C1388" s="1" t="s">
        <v>0</v>
      </c>
      <c r="D1388" s="2">
        <v>0.6096597222222222</v>
      </c>
      <c r="E1388" s="1">
        <v>0.8</v>
      </c>
      <c r="F1388" s="1">
        <v>-42.47</v>
      </c>
      <c r="G1388" s="1">
        <v>1394</v>
      </c>
      <c r="H1388" s="1">
        <v>7.1479999999999997</v>
      </c>
      <c r="I1388">
        <f t="shared" si="21"/>
        <v>6.3479999999999999</v>
      </c>
    </row>
    <row r="1389" spans="1:9" hidden="1" x14ac:dyDescent="0.35">
      <c r="A1389" s="1">
        <v>2651962.6800000002</v>
      </c>
      <c r="B1389" s="1">
        <v>712711.03</v>
      </c>
      <c r="C1389" s="1" t="s">
        <v>0</v>
      </c>
      <c r="D1389" s="2">
        <v>0.60967268518518525</v>
      </c>
      <c r="E1389" s="1">
        <v>0.3</v>
      </c>
      <c r="F1389" s="1">
        <v>-42.05</v>
      </c>
      <c r="G1389" s="1">
        <v>1394</v>
      </c>
      <c r="H1389" s="1">
        <v>7.1479999999999997</v>
      </c>
      <c r="I1389">
        <f t="shared" si="21"/>
        <v>6.8479999999999999</v>
      </c>
    </row>
    <row r="1390" spans="1:9" x14ac:dyDescent="0.35">
      <c r="A1390" s="1">
        <v>2651960.11</v>
      </c>
      <c r="B1390" s="1">
        <v>712710.82</v>
      </c>
      <c r="C1390" s="1" t="s">
        <v>0</v>
      </c>
      <c r="D1390" s="2">
        <v>0.60968379629629632</v>
      </c>
      <c r="E1390" s="1">
        <v>1.72</v>
      </c>
      <c r="F1390" s="1">
        <v>-43.43</v>
      </c>
      <c r="G1390" s="1">
        <v>1394</v>
      </c>
      <c r="H1390" s="1">
        <v>7.1479999999999997</v>
      </c>
      <c r="I1390">
        <f t="shared" si="21"/>
        <v>5.4279999999999999</v>
      </c>
    </row>
    <row r="1391" spans="1:9" hidden="1" x14ac:dyDescent="0.35">
      <c r="A1391" s="1">
        <v>2651957.5299999998</v>
      </c>
      <c r="B1391" s="1">
        <v>712710.48</v>
      </c>
      <c r="C1391" s="1" t="s">
        <v>0</v>
      </c>
      <c r="D1391" s="2">
        <v>0.60969513888888893</v>
      </c>
      <c r="E1391" s="1">
        <v>0.3</v>
      </c>
      <c r="F1391" s="1">
        <v>-42.1</v>
      </c>
      <c r="G1391" s="1">
        <v>1394</v>
      </c>
      <c r="H1391" s="1">
        <v>7.1479999999999997</v>
      </c>
      <c r="I1391">
        <f t="shared" si="21"/>
        <v>6.8479999999999999</v>
      </c>
    </row>
    <row r="1392" spans="1:9" hidden="1" x14ac:dyDescent="0.35">
      <c r="A1392" s="1">
        <v>2651954.81</v>
      </c>
      <c r="B1392" s="1">
        <v>712710.34</v>
      </c>
      <c r="C1392" s="1" t="s">
        <v>0</v>
      </c>
      <c r="D1392" s="2">
        <v>0.60970613425925924</v>
      </c>
      <c r="E1392" s="1">
        <v>0.3</v>
      </c>
      <c r="F1392" s="1">
        <v>-42.1</v>
      </c>
      <c r="G1392" s="1">
        <v>1394</v>
      </c>
      <c r="H1392" s="1">
        <v>7.1479999999999997</v>
      </c>
      <c r="I1392">
        <f t="shared" si="21"/>
        <v>6.8479999999999999</v>
      </c>
    </row>
    <row r="1393" spans="1:9" hidden="1" x14ac:dyDescent="0.35">
      <c r="A1393" s="1">
        <v>2651952.11</v>
      </c>
      <c r="B1393" s="1">
        <v>712710.05</v>
      </c>
      <c r="C1393" s="1" t="s">
        <v>0</v>
      </c>
      <c r="D1393" s="2">
        <v>0.60971793981481481</v>
      </c>
      <c r="E1393" s="1">
        <v>0.3</v>
      </c>
      <c r="F1393" s="1">
        <v>-42.14</v>
      </c>
      <c r="G1393" s="1">
        <v>1394</v>
      </c>
      <c r="H1393" s="1">
        <v>7.1479999999999997</v>
      </c>
      <c r="I1393">
        <f t="shared" si="21"/>
        <v>6.8479999999999999</v>
      </c>
    </row>
    <row r="1394" spans="1:9" hidden="1" x14ac:dyDescent="0.35">
      <c r="A1394" s="1">
        <v>2651949.31</v>
      </c>
      <c r="B1394" s="1">
        <v>712709.92</v>
      </c>
      <c r="C1394" s="1" t="s">
        <v>0</v>
      </c>
      <c r="D1394" s="2">
        <v>0.60973055555555555</v>
      </c>
      <c r="E1394" s="1">
        <v>0.3</v>
      </c>
      <c r="F1394" s="1">
        <v>-42.1</v>
      </c>
      <c r="G1394" s="1">
        <v>1394</v>
      </c>
      <c r="H1394" s="1">
        <v>7.1479999999999997</v>
      </c>
      <c r="I1394">
        <f t="shared" si="21"/>
        <v>6.8479999999999999</v>
      </c>
    </row>
    <row r="1395" spans="1:9" hidden="1" x14ac:dyDescent="0.35">
      <c r="A1395" s="1">
        <v>2651946.58</v>
      </c>
      <c r="B1395" s="1">
        <v>712709.7</v>
      </c>
      <c r="C1395" s="1" t="s">
        <v>0</v>
      </c>
      <c r="D1395" s="2">
        <v>0.60974131944444443</v>
      </c>
      <c r="E1395" s="1">
        <v>0.3</v>
      </c>
      <c r="F1395" s="1">
        <v>-42.18</v>
      </c>
      <c r="G1395" s="1">
        <v>1394</v>
      </c>
      <c r="H1395" s="1">
        <v>7.1479999999999997</v>
      </c>
      <c r="I1395">
        <f t="shared" si="21"/>
        <v>6.8479999999999999</v>
      </c>
    </row>
    <row r="1396" spans="1:9" x14ac:dyDescent="0.35">
      <c r="A1396" s="1">
        <v>2651943.7799999998</v>
      </c>
      <c r="B1396" s="1">
        <v>712709.64</v>
      </c>
      <c r="C1396" s="1" t="s">
        <v>0</v>
      </c>
      <c r="D1396" s="2">
        <v>0.60975254629629627</v>
      </c>
      <c r="E1396" s="1">
        <v>0.44</v>
      </c>
      <c r="F1396" s="1">
        <v>-42.27</v>
      </c>
      <c r="G1396" s="1">
        <v>1394</v>
      </c>
      <c r="H1396" s="1">
        <v>7.1479999999999997</v>
      </c>
      <c r="I1396">
        <f t="shared" si="21"/>
        <v>6.7079999999999993</v>
      </c>
    </row>
    <row r="1397" spans="1:9" hidden="1" x14ac:dyDescent="0.35">
      <c r="A1397" s="1">
        <v>2651941</v>
      </c>
      <c r="B1397" s="1">
        <v>712709.46</v>
      </c>
      <c r="C1397" s="1" t="s">
        <v>0</v>
      </c>
      <c r="D1397" s="2">
        <v>0.60976435185185185</v>
      </c>
      <c r="E1397" s="1">
        <v>0.3</v>
      </c>
      <c r="F1397" s="1">
        <v>-42.18</v>
      </c>
      <c r="G1397" s="1">
        <v>1394</v>
      </c>
      <c r="H1397" s="1">
        <v>7.1479999999999997</v>
      </c>
      <c r="I1397">
        <f t="shared" si="21"/>
        <v>6.8479999999999999</v>
      </c>
    </row>
    <row r="1398" spans="1:9" hidden="1" x14ac:dyDescent="0.35">
      <c r="A1398" s="1">
        <v>2651938.2000000002</v>
      </c>
      <c r="B1398" s="1">
        <v>712709.32</v>
      </c>
      <c r="C1398" s="1" t="s">
        <v>0</v>
      </c>
      <c r="D1398" s="2">
        <v>0.60977546296296292</v>
      </c>
      <c r="E1398" s="1">
        <v>0.3</v>
      </c>
      <c r="F1398" s="1">
        <v>-42.11</v>
      </c>
      <c r="G1398" s="1">
        <v>1394</v>
      </c>
      <c r="H1398" s="1">
        <v>7.1479999999999997</v>
      </c>
      <c r="I1398">
        <f t="shared" si="21"/>
        <v>6.8479999999999999</v>
      </c>
    </row>
    <row r="1399" spans="1:9" hidden="1" x14ac:dyDescent="0.35">
      <c r="A1399" s="1">
        <v>2651935.34</v>
      </c>
      <c r="B1399" s="1">
        <v>712709.15</v>
      </c>
      <c r="C1399" s="1" t="s">
        <v>0</v>
      </c>
      <c r="D1399" s="2">
        <v>0.60978912037037036</v>
      </c>
      <c r="E1399" s="1">
        <v>0.3</v>
      </c>
      <c r="F1399" s="1">
        <v>-42.06</v>
      </c>
      <c r="G1399" s="1">
        <v>1394</v>
      </c>
      <c r="H1399" s="1">
        <v>7.1479999999999997</v>
      </c>
      <c r="I1399">
        <f t="shared" si="21"/>
        <v>6.8479999999999999</v>
      </c>
    </row>
    <row r="1400" spans="1:9" x14ac:dyDescent="0.35">
      <c r="A1400" s="1">
        <v>2651932.46</v>
      </c>
      <c r="B1400" s="1">
        <v>712708.94</v>
      </c>
      <c r="C1400" s="1" t="s">
        <v>0</v>
      </c>
      <c r="D1400" s="2">
        <v>0.60979872685185188</v>
      </c>
      <c r="E1400" s="1">
        <v>1.04</v>
      </c>
      <c r="F1400" s="1">
        <v>-42.88</v>
      </c>
      <c r="G1400" s="1">
        <v>1394</v>
      </c>
      <c r="H1400" s="1">
        <v>7.1479999999999997</v>
      </c>
      <c r="I1400">
        <f t="shared" si="21"/>
        <v>6.1079999999999997</v>
      </c>
    </row>
    <row r="1401" spans="1:9" x14ac:dyDescent="0.35">
      <c r="A1401" s="1">
        <v>2651929.5699999998</v>
      </c>
      <c r="B1401" s="1">
        <v>712708.74</v>
      </c>
      <c r="C1401" s="1" t="s">
        <v>0</v>
      </c>
      <c r="D1401" s="2">
        <v>0.60981006944444438</v>
      </c>
      <c r="E1401" s="1">
        <v>1.63</v>
      </c>
      <c r="F1401" s="1">
        <v>-43.45</v>
      </c>
      <c r="G1401" s="1">
        <v>1394</v>
      </c>
      <c r="H1401" s="1">
        <v>7.1479999999999997</v>
      </c>
      <c r="I1401">
        <f t="shared" si="21"/>
        <v>5.5179999999999998</v>
      </c>
    </row>
    <row r="1402" spans="1:9" x14ac:dyDescent="0.35">
      <c r="A1402" s="1">
        <v>2651923.79</v>
      </c>
      <c r="B1402" s="1">
        <v>712708.29</v>
      </c>
      <c r="C1402" s="1" t="s">
        <v>0</v>
      </c>
      <c r="D1402" s="2">
        <v>0.60983333333333334</v>
      </c>
      <c r="E1402" s="1">
        <v>0.92</v>
      </c>
      <c r="F1402" s="1">
        <v>-42.92</v>
      </c>
      <c r="G1402" s="1">
        <v>1394</v>
      </c>
      <c r="H1402" s="1">
        <v>7.1479999999999997</v>
      </c>
      <c r="I1402">
        <f t="shared" si="21"/>
        <v>6.2279999999999998</v>
      </c>
    </row>
    <row r="1403" spans="1:9" hidden="1" x14ac:dyDescent="0.35">
      <c r="A1403" s="1">
        <v>2651920.89</v>
      </c>
      <c r="B1403" s="1">
        <v>712708.03</v>
      </c>
      <c r="C1403" s="1" t="s">
        <v>0</v>
      </c>
      <c r="D1403" s="2">
        <v>0.60984722222222221</v>
      </c>
      <c r="E1403" s="1">
        <v>0.3</v>
      </c>
      <c r="F1403" s="1">
        <v>-42.35</v>
      </c>
      <c r="G1403" s="1">
        <v>1394</v>
      </c>
      <c r="H1403" s="1">
        <v>7.1479999999999997</v>
      </c>
      <c r="I1403">
        <f t="shared" si="21"/>
        <v>6.8479999999999999</v>
      </c>
    </row>
    <row r="1404" spans="1:9" hidden="1" x14ac:dyDescent="0.35">
      <c r="A1404" s="1">
        <v>2651917.96</v>
      </c>
      <c r="B1404" s="1">
        <v>712707.77</v>
      </c>
      <c r="C1404" s="1" t="s">
        <v>0</v>
      </c>
      <c r="D1404" s="2">
        <v>0.60985659722222219</v>
      </c>
      <c r="E1404" s="1">
        <v>0.3</v>
      </c>
      <c r="F1404" s="1">
        <v>-42.32</v>
      </c>
      <c r="G1404" s="1">
        <v>1394</v>
      </c>
      <c r="H1404" s="1">
        <v>7.1479999999999997</v>
      </c>
      <c r="I1404">
        <f t="shared" si="21"/>
        <v>6.8479999999999999</v>
      </c>
    </row>
    <row r="1405" spans="1:9" x14ac:dyDescent="0.35">
      <c r="A1405" s="1">
        <v>2651915.0699999998</v>
      </c>
      <c r="B1405" s="1">
        <v>712707.45</v>
      </c>
      <c r="C1405" s="1" t="s">
        <v>0</v>
      </c>
      <c r="D1405" s="2">
        <v>0.6098682870370371</v>
      </c>
      <c r="E1405" s="1">
        <v>1.26</v>
      </c>
      <c r="F1405" s="1">
        <v>-43.34</v>
      </c>
      <c r="G1405" s="1">
        <v>1394</v>
      </c>
      <c r="H1405" s="1">
        <v>7.1479999999999997</v>
      </c>
      <c r="I1405">
        <f t="shared" si="21"/>
        <v>5.8879999999999999</v>
      </c>
    </row>
    <row r="1406" spans="1:9" x14ac:dyDescent="0.35">
      <c r="A1406" s="1">
        <v>2651912.14</v>
      </c>
      <c r="B1406" s="1">
        <v>712707.19</v>
      </c>
      <c r="C1406" s="1" t="s">
        <v>0</v>
      </c>
      <c r="D1406" s="2">
        <v>0.6098799768518518</v>
      </c>
      <c r="E1406" s="1">
        <v>0.81</v>
      </c>
      <c r="F1406" s="1">
        <v>-42.84</v>
      </c>
      <c r="G1406" s="1">
        <v>1394</v>
      </c>
      <c r="H1406" s="1">
        <v>7.1479999999999997</v>
      </c>
      <c r="I1406">
        <f t="shared" si="21"/>
        <v>6.3379999999999992</v>
      </c>
    </row>
    <row r="1407" spans="1:9" x14ac:dyDescent="0.35">
      <c r="A1407" s="1">
        <v>2651909.2999999998</v>
      </c>
      <c r="B1407" s="1">
        <v>712706.82</v>
      </c>
      <c r="C1407" s="1" t="s">
        <v>0</v>
      </c>
      <c r="D1407" s="2">
        <v>0.60989155092592584</v>
      </c>
      <c r="E1407" s="1">
        <v>0.8</v>
      </c>
      <c r="F1407" s="1">
        <v>-42.82</v>
      </c>
      <c r="G1407" s="1">
        <v>1394</v>
      </c>
      <c r="H1407" s="1">
        <v>7.1479999999999997</v>
      </c>
      <c r="I1407">
        <f t="shared" si="21"/>
        <v>6.3479999999999999</v>
      </c>
    </row>
    <row r="1408" spans="1:9" x14ac:dyDescent="0.35">
      <c r="A1408" s="1">
        <v>2651906.41</v>
      </c>
      <c r="B1408" s="1">
        <v>712706.47</v>
      </c>
      <c r="C1408" s="1" t="s">
        <v>0</v>
      </c>
      <c r="D1408" s="2">
        <v>0.60990416666666669</v>
      </c>
      <c r="E1408" s="1">
        <v>0.8</v>
      </c>
      <c r="F1408" s="1">
        <v>-42.84</v>
      </c>
      <c r="G1408" s="1">
        <v>1394</v>
      </c>
      <c r="H1408" s="1">
        <v>7.1479999999999997</v>
      </c>
      <c r="I1408">
        <f t="shared" si="21"/>
        <v>6.3479999999999999</v>
      </c>
    </row>
    <row r="1409" spans="1:9" hidden="1" x14ac:dyDescent="0.35">
      <c r="A1409" s="1">
        <v>2651903.63</v>
      </c>
      <c r="B1409" s="1">
        <v>712705.99</v>
      </c>
      <c r="C1409" s="1" t="s">
        <v>0</v>
      </c>
      <c r="D1409" s="2">
        <v>0.60991423611111106</v>
      </c>
      <c r="E1409" s="1">
        <v>0.3</v>
      </c>
      <c r="F1409" s="1">
        <v>-42.32</v>
      </c>
      <c r="G1409" s="1">
        <v>1394</v>
      </c>
      <c r="H1409" s="1">
        <v>7.1479999999999997</v>
      </c>
      <c r="I1409">
        <f t="shared" si="21"/>
        <v>6.8479999999999999</v>
      </c>
    </row>
    <row r="1410" spans="1:9" hidden="1" x14ac:dyDescent="0.35">
      <c r="A1410" s="1">
        <v>2651900.86</v>
      </c>
      <c r="B1410" s="1">
        <v>712705.5</v>
      </c>
      <c r="C1410" s="1" t="s">
        <v>0</v>
      </c>
      <c r="D1410" s="2">
        <v>0.60992638888888884</v>
      </c>
      <c r="E1410" s="1">
        <v>0.3</v>
      </c>
      <c r="F1410" s="1">
        <v>-42.37</v>
      </c>
      <c r="G1410" s="1">
        <v>1394</v>
      </c>
      <c r="H1410" s="1">
        <v>7.1479999999999997</v>
      </c>
      <c r="I1410">
        <f t="shared" si="21"/>
        <v>6.8479999999999999</v>
      </c>
    </row>
    <row r="1411" spans="1:9" hidden="1" x14ac:dyDescent="0.35">
      <c r="A1411" s="1">
        <v>2651898.11</v>
      </c>
      <c r="B1411" s="1">
        <v>712704.9</v>
      </c>
      <c r="C1411" s="1" t="s">
        <v>0</v>
      </c>
      <c r="D1411" s="2">
        <v>0.60993773148148156</v>
      </c>
      <c r="E1411" s="1">
        <v>0.3</v>
      </c>
      <c r="F1411" s="1">
        <v>-42.33</v>
      </c>
      <c r="G1411" s="1">
        <v>1394</v>
      </c>
      <c r="H1411" s="1">
        <v>7.1479999999999997</v>
      </c>
      <c r="I1411">
        <f t="shared" ref="I1411:I1474" si="22">H1411-E1411</f>
        <v>6.8479999999999999</v>
      </c>
    </row>
    <row r="1412" spans="1:9" hidden="1" x14ac:dyDescent="0.35">
      <c r="A1412" s="1">
        <v>2651895.41</v>
      </c>
      <c r="B1412" s="1">
        <v>712704.22</v>
      </c>
      <c r="C1412" s="1" t="s">
        <v>0</v>
      </c>
      <c r="D1412" s="2">
        <v>0.6099496527777778</v>
      </c>
      <c r="E1412" s="1">
        <v>0.3</v>
      </c>
      <c r="F1412" s="1">
        <v>-42.35</v>
      </c>
      <c r="G1412" s="1">
        <v>1394</v>
      </c>
      <c r="H1412" s="1">
        <v>7.1479999999999997</v>
      </c>
      <c r="I1412">
        <f t="shared" si="22"/>
        <v>6.8479999999999999</v>
      </c>
    </row>
    <row r="1413" spans="1:9" hidden="1" x14ac:dyDescent="0.35">
      <c r="A1413" s="1">
        <v>2651892.69</v>
      </c>
      <c r="B1413" s="1">
        <v>712703.5</v>
      </c>
      <c r="C1413" s="1" t="s">
        <v>0</v>
      </c>
      <c r="D1413" s="2">
        <v>0.6099623842592593</v>
      </c>
      <c r="E1413" s="1">
        <v>0.3</v>
      </c>
      <c r="F1413" s="1">
        <v>-42.31</v>
      </c>
      <c r="G1413" s="1">
        <v>1394</v>
      </c>
      <c r="H1413" s="1">
        <v>7.1479999999999997</v>
      </c>
      <c r="I1413">
        <f t="shared" si="22"/>
        <v>6.8479999999999999</v>
      </c>
    </row>
    <row r="1414" spans="1:9" hidden="1" x14ac:dyDescent="0.35">
      <c r="A1414" s="1">
        <v>2651889.98</v>
      </c>
      <c r="B1414" s="1">
        <v>712702.72</v>
      </c>
      <c r="C1414" s="1" t="s">
        <v>0</v>
      </c>
      <c r="D1414" s="2">
        <v>0.60997280092592598</v>
      </c>
      <c r="E1414" s="1">
        <v>0.3</v>
      </c>
      <c r="F1414" s="1">
        <v>-42.21</v>
      </c>
      <c r="G1414" s="1">
        <v>1394</v>
      </c>
      <c r="H1414" s="1">
        <v>7.1479999999999997</v>
      </c>
      <c r="I1414">
        <f t="shared" si="22"/>
        <v>6.8479999999999999</v>
      </c>
    </row>
    <row r="1415" spans="1:9" hidden="1" x14ac:dyDescent="0.35">
      <c r="A1415" s="1">
        <v>2651887.2799999998</v>
      </c>
      <c r="B1415" s="1">
        <v>712701.92</v>
      </c>
      <c r="C1415" s="1" t="s">
        <v>0</v>
      </c>
      <c r="D1415" s="2">
        <v>0.60998402777777783</v>
      </c>
      <c r="E1415" s="1">
        <v>0.3</v>
      </c>
      <c r="F1415" s="1">
        <v>-42.21</v>
      </c>
      <c r="G1415" s="1">
        <v>1394</v>
      </c>
      <c r="H1415" s="1">
        <v>7.1479999999999997</v>
      </c>
      <c r="I1415">
        <f t="shared" si="22"/>
        <v>6.8479999999999999</v>
      </c>
    </row>
    <row r="1416" spans="1:9" hidden="1" x14ac:dyDescent="0.35">
      <c r="A1416" s="1">
        <v>2651884.52</v>
      </c>
      <c r="B1416" s="1">
        <v>712701.15</v>
      </c>
      <c r="C1416" s="1" t="s">
        <v>0</v>
      </c>
      <c r="D1416" s="2">
        <v>0.60999560185185187</v>
      </c>
      <c r="E1416" s="1">
        <v>0.3</v>
      </c>
      <c r="F1416" s="1">
        <v>-42.16</v>
      </c>
      <c r="G1416" s="1">
        <v>1394</v>
      </c>
      <c r="H1416" s="1">
        <v>7.1479999999999997</v>
      </c>
      <c r="I1416">
        <f t="shared" si="22"/>
        <v>6.8479999999999999</v>
      </c>
    </row>
    <row r="1417" spans="1:9" hidden="1" x14ac:dyDescent="0.35">
      <c r="A1417" s="1">
        <v>2651881.81</v>
      </c>
      <c r="B1417" s="1">
        <v>712700.33</v>
      </c>
      <c r="C1417" s="1" t="s">
        <v>0</v>
      </c>
      <c r="D1417" s="2">
        <v>0.6100071759259259</v>
      </c>
      <c r="E1417" s="1">
        <v>0.3</v>
      </c>
      <c r="F1417" s="1">
        <v>-42.17</v>
      </c>
      <c r="G1417" s="1">
        <v>1394</v>
      </c>
      <c r="H1417" s="1">
        <v>7.1479999999999997</v>
      </c>
      <c r="I1417">
        <f t="shared" si="22"/>
        <v>6.8479999999999999</v>
      </c>
    </row>
    <row r="1418" spans="1:9" hidden="1" x14ac:dyDescent="0.35">
      <c r="A1418" s="1">
        <v>2651879.04</v>
      </c>
      <c r="B1418" s="1">
        <v>712699.59</v>
      </c>
      <c r="C1418" s="1" t="s">
        <v>0</v>
      </c>
      <c r="D1418" s="2">
        <v>0.61002013888888884</v>
      </c>
      <c r="E1418" s="1">
        <v>0.3</v>
      </c>
      <c r="F1418" s="1">
        <v>-42.16</v>
      </c>
      <c r="G1418" s="1">
        <v>1394</v>
      </c>
      <c r="H1418" s="1">
        <v>7.1479999999999997</v>
      </c>
      <c r="I1418">
        <f t="shared" si="22"/>
        <v>6.8479999999999999</v>
      </c>
    </row>
    <row r="1419" spans="1:9" x14ac:dyDescent="0.35">
      <c r="A1419" s="1">
        <v>2651876.2799999998</v>
      </c>
      <c r="B1419" s="1">
        <v>712698.82</v>
      </c>
      <c r="C1419" s="1" t="s">
        <v>0</v>
      </c>
      <c r="D1419" s="2">
        <v>0.61003032407407409</v>
      </c>
      <c r="E1419" s="1">
        <v>1.32</v>
      </c>
      <c r="F1419" s="1">
        <v>-43.19</v>
      </c>
      <c r="G1419" s="1">
        <v>1394</v>
      </c>
      <c r="H1419" s="1">
        <v>7.1479999999999997</v>
      </c>
      <c r="I1419">
        <f t="shared" si="22"/>
        <v>5.8279999999999994</v>
      </c>
    </row>
    <row r="1420" spans="1:9" hidden="1" x14ac:dyDescent="0.35">
      <c r="A1420" s="1">
        <v>2651873.4700000002</v>
      </c>
      <c r="B1420" s="1">
        <v>712698.13</v>
      </c>
      <c r="C1420" s="1" t="s">
        <v>0</v>
      </c>
      <c r="D1420" s="2">
        <v>0.6100416666666667</v>
      </c>
      <c r="E1420" s="1">
        <v>0.3</v>
      </c>
      <c r="F1420" s="1">
        <v>-42.17</v>
      </c>
      <c r="G1420" s="1">
        <v>1394</v>
      </c>
      <c r="H1420" s="1">
        <v>7.1479999999999997</v>
      </c>
      <c r="I1420">
        <f t="shared" si="22"/>
        <v>6.8479999999999999</v>
      </c>
    </row>
    <row r="1421" spans="1:9" hidden="1" x14ac:dyDescent="0.35">
      <c r="A1421" s="1">
        <v>2651870.64</v>
      </c>
      <c r="B1421" s="1">
        <v>712697.49</v>
      </c>
      <c r="C1421" s="1" t="s">
        <v>0</v>
      </c>
      <c r="D1421" s="2">
        <v>0.61005312499999997</v>
      </c>
      <c r="E1421" s="1">
        <v>0.3</v>
      </c>
      <c r="F1421" s="1">
        <v>-42.15</v>
      </c>
      <c r="G1421" s="1">
        <v>1394</v>
      </c>
      <c r="H1421" s="1">
        <v>7.1479999999999997</v>
      </c>
      <c r="I1421">
        <f t="shared" si="22"/>
        <v>6.8479999999999999</v>
      </c>
    </row>
    <row r="1422" spans="1:9" hidden="1" x14ac:dyDescent="0.35">
      <c r="A1422" s="1">
        <v>2651867.77</v>
      </c>
      <c r="B1422" s="1">
        <v>712696.93</v>
      </c>
      <c r="C1422" s="1" t="s">
        <v>0</v>
      </c>
      <c r="D1422" s="2">
        <v>0.61006527777777775</v>
      </c>
      <c r="E1422" s="1">
        <v>0.3</v>
      </c>
      <c r="F1422" s="1">
        <v>-42.13</v>
      </c>
      <c r="G1422" s="1">
        <v>1394</v>
      </c>
      <c r="H1422" s="1">
        <v>7.1479999999999997</v>
      </c>
      <c r="I1422">
        <f t="shared" si="22"/>
        <v>6.8479999999999999</v>
      </c>
    </row>
    <row r="1423" spans="1:9" hidden="1" x14ac:dyDescent="0.35">
      <c r="A1423" s="1">
        <v>2651864.86</v>
      </c>
      <c r="B1423" s="1">
        <v>712696.4</v>
      </c>
      <c r="C1423" s="1" t="s">
        <v>0</v>
      </c>
      <c r="D1423" s="2">
        <v>0.6100778935185186</v>
      </c>
      <c r="E1423" s="1">
        <v>0.3</v>
      </c>
      <c r="F1423" s="1">
        <v>-42.21</v>
      </c>
      <c r="G1423" s="1">
        <v>1394</v>
      </c>
      <c r="H1423" s="1">
        <v>7.1479999999999997</v>
      </c>
      <c r="I1423">
        <f t="shared" si="22"/>
        <v>6.8479999999999999</v>
      </c>
    </row>
    <row r="1424" spans="1:9" hidden="1" x14ac:dyDescent="0.35">
      <c r="A1424" s="1">
        <v>2651861.96</v>
      </c>
      <c r="B1424" s="1">
        <v>712695.94</v>
      </c>
      <c r="C1424" s="1" t="s">
        <v>0</v>
      </c>
      <c r="D1424" s="2">
        <v>0.61008796296296297</v>
      </c>
      <c r="E1424" s="1">
        <v>0.3</v>
      </c>
      <c r="F1424" s="1">
        <v>-42.24</v>
      </c>
      <c r="G1424" s="1">
        <v>1394</v>
      </c>
      <c r="H1424" s="1">
        <v>7.1479999999999997</v>
      </c>
      <c r="I1424">
        <f t="shared" si="22"/>
        <v>6.8479999999999999</v>
      </c>
    </row>
    <row r="1425" spans="1:9" x14ac:dyDescent="0.35">
      <c r="A1425" s="1">
        <v>2651859.0099999998</v>
      </c>
      <c r="B1425" s="1">
        <v>712695.54</v>
      </c>
      <c r="C1425" s="1" t="s">
        <v>0</v>
      </c>
      <c r="D1425" s="2">
        <v>0.61009988425925921</v>
      </c>
      <c r="E1425" s="1">
        <v>1.08</v>
      </c>
      <c r="F1425" s="1">
        <v>-43.05</v>
      </c>
      <c r="G1425" s="1">
        <v>1394</v>
      </c>
      <c r="H1425" s="1">
        <v>7.1479999999999997</v>
      </c>
      <c r="I1425">
        <f t="shared" si="22"/>
        <v>6.0679999999999996</v>
      </c>
    </row>
    <row r="1426" spans="1:9" hidden="1" x14ac:dyDescent="0.35">
      <c r="A1426" s="1">
        <v>2651856.06</v>
      </c>
      <c r="B1426" s="1">
        <v>712695.15</v>
      </c>
      <c r="C1426" s="1" t="s">
        <v>0</v>
      </c>
      <c r="D1426" s="2">
        <v>0.61011192129629632</v>
      </c>
      <c r="E1426" s="1">
        <v>0.3</v>
      </c>
      <c r="F1426" s="1">
        <v>-42.28</v>
      </c>
      <c r="G1426" s="1">
        <v>1394</v>
      </c>
      <c r="H1426" s="1">
        <v>7.1479999999999997</v>
      </c>
      <c r="I1426">
        <f t="shared" si="22"/>
        <v>6.8479999999999999</v>
      </c>
    </row>
    <row r="1427" spans="1:9" hidden="1" x14ac:dyDescent="0.35">
      <c r="A1427" s="1">
        <v>2651853.09</v>
      </c>
      <c r="B1427" s="1">
        <v>712694.86</v>
      </c>
      <c r="C1427" s="1" t="s">
        <v>0</v>
      </c>
      <c r="D1427" s="2">
        <v>0.61012326388888893</v>
      </c>
      <c r="E1427" s="1">
        <v>0.3</v>
      </c>
      <c r="F1427" s="1">
        <v>-42.28</v>
      </c>
      <c r="G1427" s="1">
        <v>1394</v>
      </c>
      <c r="H1427" s="1">
        <v>7.1479999999999997</v>
      </c>
      <c r="I1427">
        <f t="shared" si="22"/>
        <v>6.8479999999999999</v>
      </c>
    </row>
    <row r="1428" spans="1:9" hidden="1" x14ac:dyDescent="0.35">
      <c r="A1428" s="1">
        <v>2651850.09</v>
      </c>
      <c r="B1428" s="1">
        <v>712694.57</v>
      </c>
      <c r="C1428" s="1" t="s">
        <v>0</v>
      </c>
      <c r="D1428" s="2">
        <v>0.61013634259259253</v>
      </c>
      <c r="E1428" s="1">
        <v>0.3</v>
      </c>
      <c r="F1428" s="1">
        <v>-42.3</v>
      </c>
      <c r="G1428" s="1">
        <v>1394</v>
      </c>
      <c r="H1428" s="1">
        <v>7.1479999999999997</v>
      </c>
      <c r="I1428">
        <f t="shared" si="22"/>
        <v>6.8479999999999999</v>
      </c>
    </row>
    <row r="1429" spans="1:9" hidden="1" x14ac:dyDescent="0.35">
      <c r="A1429" s="1">
        <v>2651847.08</v>
      </c>
      <c r="B1429" s="1">
        <v>712694.33</v>
      </c>
      <c r="C1429" s="1" t="s">
        <v>0</v>
      </c>
      <c r="D1429" s="2">
        <v>0.61014618055555547</v>
      </c>
      <c r="E1429" s="1">
        <v>0.3</v>
      </c>
      <c r="F1429" s="1">
        <v>-42.27</v>
      </c>
      <c r="G1429" s="1">
        <v>1394</v>
      </c>
      <c r="H1429" s="1">
        <v>7.1479999999999997</v>
      </c>
      <c r="I1429">
        <f t="shared" si="22"/>
        <v>6.8479999999999999</v>
      </c>
    </row>
    <row r="1430" spans="1:9" x14ac:dyDescent="0.35">
      <c r="A1430" s="1">
        <v>2651844.06</v>
      </c>
      <c r="B1430" s="1">
        <v>712694.1</v>
      </c>
      <c r="C1430" s="1" t="s">
        <v>0</v>
      </c>
      <c r="D1430" s="2">
        <v>0.61015798611111116</v>
      </c>
      <c r="E1430" s="1">
        <v>0.86</v>
      </c>
      <c r="F1430" s="1">
        <v>-42.85</v>
      </c>
      <c r="G1430" s="1">
        <v>1394</v>
      </c>
      <c r="H1430" s="1">
        <v>7.1479999999999997</v>
      </c>
      <c r="I1430">
        <f t="shared" si="22"/>
        <v>6.2879999999999994</v>
      </c>
    </row>
    <row r="1431" spans="1:9" hidden="1" x14ac:dyDescent="0.35">
      <c r="A1431" s="1">
        <v>2651841.0099999998</v>
      </c>
      <c r="B1431" s="1">
        <v>712693.93</v>
      </c>
      <c r="C1431" s="1" t="s">
        <v>0</v>
      </c>
      <c r="D1431" s="2">
        <v>0.61016909722222223</v>
      </c>
      <c r="E1431" s="1">
        <v>0.3</v>
      </c>
      <c r="F1431" s="1">
        <v>-42.29</v>
      </c>
      <c r="G1431" s="1">
        <v>1394</v>
      </c>
      <c r="H1431" s="1">
        <v>7.1479999999999997</v>
      </c>
      <c r="I1431">
        <f t="shared" si="22"/>
        <v>6.8479999999999999</v>
      </c>
    </row>
    <row r="1432" spans="1:9" hidden="1" x14ac:dyDescent="0.35">
      <c r="A1432" s="1">
        <v>2651837.96</v>
      </c>
      <c r="B1432" s="1">
        <v>712693.79</v>
      </c>
      <c r="C1432" s="1" t="s">
        <v>0</v>
      </c>
      <c r="D1432" s="2">
        <v>0.61018101851851847</v>
      </c>
      <c r="E1432" s="1">
        <v>0.3</v>
      </c>
      <c r="F1432" s="1">
        <v>-42.27</v>
      </c>
      <c r="G1432" s="1">
        <v>1394</v>
      </c>
      <c r="H1432" s="1">
        <v>7.1479999999999997</v>
      </c>
      <c r="I1432">
        <f t="shared" si="22"/>
        <v>6.8479999999999999</v>
      </c>
    </row>
    <row r="1433" spans="1:9" x14ac:dyDescent="0.35">
      <c r="A1433" s="1">
        <v>2651834.89</v>
      </c>
      <c r="B1433" s="1">
        <v>712693.66</v>
      </c>
      <c r="C1433" s="1" t="s">
        <v>0</v>
      </c>
      <c r="D1433" s="2">
        <v>0.61019374999999998</v>
      </c>
      <c r="E1433" s="1">
        <v>1.85</v>
      </c>
      <c r="F1433" s="1">
        <v>-43.82</v>
      </c>
      <c r="G1433" s="1">
        <v>1394</v>
      </c>
      <c r="H1433" s="1">
        <v>7.1479999999999997</v>
      </c>
      <c r="I1433">
        <f t="shared" si="22"/>
        <v>5.298</v>
      </c>
    </row>
    <row r="1434" spans="1:9" hidden="1" x14ac:dyDescent="0.35">
      <c r="A1434" s="1">
        <v>2651831.83</v>
      </c>
      <c r="B1434" s="1">
        <v>712693.58</v>
      </c>
      <c r="C1434" s="1" t="s">
        <v>0</v>
      </c>
      <c r="D1434" s="2">
        <v>0.61020370370370369</v>
      </c>
      <c r="E1434" s="1">
        <v>0.3</v>
      </c>
      <c r="F1434" s="1">
        <v>-42.26</v>
      </c>
      <c r="G1434" s="1">
        <v>1394</v>
      </c>
      <c r="H1434" s="1">
        <v>7.1479999999999997</v>
      </c>
      <c r="I1434">
        <f t="shared" si="22"/>
        <v>6.8479999999999999</v>
      </c>
    </row>
    <row r="1435" spans="1:9" hidden="1" x14ac:dyDescent="0.35">
      <c r="A1435" s="1">
        <v>2651828.77</v>
      </c>
      <c r="B1435" s="1">
        <v>712693.51</v>
      </c>
      <c r="C1435" s="1" t="s">
        <v>0</v>
      </c>
      <c r="D1435" s="2">
        <v>0.61021527777777773</v>
      </c>
      <c r="E1435" s="1">
        <v>0.3</v>
      </c>
      <c r="F1435" s="1">
        <v>-42.26</v>
      </c>
      <c r="G1435" s="1">
        <v>1394</v>
      </c>
      <c r="H1435" s="1">
        <v>7.1479999999999997</v>
      </c>
      <c r="I1435">
        <f t="shared" si="22"/>
        <v>6.8479999999999999</v>
      </c>
    </row>
    <row r="1436" spans="1:9" hidden="1" x14ac:dyDescent="0.35">
      <c r="A1436" s="1">
        <v>2651825.7000000002</v>
      </c>
      <c r="B1436" s="1">
        <v>712693.49</v>
      </c>
      <c r="C1436" s="1" t="s">
        <v>0</v>
      </c>
      <c r="D1436" s="2">
        <v>0.61022708333333331</v>
      </c>
      <c r="E1436" s="1">
        <v>0.3</v>
      </c>
      <c r="F1436" s="1">
        <v>-42.25</v>
      </c>
      <c r="G1436" s="1">
        <v>1394</v>
      </c>
      <c r="H1436" s="1">
        <v>7.1479999999999997</v>
      </c>
      <c r="I1436">
        <f t="shared" si="22"/>
        <v>6.8479999999999999</v>
      </c>
    </row>
    <row r="1437" spans="1:9" x14ac:dyDescent="0.35">
      <c r="A1437" s="1">
        <v>2651822.65</v>
      </c>
      <c r="B1437" s="1">
        <v>712693.47</v>
      </c>
      <c r="C1437" s="1" t="s">
        <v>0</v>
      </c>
      <c r="D1437" s="2">
        <v>0.61023865740740746</v>
      </c>
      <c r="E1437" s="1">
        <v>17.850000000000001</v>
      </c>
      <c r="F1437" s="1">
        <v>-59.8</v>
      </c>
      <c r="G1437" s="1">
        <v>1394</v>
      </c>
      <c r="H1437" s="1">
        <v>7.1479999999999997</v>
      </c>
      <c r="I1437">
        <f t="shared" si="22"/>
        <v>-10.702000000000002</v>
      </c>
    </row>
    <row r="1438" spans="1:9" x14ac:dyDescent="0.35">
      <c r="A1438" s="1">
        <v>2651819.61</v>
      </c>
      <c r="B1438" s="1">
        <v>712693.45</v>
      </c>
      <c r="C1438" s="1" t="s">
        <v>0</v>
      </c>
      <c r="D1438" s="2">
        <v>0.61025185185185182</v>
      </c>
      <c r="E1438" s="1">
        <v>15.14</v>
      </c>
      <c r="F1438" s="1">
        <v>-57.09</v>
      </c>
      <c r="G1438" s="1">
        <v>1394</v>
      </c>
      <c r="H1438" s="1">
        <v>7.1479999999999997</v>
      </c>
      <c r="I1438">
        <f t="shared" si="22"/>
        <v>-7.9920000000000009</v>
      </c>
    </row>
    <row r="1439" spans="1:9" x14ac:dyDescent="0.35">
      <c r="A1439" s="1">
        <v>2651816.54</v>
      </c>
      <c r="B1439" s="1">
        <v>712693.45</v>
      </c>
      <c r="C1439" s="1" t="s">
        <v>0</v>
      </c>
      <c r="D1439" s="2">
        <v>0.61026145833333334</v>
      </c>
      <c r="E1439" s="1">
        <v>15.01</v>
      </c>
      <c r="F1439" s="1">
        <v>-56.98</v>
      </c>
      <c r="G1439" s="1">
        <v>1394</v>
      </c>
      <c r="H1439" s="1">
        <v>7.1479999999999997</v>
      </c>
      <c r="I1439">
        <f t="shared" si="22"/>
        <v>-7.8620000000000001</v>
      </c>
    </row>
    <row r="1440" spans="1:9" x14ac:dyDescent="0.35">
      <c r="A1440" s="1">
        <v>2651813.48</v>
      </c>
      <c r="B1440" s="1">
        <v>712693.39</v>
      </c>
      <c r="C1440" s="1" t="s">
        <v>0</v>
      </c>
      <c r="D1440" s="2">
        <v>0.61027303240740738</v>
      </c>
      <c r="E1440" s="1">
        <v>14.73</v>
      </c>
      <c r="F1440" s="1">
        <v>-56.67</v>
      </c>
      <c r="G1440" s="1">
        <v>1394</v>
      </c>
      <c r="H1440" s="1">
        <v>7.1479999999999997</v>
      </c>
      <c r="I1440">
        <f t="shared" si="22"/>
        <v>-7.5820000000000007</v>
      </c>
    </row>
    <row r="1441" spans="1:9" x14ac:dyDescent="0.35">
      <c r="A1441" s="1">
        <v>2651810.4</v>
      </c>
      <c r="B1441" s="1">
        <v>712693.35</v>
      </c>
      <c r="C1441" s="1" t="s">
        <v>0</v>
      </c>
      <c r="D1441" s="2">
        <v>0.61028472222222219</v>
      </c>
      <c r="E1441" s="1">
        <v>14.83</v>
      </c>
      <c r="F1441" s="1">
        <v>-56.74</v>
      </c>
      <c r="G1441" s="1">
        <v>1394</v>
      </c>
      <c r="H1441" s="1">
        <v>7.1479999999999997</v>
      </c>
      <c r="I1441">
        <f t="shared" si="22"/>
        <v>-7.6820000000000004</v>
      </c>
    </row>
    <row r="1442" spans="1:9" x14ac:dyDescent="0.35">
      <c r="A1442" s="1">
        <v>2651807.41</v>
      </c>
      <c r="B1442" s="1">
        <v>712693.27</v>
      </c>
      <c r="C1442" s="1" t="s">
        <v>0</v>
      </c>
      <c r="D1442" s="2">
        <v>0.61029652777777776</v>
      </c>
      <c r="E1442" s="1">
        <v>14.77</v>
      </c>
      <c r="F1442" s="1">
        <v>-56.69</v>
      </c>
      <c r="G1442" s="1">
        <v>1394</v>
      </c>
      <c r="H1442" s="1">
        <v>7.1479999999999997</v>
      </c>
      <c r="I1442">
        <f t="shared" si="22"/>
        <v>-7.6219999999999999</v>
      </c>
    </row>
    <row r="1443" spans="1:9" x14ac:dyDescent="0.35">
      <c r="A1443" s="1">
        <v>2651804.4500000002</v>
      </c>
      <c r="B1443" s="1">
        <v>712693.17</v>
      </c>
      <c r="C1443" s="1" t="s">
        <v>0</v>
      </c>
      <c r="D1443" s="2">
        <v>0.61031006944444444</v>
      </c>
      <c r="E1443" s="1">
        <v>14.77</v>
      </c>
      <c r="F1443" s="1">
        <v>-56.67</v>
      </c>
      <c r="G1443" s="1">
        <v>1394</v>
      </c>
      <c r="H1443" s="1">
        <v>7.1479999999999997</v>
      </c>
      <c r="I1443">
        <f t="shared" si="22"/>
        <v>-7.6219999999999999</v>
      </c>
    </row>
    <row r="1444" spans="1:9" x14ac:dyDescent="0.35">
      <c r="A1444" s="1">
        <v>2651801.5099999998</v>
      </c>
      <c r="B1444" s="1">
        <v>712692.96</v>
      </c>
      <c r="C1444" s="1" t="s">
        <v>0</v>
      </c>
      <c r="D1444" s="2">
        <v>0.61031956018518518</v>
      </c>
      <c r="E1444" s="1">
        <v>14.46</v>
      </c>
      <c r="F1444" s="1">
        <v>-56.38</v>
      </c>
      <c r="G1444" s="1">
        <v>1394</v>
      </c>
      <c r="H1444" s="1">
        <v>7.1479999999999997</v>
      </c>
      <c r="I1444">
        <f t="shared" si="22"/>
        <v>-7.3120000000000012</v>
      </c>
    </row>
    <row r="1445" spans="1:9" x14ac:dyDescent="0.35">
      <c r="A1445" s="1">
        <v>2651798.6</v>
      </c>
      <c r="B1445" s="1">
        <v>712692.7</v>
      </c>
      <c r="C1445" s="1" t="s">
        <v>0</v>
      </c>
      <c r="D1445" s="2">
        <v>0.61033136574074076</v>
      </c>
      <c r="E1445" s="1">
        <v>14.34</v>
      </c>
      <c r="F1445" s="1">
        <v>-56.26</v>
      </c>
      <c r="G1445" s="1">
        <v>1394</v>
      </c>
      <c r="H1445" s="1">
        <v>7.1479999999999997</v>
      </c>
      <c r="I1445">
        <f t="shared" si="22"/>
        <v>-7.1920000000000002</v>
      </c>
    </row>
    <row r="1446" spans="1:9" x14ac:dyDescent="0.35">
      <c r="A1446" s="1">
        <v>2651795.7999999998</v>
      </c>
      <c r="B1446" s="1">
        <v>712692.34</v>
      </c>
      <c r="C1446" s="1" t="s">
        <v>0</v>
      </c>
      <c r="D1446" s="2">
        <v>0.6103425925925926</v>
      </c>
      <c r="E1446" s="1">
        <v>14.36</v>
      </c>
      <c r="F1446" s="1">
        <v>-56.3</v>
      </c>
      <c r="G1446" s="1">
        <v>1394</v>
      </c>
      <c r="H1446" s="1">
        <v>7.1479999999999997</v>
      </c>
      <c r="I1446">
        <f t="shared" si="22"/>
        <v>-7.2119999999999997</v>
      </c>
    </row>
    <row r="1447" spans="1:9" x14ac:dyDescent="0.35">
      <c r="A1447" s="1">
        <v>2651793.09</v>
      </c>
      <c r="B1447" s="1">
        <v>712691.91</v>
      </c>
      <c r="C1447" s="1" t="s">
        <v>0</v>
      </c>
      <c r="D1447" s="2">
        <v>0.61035416666666664</v>
      </c>
      <c r="E1447" s="1">
        <v>14</v>
      </c>
      <c r="F1447" s="1">
        <v>-55.93</v>
      </c>
      <c r="G1447" s="1">
        <v>1394</v>
      </c>
      <c r="H1447" s="1">
        <v>7.1479999999999997</v>
      </c>
      <c r="I1447">
        <f t="shared" si="22"/>
        <v>-6.8520000000000003</v>
      </c>
    </row>
    <row r="1448" spans="1:9" x14ac:dyDescent="0.35">
      <c r="A1448" s="1">
        <v>2651790.52</v>
      </c>
      <c r="B1448" s="1">
        <v>712691.3</v>
      </c>
      <c r="C1448" s="1" t="s">
        <v>0</v>
      </c>
      <c r="D1448" s="2">
        <v>0.61036747685185189</v>
      </c>
      <c r="E1448" s="1">
        <v>13.62</v>
      </c>
      <c r="F1448" s="1">
        <v>-55.55</v>
      </c>
      <c r="G1448" s="1">
        <v>1394</v>
      </c>
      <c r="H1448" s="1">
        <v>7.1479999999999997</v>
      </c>
      <c r="I1448">
        <f t="shared" si="22"/>
        <v>-6.4719999999999995</v>
      </c>
    </row>
    <row r="1449" spans="1:9" x14ac:dyDescent="0.35">
      <c r="A1449" s="1">
        <v>2651787.98</v>
      </c>
      <c r="B1449" s="1">
        <v>712690.59</v>
      </c>
      <c r="C1449" s="1" t="s">
        <v>0</v>
      </c>
      <c r="D1449" s="2">
        <v>0.61037766203703703</v>
      </c>
      <c r="E1449" s="1">
        <v>13.23</v>
      </c>
      <c r="F1449" s="1">
        <v>-55.15</v>
      </c>
      <c r="G1449" s="1">
        <v>1394</v>
      </c>
      <c r="H1449" s="1">
        <v>7.1479999999999997</v>
      </c>
      <c r="I1449">
        <f t="shared" si="22"/>
        <v>-6.0820000000000007</v>
      </c>
    </row>
    <row r="1450" spans="1:9" x14ac:dyDescent="0.35">
      <c r="A1450" s="1">
        <v>2651785.5099999998</v>
      </c>
      <c r="B1450" s="1">
        <v>712689.67</v>
      </c>
      <c r="C1450" s="1" t="s">
        <v>0</v>
      </c>
      <c r="D1450" s="2">
        <v>0.61038912037037041</v>
      </c>
      <c r="E1450" s="1">
        <v>12.92</v>
      </c>
      <c r="F1450" s="1">
        <v>-54.87</v>
      </c>
      <c r="G1450" s="1">
        <v>1394</v>
      </c>
      <c r="H1450" s="1">
        <v>7.1479999999999997</v>
      </c>
      <c r="I1450">
        <f t="shared" si="22"/>
        <v>-5.7720000000000002</v>
      </c>
    </row>
    <row r="1451" spans="1:9" x14ac:dyDescent="0.35">
      <c r="A1451" s="1">
        <v>2651783.02</v>
      </c>
      <c r="B1451" s="1">
        <v>712688.66</v>
      </c>
      <c r="C1451" s="1" t="s">
        <v>0</v>
      </c>
      <c r="D1451" s="2">
        <v>0.61040046296296291</v>
      </c>
      <c r="E1451" s="1">
        <v>12.85</v>
      </c>
      <c r="F1451" s="1">
        <v>-54.76</v>
      </c>
      <c r="G1451" s="1">
        <v>1394</v>
      </c>
      <c r="H1451" s="1">
        <v>7.1479999999999997</v>
      </c>
      <c r="I1451">
        <f t="shared" si="22"/>
        <v>-5.702</v>
      </c>
    </row>
    <row r="1452" spans="1:9" x14ac:dyDescent="0.35">
      <c r="A1452" s="1">
        <v>2651780.56</v>
      </c>
      <c r="B1452" s="1">
        <v>712687.57</v>
      </c>
      <c r="C1452" s="1" t="s">
        <v>0</v>
      </c>
      <c r="D1452" s="2">
        <v>0.61041203703703706</v>
      </c>
      <c r="E1452" s="1">
        <v>13.01</v>
      </c>
      <c r="F1452" s="1">
        <v>-54.95</v>
      </c>
      <c r="G1452" s="1">
        <v>1394</v>
      </c>
      <c r="H1452" s="1">
        <v>7.1479999999999997</v>
      </c>
      <c r="I1452">
        <f t="shared" si="22"/>
        <v>-5.8620000000000001</v>
      </c>
    </row>
    <row r="1453" spans="1:9" x14ac:dyDescent="0.35">
      <c r="A1453" s="1">
        <v>2651778.13</v>
      </c>
      <c r="B1453" s="1">
        <v>712686.51</v>
      </c>
      <c r="C1453" s="1" t="s">
        <v>0</v>
      </c>
      <c r="D1453" s="2">
        <v>0.61042546296296296</v>
      </c>
      <c r="E1453" s="1">
        <v>12.98</v>
      </c>
      <c r="F1453" s="1">
        <v>-54.93</v>
      </c>
      <c r="G1453" s="1">
        <v>1394</v>
      </c>
      <c r="H1453" s="1">
        <v>7.1479999999999997</v>
      </c>
      <c r="I1453">
        <f t="shared" si="22"/>
        <v>-5.8320000000000007</v>
      </c>
    </row>
    <row r="1454" spans="1:9" x14ac:dyDescent="0.35">
      <c r="A1454" s="1">
        <v>2651775.7599999998</v>
      </c>
      <c r="B1454" s="1">
        <v>712685.55</v>
      </c>
      <c r="C1454" s="1" t="s">
        <v>0</v>
      </c>
      <c r="D1454" s="2">
        <v>0.61043518518518514</v>
      </c>
      <c r="E1454" s="1">
        <v>11.6</v>
      </c>
      <c r="F1454" s="1">
        <v>-53.57</v>
      </c>
      <c r="G1454" s="1">
        <v>1394</v>
      </c>
      <c r="H1454" s="1">
        <v>7.1479999999999997</v>
      </c>
      <c r="I1454">
        <f t="shared" si="22"/>
        <v>-4.452</v>
      </c>
    </row>
    <row r="1455" spans="1:9" x14ac:dyDescent="0.35">
      <c r="A1455" s="1">
        <v>2651771.12</v>
      </c>
      <c r="B1455" s="1">
        <v>712683.94</v>
      </c>
      <c r="C1455" s="1" t="s">
        <v>0</v>
      </c>
      <c r="D1455" s="2">
        <v>0.61045844907407409</v>
      </c>
      <c r="E1455" s="1">
        <v>11.53</v>
      </c>
      <c r="F1455" s="1">
        <v>-53.56</v>
      </c>
      <c r="G1455" s="1">
        <v>1394</v>
      </c>
      <c r="H1455" s="1">
        <v>7.1479999999999997</v>
      </c>
      <c r="I1455">
        <f t="shared" si="22"/>
        <v>-4.3819999999999997</v>
      </c>
    </row>
    <row r="1456" spans="1:9" x14ac:dyDescent="0.35">
      <c r="A1456" s="1">
        <v>2651768.83</v>
      </c>
      <c r="B1456" s="1">
        <v>712683.33</v>
      </c>
      <c r="C1456" s="1" t="s">
        <v>0</v>
      </c>
      <c r="D1456" s="2">
        <v>0.61047060185185187</v>
      </c>
      <c r="E1456" s="1">
        <v>11.65</v>
      </c>
      <c r="F1456" s="1">
        <v>-53.68</v>
      </c>
      <c r="G1456" s="1">
        <v>1394</v>
      </c>
      <c r="H1456" s="1">
        <v>7.1479999999999997</v>
      </c>
      <c r="I1456">
        <f t="shared" si="22"/>
        <v>-4.5020000000000007</v>
      </c>
    </row>
    <row r="1457" spans="1:9" x14ac:dyDescent="0.35">
      <c r="A1457" s="1">
        <v>2651766.5699999998</v>
      </c>
      <c r="B1457" s="1">
        <v>712682.85</v>
      </c>
      <c r="C1457" s="1" t="s">
        <v>0</v>
      </c>
      <c r="D1457" s="2">
        <v>0.61048287037037041</v>
      </c>
      <c r="E1457" s="1">
        <v>11.48</v>
      </c>
      <c r="F1457" s="1">
        <v>-53.59</v>
      </c>
      <c r="G1457" s="1">
        <v>1394</v>
      </c>
      <c r="H1457" s="1">
        <v>7.1479999999999997</v>
      </c>
      <c r="I1457">
        <f t="shared" si="22"/>
        <v>-4.3320000000000007</v>
      </c>
    </row>
    <row r="1458" spans="1:9" x14ac:dyDescent="0.35">
      <c r="A1458" s="1">
        <v>2651764.3199999998</v>
      </c>
      <c r="B1458" s="1">
        <v>712682.44</v>
      </c>
      <c r="C1458" s="1" t="s">
        <v>0</v>
      </c>
      <c r="D1458" s="2">
        <v>0.61049351851851852</v>
      </c>
      <c r="E1458" s="1">
        <v>11.59</v>
      </c>
      <c r="F1458" s="1">
        <v>-53.73</v>
      </c>
      <c r="G1458" s="1">
        <v>1394</v>
      </c>
      <c r="H1458" s="1">
        <v>7.1479999999999997</v>
      </c>
      <c r="I1458">
        <f t="shared" si="22"/>
        <v>-4.4420000000000002</v>
      </c>
    </row>
    <row r="1459" spans="1:9" x14ac:dyDescent="0.35">
      <c r="A1459" s="1">
        <v>2651762.06</v>
      </c>
      <c r="B1459" s="1">
        <v>712682.05</v>
      </c>
      <c r="C1459" s="1" t="s">
        <v>0</v>
      </c>
      <c r="D1459" s="2">
        <v>0.61050486111111113</v>
      </c>
      <c r="E1459" s="1">
        <v>11.35</v>
      </c>
      <c r="F1459" s="1">
        <v>-53.47</v>
      </c>
      <c r="G1459" s="1">
        <v>1394</v>
      </c>
      <c r="H1459" s="1">
        <v>7.1479999999999997</v>
      </c>
      <c r="I1459">
        <f t="shared" si="22"/>
        <v>-4.202</v>
      </c>
    </row>
    <row r="1460" spans="1:9" x14ac:dyDescent="0.35">
      <c r="A1460" s="1">
        <v>2651759.7599999998</v>
      </c>
      <c r="B1460" s="1">
        <v>712681.74</v>
      </c>
      <c r="C1460" s="1" t="s">
        <v>0</v>
      </c>
      <c r="D1460" s="2">
        <v>0.61051689814814813</v>
      </c>
      <c r="E1460" s="1">
        <v>11.63</v>
      </c>
      <c r="F1460" s="1">
        <v>-53.77</v>
      </c>
      <c r="G1460" s="1">
        <v>1394</v>
      </c>
      <c r="H1460" s="1">
        <v>7.1479999999999997</v>
      </c>
      <c r="I1460">
        <f t="shared" si="22"/>
        <v>-4.4820000000000011</v>
      </c>
    </row>
    <row r="1461" spans="1:9" x14ac:dyDescent="0.35">
      <c r="A1461" s="1">
        <v>2651757.4300000002</v>
      </c>
      <c r="B1461" s="1">
        <v>712681.4</v>
      </c>
      <c r="C1461" s="1" t="s">
        <v>0</v>
      </c>
      <c r="D1461" s="2">
        <v>0.61052800925925932</v>
      </c>
      <c r="E1461" s="1">
        <v>11.26</v>
      </c>
      <c r="F1461" s="1">
        <v>-53.43</v>
      </c>
      <c r="G1461" s="1">
        <v>1394</v>
      </c>
      <c r="H1461" s="1">
        <v>7.1479999999999997</v>
      </c>
      <c r="I1461">
        <f t="shared" si="22"/>
        <v>-4.1120000000000001</v>
      </c>
    </row>
    <row r="1462" spans="1:9" x14ac:dyDescent="0.35">
      <c r="A1462" s="1">
        <v>2651755.0299999998</v>
      </c>
      <c r="B1462" s="1">
        <v>712681.12</v>
      </c>
      <c r="C1462" s="1" t="s">
        <v>0</v>
      </c>
      <c r="D1462" s="2">
        <v>0.61054178240740742</v>
      </c>
      <c r="E1462" s="1">
        <v>11.31</v>
      </c>
      <c r="F1462" s="1">
        <v>-53.43</v>
      </c>
      <c r="G1462" s="1">
        <v>1394</v>
      </c>
      <c r="H1462" s="1">
        <v>7.1479999999999997</v>
      </c>
      <c r="I1462">
        <f t="shared" si="22"/>
        <v>-4.1620000000000008</v>
      </c>
    </row>
    <row r="1463" spans="1:9" x14ac:dyDescent="0.35">
      <c r="A1463" s="1">
        <v>2651750.2400000002</v>
      </c>
      <c r="B1463" s="1">
        <v>712680.54</v>
      </c>
      <c r="C1463" s="1" t="s">
        <v>0</v>
      </c>
      <c r="D1463" s="2">
        <v>0.61056250000000001</v>
      </c>
      <c r="E1463" s="1">
        <v>12.02</v>
      </c>
      <c r="F1463" s="1">
        <v>-54.18</v>
      </c>
      <c r="G1463" s="1">
        <v>1394</v>
      </c>
      <c r="H1463" s="1">
        <v>7.1479999999999997</v>
      </c>
      <c r="I1463">
        <f t="shared" si="22"/>
        <v>-4.8719999999999999</v>
      </c>
    </row>
    <row r="1464" spans="1:9" x14ac:dyDescent="0.35">
      <c r="A1464" s="1">
        <v>2651752.65</v>
      </c>
      <c r="B1464" s="1">
        <v>712680.81</v>
      </c>
      <c r="C1464" s="1" t="s">
        <v>0</v>
      </c>
      <c r="D1464" s="2">
        <v>0.61055138888888894</v>
      </c>
      <c r="E1464" s="1">
        <v>12.02</v>
      </c>
      <c r="F1464" s="1">
        <v>-54.18</v>
      </c>
      <c r="G1464" s="1">
        <v>1394</v>
      </c>
      <c r="H1464" s="1">
        <v>7.1479999999999997</v>
      </c>
      <c r="I1464">
        <f t="shared" si="22"/>
        <v>-4.8719999999999999</v>
      </c>
    </row>
    <row r="1465" spans="1:9" x14ac:dyDescent="0.35">
      <c r="A1465" s="1">
        <v>2651747.83</v>
      </c>
      <c r="B1465" s="1">
        <v>712680.25</v>
      </c>
      <c r="C1465" s="1" t="s">
        <v>0</v>
      </c>
      <c r="D1465" s="2">
        <v>0.61057453703703701</v>
      </c>
      <c r="E1465" s="1">
        <v>11.74</v>
      </c>
      <c r="F1465" s="1">
        <v>-53.9</v>
      </c>
      <c r="G1465" s="1">
        <v>1394</v>
      </c>
      <c r="H1465" s="1">
        <v>7.1479999999999997</v>
      </c>
      <c r="I1465">
        <f t="shared" si="22"/>
        <v>-4.5920000000000005</v>
      </c>
    </row>
    <row r="1466" spans="1:9" x14ac:dyDescent="0.35">
      <c r="A1466" s="1">
        <v>2651745.41</v>
      </c>
      <c r="B1466" s="1">
        <v>712679.96</v>
      </c>
      <c r="C1466" s="1" t="s">
        <v>0</v>
      </c>
      <c r="D1466" s="2">
        <v>0.61058599537037039</v>
      </c>
      <c r="E1466" s="1">
        <v>11.71</v>
      </c>
      <c r="F1466" s="1">
        <v>-53.85</v>
      </c>
      <c r="G1466" s="1">
        <v>1394</v>
      </c>
      <c r="H1466" s="1">
        <v>7.1479999999999997</v>
      </c>
      <c r="I1466">
        <f t="shared" si="22"/>
        <v>-4.5620000000000012</v>
      </c>
    </row>
    <row r="1467" spans="1:9" x14ac:dyDescent="0.35">
      <c r="A1467" s="1">
        <v>2651742.9700000002</v>
      </c>
      <c r="B1467" s="1">
        <v>712679.64</v>
      </c>
      <c r="C1467" s="1" t="s">
        <v>0</v>
      </c>
      <c r="D1467" s="2">
        <v>0.61059965277777772</v>
      </c>
      <c r="E1467" s="1">
        <v>11.6</v>
      </c>
      <c r="F1467" s="1">
        <v>-53.76</v>
      </c>
      <c r="G1467" s="1">
        <v>1394</v>
      </c>
      <c r="H1467" s="1">
        <v>7.1479999999999997</v>
      </c>
      <c r="I1467">
        <f t="shared" si="22"/>
        <v>-4.452</v>
      </c>
    </row>
    <row r="1468" spans="1:9" x14ac:dyDescent="0.35">
      <c r="A1468" s="1">
        <v>2651740.5</v>
      </c>
      <c r="B1468" s="1">
        <v>712679.29</v>
      </c>
      <c r="C1468" s="1" t="s">
        <v>0</v>
      </c>
      <c r="D1468" s="2">
        <v>0.61060879629629627</v>
      </c>
      <c r="E1468" s="1">
        <v>11.65</v>
      </c>
      <c r="F1468" s="1">
        <v>-53.77</v>
      </c>
      <c r="G1468" s="1">
        <v>1394</v>
      </c>
      <c r="H1468" s="1">
        <v>7.1479999999999997</v>
      </c>
      <c r="I1468">
        <f t="shared" si="22"/>
        <v>-4.5020000000000007</v>
      </c>
    </row>
    <row r="1469" spans="1:9" x14ac:dyDescent="0.35">
      <c r="A1469" s="1">
        <v>2651738.04</v>
      </c>
      <c r="B1469" s="1">
        <v>712678.91</v>
      </c>
      <c r="C1469" s="1" t="s">
        <v>0</v>
      </c>
      <c r="D1469" s="2">
        <v>0.61062106481481482</v>
      </c>
      <c r="E1469" s="1">
        <v>11.62</v>
      </c>
      <c r="F1469" s="1">
        <v>-53.73</v>
      </c>
      <c r="G1469" s="1">
        <v>1394</v>
      </c>
      <c r="H1469" s="1">
        <v>7.1479999999999997</v>
      </c>
      <c r="I1469">
        <f t="shared" si="22"/>
        <v>-4.4719999999999995</v>
      </c>
    </row>
    <row r="1470" spans="1:9" x14ac:dyDescent="0.35">
      <c r="A1470" s="1">
        <v>2651735.58</v>
      </c>
      <c r="B1470" s="1">
        <v>712678.51</v>
      </c>
      <c r="C1470" s="1" t="s">
        <v>0</v>
      </c>
      <c r="D1470" s="2">
        <v>0.61063194444444446</v>
      </c>
      <c r="E1470" s="1">
        <v>11.6</v>
      </c>
      <c r="F1470" s="1">
        <v>-53.74</v>
      </c>
      <c r="G1470" s="1">
        <v>1394</v>
      </c>
      <c r="H1470" s="1">
        <v>7.1479999999999997</v>
      </c>
      <c r="I1470">
        <f t="shared" si="22"/>
        <v>-4.452</v>
      </c>
    </row>
    <row r="1471" spans="1:9" x14ac:dyDescent="0.35">
      <c r="A1471" s="1">
        <v>2651733.1</v>
      </c>
      <c r="B1471" s="1">
        <v>712678.08</v>
      </c>
      <c r="C1471" s="1" t="s">
        <v>0</v>
      </c>
      <c r="D1471" s="2">
        <v>0.6106435185185185</v>
      </c>
      <c r="E1471" s="1">
        <v>11.65</v>
      </c>
      <c r="F1471" s="1">
        <v>-53.77</v>
      </c>
      <c r="G1471" s="1">
        <v>1394</v>
      </c>
      <c r="H1471" s="1">
        <v>7.1479999999999997</v>
      </c>
      <c r="I1471">
        <f t="shared" si="22"/>
        <v>-4.5020000000000007</v>
      </c>
    </row>
    <row r="1472" spans="1:9" x14ac:dyDescent="0.35">
      <c r="A1472" s="1">
        <v>2651730.61</v>
      </c>
      <c r="B1472" s="1">
        <v>712677.62</v>
      </c>
      <c r="C1472" s="1" t="s">
        <v>0</v>
      </c>
      <c r="D1472" s="2">
        <v>0.61065740740740748</v>
      </c>
      <c r="E1472" s="1">
        <v>11.51</v>
      </c>
      <c r="F1472" s="1">
        <v>-53.63</v>
      </c>
      <c r="G1472" s="1">
        <v>1394</v>
      </c>
      <c r="H1472" s="1">
        <v>7.1479999999999997</v>
      </c>
      <c r="I1472">
        <f t="shared" si="22"/>
        <v>-4.3620000000000001</v>
      </c>
    </row>
    <row r="1473" spans="1:9" x14ac:dyDescent="0.35">
      <c r="A1473" s="1">
        <v>2651728.08</v>
      </c>
      <c r="B1473" s="1">
        <v>712677.15</v>
      </c>
      <c r="C1473" s="1" t="s">
        <v>0</v>
      </c>
      <c r="D1473" s="2">
        <v>0.61066666666666669</v>
      </c>
      <c r="E1473" s="1">
        <v>11.54</v>
      </c>
      <c r="F1473" s="1">
        <v>-53.65</v>
      </c>
      <c r="G1473" s="1">
        <v>1394</v>
      </c>
      <c r="H1473" s="1">
        <v>7.1479999999999997</v>
      </c>
      <c r="I1473">
        <f t="shared" si="22"/>
        <v>-4.3919999999999995</v>
      </c>
    </row>
    <row r="1474" spans="1:9" x14ac:dyDescent="0.35">
      <c r="A1474" s="1">
        <v>2651725.5699999998</v>
      </c>
      <c r="B1474" s="1">
        <v>712676.65</v>
      </c>
      <c r="C1474" s="1" t="s">
        <v>0</v>
      </c>
      <c r="D1474" s="2">
        <v>0.61067824074074073</v>
      </c>
      <c r="E1474" s="1">
        <v>11.48</v>
      </c>
      <c r="F1474" s="1">
        <v>-53.59</v>
      </c>
      <c r="G1474" s="1">
        <v>1394</v>
      </c>
      <c r="H1474" s="1">
        <v>7.1479999999999997</v>
      </c>
      <c r="I1474">
        <f t="shared" si="22"/>
        <v>-4.3320000000000007</v>
      </c>
    </row>
    <row r="1475" spans="1:9" x14ac:dyDescent="0.35">
      <c r="A1475" s="1">
        <v>2651723.0499999998</v>
      </c>
      <c r="B1475" s="1">
        <v>712676.17</v>
      </c>
      <c r="C1475" s="1" t="s">
        <v>0</v>
      </c>
      <c r="D1475" s="2">
        <v>0.61068993055555554</v>
      </c>
      <c r="E1475" s="1">
        <v>11.38</v>
      </c>
      <c r="F1475" s="1">
        <v>-53.48</v>
      </c>
      <c r="G1475" s="1">
        <v>1394</v>
      </c>
      <c r="H1475" s="1">
        <v>7.1479999999999997</v>
      </c>
      <c r="I1475">
        <f t="shared" ref="I1475:I1538" si="23">H1475-E1475</f>
        <v>-4.2320000000000011</v>
      </c>
    </row>
    <row r="1476" spans="1:9" x14ac:dyDescent="0.35">
      <c r="A1476" s="1">
        <v>2651720.54</v>
      </c>
      <c r="B1476" s="1">
        <v>712675.66</v>
      </c>
      <c r="C1476" s="1" t="s">
        <v>0</v>
      </c>
      <c r="D1476" s="2">
        <v>0.61070173611111112</v>
      </c>
      <c r="E1476" s="1">
        <v>11.25</v>
      </c>
      <c r="F1476" s="1">
        <v>-53.36</v>
      </c>
      <c r="G1476" s="1">
        <v>1394</v>
      </c>
      <c r="H1476" s="1">
        <v>7.1479999999999997</v>
      </c>
      <c r="I1476">
        <f t="shared" si="23"/>
        <v>-4.1020000000000003</v>
      </c>
    </row>
    <row r="1477" spans="1:9" x14ac:dyDescent="0.35">
      <c r="A1477" s="1">
        <v>2651718.02</v>
      </c>
      <c r="B1477" s="1">
        <v>712675.13</v>
      </c>
      <c r="C1477" s="1" t="s">
        <v>0</v>
      </c>
      <c r="D1477" s="2">
        <v>0.61071435185185186</v>
      </c>
      <c r="E1477" s="1">
        <v>11.11</v>
      </c>
      <c r="F1477" s="1">
        <v>-53.23</v>
      </c>
      <c r="G1477" s="1">
        <v>1394</v>
      </c>
      <c r="H1477" s="1">
        <v>7.1479999999999997</v>
      </c>
      <c r="I1477">
        <f t="shared" si="23"/>
        <v>-3.9619999999999997</v>
      </c>
    </row>
    <row r="1478" spans="1:9" x14ac:dyDescent="0.35">
      <c r="A1478" s="1">
        <v>2651715.52</v>
      </c>
      <c r="B1478" s="1">
        <v>712674.59</v>
      </c>
      <c r="C1478" s="1" t="s">
        <v>0</v>
      </c>
      <c r="D1478" s="2">
        <v>0.61072465277777777</v>
      </c>
      <c r="E1478" s="1">
        <v>10.94</v>
      </c>
      <c r="F1478" s="1">
        <v>-53.07</v>
      </c>
      <c r="G1478" s="1">
        <v>1394</v>
      </c>
      <c r="H1478" s="1">
        <v>7.1479999999999997</v>
      </c>
      <c r="I1478">
        <f t="shared" si="23"/>
        <v>-3.7919999999999998</v>
      </c>
    </row>
    <row r="1479" spans="1:9" x14ac:dyDescent="0.35">
      <c r="A1479" s="1">
        <v>2651713</v>
      </c>
      <c r="B1479" s="1">
        <v>712674.04</v>
      </c>
      <c r="C1479" s="1" t="s">
        <v>0</v>
      </c>
      <c r="D1479" s="2">
        <v>0.6107362268518518</v>
      </c>
      <c r="E1479" s="1">
        <v>10.8</v>
      </c>
      <c r="F1479" s="1">
        <v>-52.95</v>
      </c>
      <c r="G1479" s="1">
        <v>1394</v>
      </c>
      <c r="H1479" s="1">
        <v>7.1479999999999997</v>
      </c>
      <c r="I1479">
        <f t="shared" si="23"/>
        <v>-3.652000000000001</v>
      </c>
    </row>
    <row r="1480" spans="1:9" x14ac:dyDescent="0.35">
      <c r="A1480" s="1">
        <v>2651710.48</v>
      </c>
      <c r="B1480" s="1">
        <v>712673.47</v>
      </c>
      <c r="C1480" s="1" t="s">
        <v>0</v>
      </c>
      <c r="D1480" s="2">
        <v>0.61074814814814815</v>
      </c>
      <c r="E1480" s="1">
        <v>10.63</v>
      </c>
      <c r="F1480" s="1">
        <v>-52.8</v>
      </c>
      <c r="G1480" s="1">
        <v>1394</v>
      </c>
      <c r="H1480" s="1">
        <v>7.1479999999999997</v>
      </c>
      <c r="I1480">
        <f t="shared" si="23"/>
        <v>-3.4820000000000011</v>
      </c>
    </row>
    <row r="1481" spans="1:9" x14ac:dyDescent="0.35">
      <c r="A1481" s="1">
        <v>2651707.96</v>
      </c>
      <c r="B1481" s="1">
        <v>712672.92</v>
      </c>
      <c r="C1481" s="1" t="s">
        <v>0</v>
      </c>
      <c r="D1481" s="2">
        <v>0.61075925925925922</v>
      </c>
      <c r="E1481" s="1">
        <v>10.14</v>
      </c>
      <c r="F1481" s="1">
        <v>-52.3</v>
      </c>
      <c r="G1481" s="1">
        <v>1394</v>
      </c>
      <c r="H1481" s="1">
        <v>7.1479999999999997</v>
      </c>
      <c r="I1481">
        <f t="shared" si="23"/>
        <v>-2.9920000000000009</v>
      </c>
    </row>
    <row r="1482" spans="1:9" x14ac:dyDescent="0.35">
      <c r="A1482" s="1">
        <v>2651702.9</v>
      </c>
      <c r="B1482" s="1">
        <v>712671.78</v>
      </c>
      <c r="C1482" s="1" t="s">
        <v>0</v>
      </c>
      <c r="D1482" s="2">
        <v>0.61078275462962961</v>
      </c>
      <c r="E1482" s="1">
        <v>9.83</v>
      </c>
      <c r="F1482" s="1">
        <v>-51.98</v>
      </c>
      <c r="G1482" s="1">
        <v>1394</v>
      </c>
      <c r="H1482" s="1">
        <v>7.1479999999999997</v>
      </c>
      <c r="I1482">
        <f t="shared" si="23"/>
        <v>-2.6820000000000004</v>
      </c>
    </row>
    <row r="1483" spans="1:9" x14ac:dyDescent="0.35">
      <c r="A1483" s="1">
        <v>2651700.36</v>
      </c>
      <c r="B1483" s="1">
        <v>712671.2</v>
      </c>
      <c r="C1483" s="1" t="s">
        <v>0</v>
      </c>
      <c r="D1483" s="2">
        <v>0.61079409722222222</v>
      </c>
      <c r="E1483" s="1">
        <v>9.5500000000000007</v>
      </c>
      <c r="F1483" s="1">
        <v>-51.7</v>
      </c>
      <c r="G1483" s="1">
        <v>1394</v>
      </c>
      <c r="H1483" s="1">
        <v>7.1479999999999997</v>
      </c>
      <c r="I1483">
        <f t="shared" si="23"/>
        <v>-2.402000000000001</v>
      </c>
    </row>
    <row r="1484" spans="1:9" x14ac:dyDescent="0.35">
      <c r="A1484" s="1">
        <v>2651697.81</v>
      </c>
      <c r="B1484" s="1">
        <v>712670.63</v>
      </c>
      <c r="C1484" s="1" t="s">
        <v>0</v>
      </c>
      <c r="D1484" s="2">
        <v>0.61080613425925923</v>
      </c>
      <c r="E1484" s="1">
        <v>9.23</v>
      </c>
      <c r="F1484" s="1">
        <v>-51.36</v>
      </c>
      <c r="G1484" s="1">
        <v>1394</v>
      </c>
      <c r="H1484" s="1">
        <v>7.1479999999999997</v>
      </c>
      <c r="I1484">
        <f t="shared" si="23"/>
        <v>-2.0820000000000007</v>
      </c>
    </row>
    <row r="1485" spans="1:9" x14ac:dyDescent="0.35">
      <c r="A1485" s="1">
        <v>2651695.2400000002</v>
      </c>
      <c r="B1485" s="1">
        <v>712670.07</v>
      </c>
      <c r="C1485" s="1" t="s">
        <v>0</v>
      </c>
      <c r="D1485" s="2">
        <v>0.61081701388888887</v>
      </c>
      <c r="E1485" s="1">
        <v>8.91</v>
      </c>
      <c r="F1485" s="1">
        <v>-51.07</v>
      </c>
      <c r="G1485" s="1">
        <v>1394</v>
      </c>
      <c r="H1485" s="1">
        <v>7.1479999999999997</v>
      </c>
      <c r="I1485">
        <f t="shared" si="23"/>
        <v>-1.7620000000000005</v>
      </c>
    </row>
    <row r="1486" spans="1:9" x14ac:dyDescent="0.35">
      <c r="A1486" s="1">
        <v>2651692.65</v>
      </c>
      <c r="B1486" s="1">
        <v>712669.54</v>
      </c>
      <c r="C1486" s="1" t="s">
        <v>0</v>
      </c>
      <c r="D1486" s="2">
        <v>0.610830324074074</v>
      </c>
      <c r="E1486" s="1">
        <v>8.51</v>
      </c>
      <c r="F1486" s="1">
        <v>-50.68</v>
      </c>
      <c r="G1486" s="1">
        <v>1394</v>
      </c>
      <c r="H1486" s="1">
        <v>7.1479999999999997</v>
      </c>
      <c r="I1486">
        <f t="shared" si="23"/>
        <v>-1.3620000000000001</v>
      </c>
    </row>
    <row r="1487" spans="1:9" x14ac:dyDescent="0.35">
      <c r="A1487" s="1">
        <v>2651690.06</v>
      </c>
      <c r="B1487" s="1">
        <v>712669.05</v>
      </c>
      <c r="C1487" s="1" t="s">
        <v>0</v>
      </c>
      <c r="D1487" s="2">
        <v>0.61084050925925926</v>
      </c>
      <c r="E1487" s="1">
        <v>8.1999999999999993</v>
      </c>
      <c r="F1487" s="1">
        <v>-50.4</v>
      </c>
      <c r="G1487" s="1">
        <v>1394</v>
      </c>
      <c r="H1487" s="1">
        <v>7.1479999999999997</v>
      </c>
      <c r="I1487">
        <f t="shared" si="23"/>
        <v>-1.0519999999999996</v>
      </c>
    </row>
    <row r="1488" spans="1:9" x14ac:dyDescent="0.35">
      <c r="A1488" s="1">
        <v>2651687.46</v>
      </c>
      <c r="B1488" s="1">
        <v>712668.58</v>
      </c>
      <c r="C1488" s="1" t="s">
        <v>0</v>
      </c>
      <c r="D1488" s="2">
        <v>0.61085208333333341</v>
      </c>
      <c r="E1488" s="1">
        <v>7.9</v>
      </c>
      <c r="F1488" s="1">
        <v>-50.1</v>
      </c>
      <c r="G1488" s="1">
        <v>1394</v>
      </c>
      <c r="H1488" s="1">
        <v>7.1479999999999997</v>
      </c>
      <c r="I1488">
        <f t="shared" si="23"/>
        <v>-0.75200000000000067</v>
      </c>
    </row>
    <row r="1489" spans="1:9" x14ac:dyDescent="0.35">
      <c r="A1489" s="1">
        <v>2651684.87</v>
      </c>
      <c r="B1489" s="1">
        <v>712668.16000000003</v>
      </c>
      <c r="C1489" s="1" t="s">
        <v>0</v>
      </c>
      <c r="D1489" s="2">
        <v>0.6108637731481481</v>
      </c>
      <c r="E1489" s="1">
        <v>7.46</v>
      </c>
      <c r="F1489" s="1">
        <v>-49.67</v>
      </c>
      <c r="G1489" s="1">
        <v>1394</v>
      </c>
      <c r="H1489" s="1">
        <v>7.1479999999999997</v>
      </c>
      <c r="I1489">
        <f t="shared" si="23"/>
        <v>-0.31200000000000028</v>
      </c>
    </row>
    <row r="1490" spans="1:9" x14ac:dyDescent="0.35">
      <c r="A1490" s="1">
        <v>2651682.27</v>
      </c>
      <c r="B1490" s="1">
        <v>712667.77</v>
      </c>
      <c r="C1490" s="1" t="s">
        <v>0</v>
      </c>
      <c r="D1490" s="2">
        <v>0.61087488425925918</v>
      </c>
      <c r="E1490" s="1">
        <v>7.38</v>
      </c>
      <c r="F1490" s="1">
        <v>-49.63</v>
      </c>
      <c r="G1490" s="1">
        <v>1394</v>
      </c>
      <c r="H1490" s="1">
        <v>7.1479999999999997</v>
      </c>
      <c r="I1490">
        <f t="shared" si="23"/>
        <v>-0.23200000000000021</v>
      </c>
    </row>
    <row r="1491" spans="1:9" x14ac:dyDescent="0.35">
      <c r="A1491" s="1">
        <v>2651679.65</v>
      </c>
      <c r="B1491" s="1">
        <v>712667.4</v>
      </c>
      <c r="C1491" s="1" t="s">
        <v>0</v>
      </c>
      <c r="D1491" s="2">
        <v>0.61088807870370376</v>
      </c>
      <c r="E1491" s="1">
        <v>7.18</v>
      </c>
      <c r="F1491" s="1">
        <v>-49.43</v>
      </c>
      <c r="G1491" s="1">
        <v>1394</v>
      </c>
      <c r="H1491" s="1">
        <v>7.1479999999999997</v>
      </c>
      <c r="I1491">
        <f t="shared" si="23"/>
        <v>-3.2000000000000028E-2</v>
      </c>
    </row>
    <row r="1492" spans="1:9" x14ac:dyDescent="0.35">
      <c r="A1492" s="1">
        <v>2651677.0299999998</v>
      </c>
      <c r="B1492" s="1">
        <v>712667.07</v>
      </c>
      <c r="C1492" s="1" t="s">
        <v>0</v>
      </c>
      <c r="D1492" s="2">
        <v>0.61089837962962967</v>
      </c>
      <c r="E1492" s="1">
        <v>7.04</v>
      </c>
      <c r="F1492" s="1">
        <v>-49.3</v>
      </c>
      <c r="G1492" s="1">
        <v>1394</v>
      </c>
      <c r="H1492" s="1">
        <v>7.1479999999999997</v>
      </c>
      <c r="I1492">
        <f t="shared" si="23"/>
        <v>0.10799999999999965</v>
      </c>
    </row>
    <row r="1493" spans="1:9" x14ac:dyDescent="0.35">
      <c r="A1493" s="1">
        <v>2651674.4</v>
      </c>
      <c r="B1493" s="1">
        <v>712666.77</v>
      </c>
      <c r="C1493" s="1" t="s">
        <v>0</v>
      </c>
      <c r="D1493" s="2">
        <v>0.61091018518518514</v>
      </c>
      <c r="E1493" s="1">
        <v>6.75</v>
      </c>
      <c r="F1493" s="1">
        <v>-49.05</v>
      </c>
      <c r="G1493" s="1">
        <v>1394</v>
      </c>
      <c r="H1493" s="1">
        <v>7.1479999999999997</v>
      </c>
      <c r="I1493">
        <f t="shared" si="23"/>
        <v>0.39799999999999969</v>
      </c>
    </row>
    <row r="1494" spans="1:9" x14ac:dyDescent="0.35">
      <c r="A1494" s="1">
        <v>2651671.81</v>
      </c>
      <c r="B1494" s="1">
        <v>712666.51</v>
      </c>
      <c r="C1494" s="1" t="s">
        <v>0</v>
      </c>
      <c r="D1494" s="2">
        <v>0.61092164351851852</v>
      </c>
      <c r="E1494" s="1">
        <v>6.59</v>
      </c>
      <c r="F1494" s="1">
        <v>-48.85</v>
      </c>
      <c r="G1494" s="1">
        <v>1394</v>
      </c>
      <c r="H1494" s="1">
        <v>7.1479999999999997</v>
      </c>
      <c r="I1494">
        <f t="shared" si="23"/>
        <v>0.55799999999999983</v>
      </c>
    </row>
    <row r="1495" spans="1:9" x14ac:dyDescent="0.35">
      <c r="A1495" s="1">
        <v>2651669.29</v>
      </c>
      <c r="B1495" s="1">
        <v>712666.28</v>
      </c>
      <c r="C1495" s="1" t="s">
        <v>0</v>
      </c>
      <c r="D1495" s="2">
        <v>0.6109331018518519</v>
      </c>
      <c r="E1495" s="1">
        <v>6.38</v>
      </c>
      <c r="F1495" s="1">
        <v>-48.65</v>
      </c>
      <c r="G1495" s="1">
        <v>1394</v>
      </c>
      <c r="H1495" s="1">
        <v>7.1479999999999997</v>
      </c>
      <c r="I1495">
        <f t="shared" si="23"/>
        <v>0.76799999999999979</v>
      </c>
    </row>
    <row r="1496" spans="1:9" x14ac:dyDescent="0.35">
      <c r="A1496" s="1">
        <v>2651666.86</v>
      </c>
      <c r="B1496" s="1">
        <v>712666.06</v>
      </c>
      <c r="C1496" s="1" t="s">
        <v>0</v>
      </c>
      <c r="D1496" s="2">
        <v>0.61094594907407407</v>
      </c>
      <c r="E1496" s="1">
        <v>6.27</v>
      </c>
      <c r="F1496" s="1">
        <v>-48.55</v>
      </c>
      <c r="G1496" s="1">
        <v>1394</v>
      </c>
      <c r="H1496" s="1">
        <v>7.1479999999999997</v>
      </c>
      <c r="I1496">
        <f t="shared" si="23"/>
        <v>0.87800000000000011</v>
      </c>
    </row>
    <row r="1497" spans="1:9" x14ac:dyDescent="0.35">
      <c r="A1497" s="1">
        <v>2651664.5</v>
      </c>
      <c r="B1497" s="1">
        <v>712665.9</v>
      </c>
      <c r="C1497" s="1" t="s">
        <v>0</v>
      </c>
      <c r="D1497" s="2">
        <v>0.61095613425925932</v>
      </c>
      <c r="E1497" s="1">
        <v>6.2</v>
      </c>
      <c r="F1497" s="1">
        <v>-48.43</v>
      </c>
      <c r="G1497" s="1">
        <v>1394</v>
      </c>
      <c r="H1497" s="1">
        <v>7.1479999999999997</v>
      </c>
      <c r="I1497">
        <f t="shared" si="23"/>
        <v>0.94799999999999951</v>
      </c>
    </row>
    <row r="1498" spans="1:9" x14ac:dyDescent="0.35">
      <c r="A1498" s="1">
        <v>2651662.23</v>
      </c>
      <c r="B1498" s="1">
        <v>712665.73</v>
      </c>
      <c r="C1498" s="1" t="s">
        <v>0</v>
      </c>
      <c r="D1498" s="2">
        <v>0.61096793981481479</v>
      </c>
      <c r="E1498" s="1">
        <v>5.93</v>
      </c>
      <c r="F1498" s="1">
        <v>-48.18</v>
      </c>
      <c r="G1498" s="1">
        <v>1394</v>
      </c>
      <c r="H1498" s="1">
        <v>7.1479999999999997</v>
      </c>
      <c r="I1498">
        <f t="shared" si="23"/>
        <v>1.218</v>
      </c>
    </row>
    <row r="1499" spans="1:9" x14ac:dyDescent="0.35">
      <c r="A1499" s="1">
        <v>2651660</v>
      </c>
      <c r="B1499" s="1">
        <v>712665.61</v>
      </c>
      <c r="C1499" s="1" t="s">
        <v>0</v>
      </c>
      <c r="D1499" s="2">
        <v>0.61097916666666663</v>
      </c>
      <c r="E1499" s="1">
        <v>5.89</v>
      </c>
      <c r="F1499" s="1">
        <v>-48.11</v>
      </c>
      <c r="G1499" s="1">
        <v>1394</v>
      </c>
      <c r="H1499" s="1">
        <v>7.1479999999999997</v>
      </c>
      <c r="I1499">
        <f t="shared" si="23"/>
        <v>1.258</v>
      </c>
    </row>
    <row r="1500" spans="1:9" x14ac:dyDescent="0.35">
      <c r="A1500" s="1">
        <v>2651657.84</v>
      </c>
      <c r="B1500" s="1">
        <v>712665.48</v>
      </c>
      <c r="C1500" s="1" t="s">
        <v>0</v>
      </c>
      <c r="D1500" s="2">
        <v>0.61099120370370374</v>
      </c>
      <c r="E1500" s="1">
        <v>5.73</v>
      </c>
      <c r="F1500" s="1">
        <v>-47.96</v>
      </c>
      <c r="G1500" s="1">
        <v>1394</v>
      </c>
      <c r="H1500" s="1">
        <v>7.1479999999999997</v>
      </c>
      <c r="I1500">
        <f t="shared" si="23"/>
        <v>1.4179999999999993</v>
      </c>
    </row>
    <row r="1501" spans="1:9" x14ac:dyDescent="0.35">
      <c r="A1501" s="1">
        <v>2651655.7200000002</v>
      </c>
      <c r="B1501" s="1">
        <v>712665.37</v>
      </c>
      <c r="C1501" s="1" t="s">
        <v>0</v>
      </c>
      <c r="D1501" s="2">
        <v>0.61100428240740734</v>
      </c>
      <c r="E1501" s="1">
        <v>5.59</v>
      </c>
      <c r="F1501" s="1">
        <v>-47.79</v>
      </c>
      <c r="G1501" s="1">
        <v>1394</v>
      </c>
      <c r="H1501" s="1">
        <v>7.1479999999999997</v>
      </c>
      <c r="I1501">
        <f t="shared" si="23"/>
        <v>1.5579999999999998</v>
      </c>
    </row>
    <row r="1502" spans="1:9" x14ac:dyDescent="0.35">
      <c r="A1502" s="1">
        <v>2651653.64</v>
      </c>
      <c r="B1502" s="1">
        <v>712665.26</v>
      </c>
      <c r="C1502" s="1" t="s">
        <v>0</v>
      </c>
      <c r="D1502" s="2">
        <v>0.61101481481481479</v>
      </c>
      <c r="E1502" s="1">
        <v>5.5</v>
      </c>
      <c r="F1502" s="1">
        <v>-47.71</v>
      </c>
      <c r="G1502" s="1">
        <v>1394</v>
      </c>
      <c r="H1502" s="1">
        <v>7.1479999999999997</v>
      </c>
      <c r="I1502">
        <f t="shared" si="23"/>
        <v>1.6479999999999997</v>
      </c>
    </row>
    <row r="1503" spans="1:9" x14ac:dyDescent="0.35">
      <c r="A1503" s="1">
        <v>2651651.61</v>
      </c>
      <c r="B1503" s="1">
        <v>712665.15</v>
      </c>
      <c r="C1503" s="1" t="s">
        <v>0</v>
      </c>
      <c r="D1503" s="2">
        <v>0.6110258101851852</v>
      </c>
      <c r="E1503" s="1">
        <v>5.42</v>
      </c>
      <c r="F1503" s="1">
        <v>-47.64</v>
      </c>
      <c r="G1503" s="1">
        <v>1394</v>
      </c>
      <c r="H1503" s="1">
        <v>7.1479999999999997</v>
      </c>
      <c r="I1503">
        <f t="shared" si="23"/>
        <v>1.7279999999999998</v>
      </c>
    </row>
    <row r="1504" spans="1:9" x14ac:dyDescent="0.35">
      <c r="A1504" s="1">
        <v>2651649.64</v>
      </c>
      <c r="B1504" s="1">
        <v>712665.07</v>
      </c>
      <c r="C1504" s="1" t="s">
        <v>0</v>
      </c>
      <c r="D1504" s="2">
        <v>0.61103738425925924</v>
      </c>
      <c r="E1504" s="1">
        <v>5.31</v>
      </c>
      <c r="F1504" s="1">
        <v>-47.49</v>
      </c>
      <c r="G1504" s="1">
        <v>1394</v>
      </c>
      <c r="H1504" s="1">
        <v>7.1479999999999997</v>
      </c>
      <c r="I1504">
        <f t="shared" si="23"/>
        <v>1.8380000000000001</v>
      </c>
    </row>
    <row r="1505" spans="1:9" x14ac:dyDescent="0.35">
      <c r="A1505" s="1">
        <v>2651647.71</v>
      </c>
      <c r="B1505" s="1">
        <v>712664.98</v>
      </c>
      <c r="C1505" s="1" t="s">
        <v>0</v>
      </c>
      <c r="D1505" s="2">
        <v>0.61104895833333328</v>
      </c>
      <c r="E1505" s="1">
        <v>5.21</v>
      </c>
      <c r="F1505" s="1">
        <v>-47.41</v>
      </c>
      <c r="G1505" s="1">
        <v>1394</v>
      </c>
      <c r="H1505" s="1">
        <v>7.1479999999999997</v>
      </c>
      <c r="I1505">
        <f t="shared" si="23"/>
        <v>1.9379999999999997</v>
      </c>
    </row>
    <row r="1506" spans="1:9" x14ac:dyDescent="0.35">
      <c r="A1506" s="1">
        <v>2651645.83</v>
      </c>
      <c r="B1506" s="1">
        <v>712664.89</v>
      </c>
      <c r="C1506" s="1" t="s">
        <v>0</v>
      </c>
      <c r="D1506" s="2">
        <v>0.61106215277777776</v>
      </c>
      <c r="E1506" s="1">
        <v>5.09</v>
      </c>
      <c r="F1506" s="1">
        <v>-47.31</v>
      </c>
      <c r="G1506" s="1">
        <v>1394</v>
      </c>
      <c r="H1506" s="1">
        <v>7.1479999999999997</v>
      </c>
      <c r="I1506">
        <f t="shared" si="23"/>
        <v>2.0579999999999998</v>
      </c>
    </row>
    <row r="1507" spans="1:9" x14ac:dyDescent="0.35">
      <c r="A1507" s="1">
        <v>2651644</v>
      </c>
      <c r="B1507" s="1">
        <v>712664.8</v>
      </c>
      <c r="C1507" s="1" t="s">
        <v>0</v>
      </c>
      <c r="D1507" s="2">
        <v>0.61107175925925927</v>
      </c>
      <c r="E1507" s="1">
        <v>5.03</v>
      </c>
      <c r="F1507" s="1">
        <v>-47.28</v>
      </c>
      <c r="G1507" s="1">
        <v>1394</v>
      </c>
      <c r="H1507" s="1">
        <v>7.1479999999999997</v>
      </c>
      <c r="I1507">
        <f t="shared" si="23"/>
        <v>2.1179999999999994</v>
      </c>
    </row>
    <row r="1508" spans="1:9" x14ac:dyDescent="0.35">
      <c r="A1508" s="1">
        <v>2651642.21</v>
      </c>
      <c r="B1508" s="1">
        <v>712664.7</v>
      </c>
      <c r="C1508" s="1" t="s">
        <v>0</v>
      </c>
      <c r="D1508" s="2">
        <v>0.61108333333333331</v>
      </c>
      <c r="E1508" s="1">
        <v>4.96</v>
      </c>
      <c r="F1508" s="1">
        <v>-47.25</v>
      </c>
      <c r="G1508" s="1">
        <v>1394</v>
      </c>
      <c r="H1508" s="1">
        <v>7.1479999999999997</v>
      </c>
      <c r="I1508">
        <f t="shared" si="23"/>
        <v>2.1879999999999997</v>
      </c>
    </row>
    <row r="1509" spans="1:9" x14ac:dyDescent="0.35">
      <c r="A1509" s="1">
        <v>2651640.46</v>
      </c>
      <c r="B1509" s="1">
        <v>712664.6</v>
      </c>
      <c r="C1509" s="1" t="s">
        <v>0</v>
      </c>
      <c r="D1509" s="2">
        <v>0.61109513888888889</v>
      </c>
      <c r="E1509" s="1">
        <v>4.8499999999999996</v>
      </c>
      <c r="F1509" s="1">
        <v>-47.18</v>
      </c>
      <c r="G1509" s="1">
        <v>1394</v>
      </c>
      <c r="H1509" s="1">
        <v>7.1479999999999997</v>
      </c>
      <c r="I1509">
        <f t="shared" si="23"/>
        <v>2.298</v>
      </c>
    </row>
    <row r="1510" spans="1:9" x14ac:dyDescent="0.35">
      <c r="A1510" s="1">
        <v>2651637.08</v>
      </c>
      <c r="B1510" s="1">
        <v>712664.37</v>
      </c>
      <c r="C1510" s="1" t="s">
        <v>0</v>
      </c>
      <c r="D1510" s="2">
        <v>0.61112048611111114</v>
      </c>
      <c r="E1510" s="1">
        <v>4.84</v>
      </c>
      <c r="F1510" s="1">
        <v>-47.22</v>
      </c>
      <c r="G1510" s="1">
        <v>1394</v>
      </c>
      <c r="H1510" s="1">
        <v>7.1479999999999997</v>
      </c>
      <c r="I1510">
        <f t="shared" si="23"/>
        <v>2.3079999999999998</v>
      </c>
    </row>
    <row r="1511" spans="1:9" x14ac:dyDescent="0.35">
      <c r="A1511" s="1">
        <v>2651635.4500000002</v>
      </c>
      <c r="B1511" s="1">
        <v>712664.25</v>
      </c>
      <c r="C1511" s="1" t="s">
        <v>0</v>
      </c>
      <c r="D1511" s="2">
        <v>0.61112986111111112</v>
      </c>
      <c r="E1511" s="1">
        <v>4.79</v>
      </c>
      <c r="F1511" s="1">
        <v>-47.17</v>
      </c>
      <c r="G1511" s="1">
        <v>1394</v>
      </c>
      <c r="H1511" s="1">
        <v>7.1479999999999997</v>
      </c>
      <c r="I1511">
        <f t="shared" si="23"/>
        <v>2.3579999999999997</v>
      </c>
    </row>
    <row r="1512" spans="1:9" x14ac:dyDescent="0.35">
      <c r="A1512" s="1">
        <v>2651633.84</v>
      </c>
      <c r="B1512" s="1">
        <v>712664.13</v>
      </c>
      <c r="C1512" s="1" t="s">
        <v>0</v>
      </c>
      <c r="D1512" s="2">
        <v>0.61114155092592592</v>
      </c>
      <c r="E1512" s="1">
        <v>4.78</v>
      </c>
      <c r="F1512" s="1">
        <v>-47.19</v>
      </c>
      <c r="G1512" s="1">
        <v>1394</v>
      </c>
      <c r="H1512" s="1">
        <v>7.1479999999999997</v>
      </c>
      <c r="I1512">
        <f t="shared" si="23"/>
        <v>2.3679999999999994</v>
      </c>
    </row>
    <row r="1513" spans="1:9" x14ac:dyDescent="0.35">
      <c r="A1513" s="1">
        <v>2651632.27</v>
      </c>
      <c r="B1513" s="1">
        <v>712664.02</v>
      </c>
      <c r="C1513" s="1" t="s">
        <v>0</v>
      </c>
      <c r="D1513" s="2">
        <v>0.6111533564814815</v>
      </c>
      <c r="E1513" s="1">
        <v>4.72</v>
      </c>
      <c r="F1513" s="1">
        <v>-47.08</v>
      </c>
      <c r="G1513" s="1">
        <v>1394</v>
      </c>
      <c r="H1513" s="1">
        <v>7.1479999999999997</v>
      </c>
      <c r="I1513">
        <f t="shared" si="23"/>
        <v>2.4279999999999999</v>
      </c>
    </row>
    <row r="1514" spans="1:9" x14ac:dyDescent="0.35">
      <c r="A1514" s="1">
        <v>2651630.73</v>
      </c>
      <c r="B1514" s="1">
        <v>712663.87</v>
      </c>
      <c r="C1514" s="1" t="s">
        <v>0</v>
      </c>
      <c r="D1514" s="2">
        <v>0.61116481481481477</v>
      </c>
      <c r="E1514" s="1">
        <v>4.66</v>
      </c>
      <c r="F1514" s="1">
        <v>-46.99</v>
      </c>
      <c r="G1514" s="1">
        <v>1394</v>
      </c>
      <c r="H1514" s="1">
        <v>7.1479999999999997</v>
      </c>
      <c r="I1514">
        <f t="shared" si="23"/>
        <v>2.4879999999999995</v>
      </c>
    </row>
    <row r="1515" spans="1:9" x14ac:dyDescent="0.35">
      <c r="A1515" s="1">
        <v>2651629.2200000002</v>
      </c>
      <c r="B1515" s="1">
        <v>712663.73</v>
      </c>
      <c r="C1515" s="1" t="s">
        <v>0</v>
      </c>
      <c r="D1515" s="2">
        <v>0.61117766203703705</v>
      </c>
      <c r="E1515" s="1">
        <v>4.59</v>
      </c>
      <c r="F1515" s="1">
        <v>-46.91</v>
      </c>
      <c r="G1515" s="1">
        <v>1394</v>
      </c>
      <c r="H1515" s="1">
        <v>7.1479999999999997</v>
      </c>
      <c r="I1515">
        <f t="shared" si="23"/>
        <v>2.5579999999999998</v>
      </c>
    </row>
    <row r="1516" spans="1:9" x14ac:dyDescent="0.35">
      <c r="A1516" s="1">
        <v>2651627.7200000002</v>
      </c>
      <c r="B1516" s="1">
        <v>712663.56</v>
      </c>
      <c r="C1516" s="1" t="s">
        <v>0</v>
      </c>
      <c r="D1516" s="2">
        <v>0.61118773148148153</v>
      </c>
      <c r="E1516" s="1">
        <v>4.4800000000000004</v>
      </c>
      <c r="F1516" s="1">
        <v>-46.82</v>
      </c>
      <c r="G1516" s="1">
        <v>1394</v>
      </c>
      <c r="H1516" s="1">
        <v>7.1479999999999997</v>
      </c>
      <c r="I1516">
        <f t="shared" si="23"/>
        <v>2.6679999999999993</v>
      </c>
    </row>
    <row r="1517" spans="1:9" x14ac:dyDescent="0.35">
      <c r="A1517" s="1">
        <v>2651626.25</v>
      </c>
      <c r="B1517" s="1">
        <v>712663.38</v>
      </c>
      <c r="C1517" s="1" t="s">
        <v>0</v>
      </c>
      <c r="D1517" s="2">
        <v>0.6111991898148148</v>
      </c>
      <c r="E1517" s="1">
        <v>4.3499999999999996</v>
      </c>
      <c r="F1517" s="1">
        <v>-46.66</v>
      </c>
      <c r="G1517" s="1">
        <v>1394</v>
      </c>
      <c r="H1517" s="1">
        <v>7.1479999999999997</v>
      </c>
      <c r="I1517">
        <f t="shared" si="23"/>
        <v>2.798</v>
      </c>
    </row>
    <row r="1518" spans="1:9" x14ac:dyDescent="0.35">
      <c r="A1518" s="1">
        <v>2651624.8199999998</v>
      </c>
      <c r="B1518" s="1">
        <v>712663.19</v>
      </c>
      <c r="C1518" s="1" t="s">
        <v>0</v>
      </c>
      <c r="D1518" s="2">
        <v>0.61121087962962961</v>
      </c>
      <c r="E1518" s="1">
        <v>4.25</v>
      </c>
      <c r="F1518" s="1">
        <v>-46.49</v>
      </c>
      <c r="G1518" s="1">
        <v>1394</v>
      </c>
      <c r="H1518" s="1">
        <v>7.1479999999999997</v>
      </c>
      <c r="I1518">
        <f t="shared" si="23"/>
        <v>2.8979999999999997</v>
      </c>
    </row>
    <row r="1519" spans="1:9" x14ac:dyDescent="0.35">
      <c r="A1519" s="1">
        <v>2651623.39</v>
      </c>
      <c r="B1519" s="1">
        <v>712663.01</v>
      </c>
      <c r="C1519" s="1" t="s">
        <v>0</v>
      </c>
      <c r="D1519" s="2">
        <v>0.61122268518518519</v>
      </c>
      <c r="E1519" s="1">
        <v>4.17</v>
      </c>
      <c r="F1519" s="1">
        <v>-46.39</v>
      </c>
      <c r="G1519" s="1">
        <v>1394</v>
      </c>
      <c r="H1519" s="1">
        <v>7.1479999999999997</v>
      </c>
      <c r="I1519">
        <f t="shared" si="23"/>
        <v>2.9779999999999998</v>
      </c>
    </row>
    <row r="1520" spans="1:9" x14ac:dyDescent="0.35">
      <c r="A1520" s="1">
        <v>2651621.9900000002</v>
      </c>
      <c r="B1520" s="1">
        <v>712662.81</v>
      </c>
      <c r="C1520" s="1" t="s">
        <v>0</v>
      </c>
      <c r="D1520" s="2">
        <v>0.61123530092592593</v>
      </c>
      <c r="E1520" s="1">
        <v>4.0999999999999996</v>
      </c>
      <c r="F1520" s="1">
        <v>-46.32</v>
      </c>
      <c r="G1520" s="1">
        <v>1394</v>
      </c>
      <c r="H1520" s="1">
        <v>7.1479999999999997</v>
      </c>
      <c r="I1520">
        <f t="shared" si="23"/>
        <v>3.048</v>
      </c>
    </row>
    <row r="1521" spans="1:9" x14ac:dyDescent="0.35">
      <c r="A1521" s="1">
        <v>2651620.6</v>
      </c>
      <c r="B1521" s="1">
        <v>712662.61</v>
      </c>
      <c r="C1521" s="1" t="s">
        <v>0</v>
      </c>
      <c r="D1521" s="2">
        <v>0.61124571759259261</v>
      </c>
      <c r="E1521" s="1">
        <v>4.01</v>
      </c>
      <c r="F1521" s="1">
        <v>-46.23</v>
      </c>
      <c r="G1521" s="1">
        <v>1394</v>
      </c>
      <c r="H1521" s="1">
        <v>7.1479999999999997</v>
      </c>
      <c r="I1521">
        <f t="shared" si="23"/>
        <v>3.1379999999999999</v>
      </c>
    </row>
    <row r="1522" spans="1:9" x14ac:dyDescent="0.35">
      <c r="A1522" s="1">
        <v>2651619.25</v>
      </c>
      <c r="B1522" s="1">
        <v>712662.39</v>
      </c>
      <c r="C1522" s="1" t="s">
        <v>0</v>
      </c>
      <c r="D1522" s="2">
        <v>0.61125706018518522</v>
      </c>
      <c r="E1522" s="1">
        <v>3.86</v>
      </c>
      <c r="F1522" s="1">
        <v>-46.11</v>
      </c>
      <c r="G1522" s="1">
        <v>1394</v>
      </c>
      <c r="H1522" s="1">
        <v>7.1479999999999997</v>
      </c>
      <c r="I1522">
        <f t="shared" si="23"/>
        <v>3.2879999999999998</v>
      </c>
    </row>
    <row r="1523" spans="1:9" x14ac:dyDescent="0.35">
      <c r="A1523" s="1">
        <v>2651617.9300000002</v>
      </c>
      <c r="B1523" s="1">
        <v>712662.19</v>
      </c>
      <c r="C1523" s="1" t="s">
        <v>0</v>
      </c>
      <c r="D1523" s="2">
        <v>0.61126898148148145</v>
      </c>
      <c r="E1523" s="1">
        <v>3.86</v>
      </c>
      <c r="F1523" s="1">
        <v>-46.11</v>
      </c>
      <c r="G1523" s="1">
        <v>1394</v>
      </c>
      <c r="H1523" s="1">
        <v>7.1479999999999997</v>
      </c>
      <c r="I1523">
        <f t="shared" si="23"/>
        <v>3.2879999999999998</v>
      </c>
    </row>
    <row r="1524" spans="1:9" x14ac:dyDescent="0.35">
      <c r="A1524" s="1">
        <v>2651616.65</v>
      </c>
      <c r="B1524" s="1">
        <v>712661.98</v>
      </c>
      <c r="C1524" s="1" t="s">
        <v>0</v>
      </c>
      <c r="D1524" s="2">
        <v>0.61128032407407407</v>
      </c>
      <c r="E1524" s="1">
        <v>3.8</v>
      </c>
      <c r="F1524" s="1">
        <v>-46.1</v>
      </c>
      <c r="G1524" s="1">
        <v>1394</v>
      </c>
      <c r="H1524" s="1">
        <v>7.1479999999999997</v>
      </c>
      <c r="I1524">
        <f t="shared" si="23"/>
        <v>3.3479999999999999</v>
      </c>
    </row>
    <row r="1525" spans="1:9" x14ac:dyDescent="0.35">
      <c r="A1525" s="1">
        <v>2651615.4</v>
      </c>
      <c r="B1525" s="1">
        <v>712661.77</v>
      </c>
      <c r="C1525" s="1" t="s">
        <v>0</v>
      </c>
      <c r="D1525" s="2">
        <v>0.61129317129629634</v>
      </c>
      <c r="E1525" s="1">
        <v>3.77</v>
      </c>
      <c r="F1525" s="1">
        <v>-46.11</v>
      </c>
      <c r="G1525" s="1">
        <v>1394</v>
      </c>
      <c r="H1525" s="1">
        <v>7.1479999999999997</v>
      </c>
      <c r="I1525">
        <f t="shared" si="23"/>
        <v>3.3779999999999997</v>
      </c>
    </row>
    <row r="1526" spans="1:9" x14ac:dyDescent="0.35">
      <c r="A1526" s="1">
        <v>2651614.19</v>
      </c>
      <c r="B1526" s="1">
        <v>712661.53</v>
      </c>
      <c r="C1526" s="1" t="s">
        <v>0</v>
      </c>
      <c r="D1526" s="2">
        <v>0.61130347222222226</v>
      </c>
      <c r="E1526" s="1">
        <v>3.73</v>
      </c>
      <c r="F1526" s="1">
        <v>-46.06</v>
      </c>
      <c r="G1526" s="1">
        <v>1394</v>
      </c>
      <c r="H1526" s="1">
        <v>7.1479999999999997</v>
      </c>
      <c r="I1526">
        <f t="shared" si="23"/>
        <v>3.4179999999999997</v>
      </c>
    </row>
    <row r="1527" spans="1:9" x14ac:dyDescent="0.35">
      <c r="A1527" s="1">
        <v>2651612.98</v>
      </c>
      <c r="B1527" s="1">
        <v>712661.3</v>
      </c>
      <c r="C1527" s="1" t="s">
        <v>0</v>
      </c>
      <c r="D1527" s="2">
        <v>0.61131550925925926</v>
      </c>
      <c r="E1527" s="1">
        <v>3.68</v>
      </c>
      <c r="F1527" s="1">
        <v>-46.02</v>
      </c>
      <c r="G1527" s="1">
        <v>1394</v>
      </c>
      <c r="H1527" s="1">
        <v>7.1479999999999997</v>
      </c>
      <c r="I1527">
        <f t="shared" si="23"/>
        <v>3.4679999999999995</v>
      </c>
    </row>
    <row r="1528" spans="1:9" x14ac:dyDescent="0.35">
      <c r="A1528" s="1">
        <v>2651611.81</v>
      </c>
      <c r="B1528" s="1">
        <v>712661.04</v>
      </c>
      <c r="C1528" s="1" t="s">
        <v>0</v>
      </c>
      <c r="D1528" s="2">
        <v>0.61132662037037044</v>
      </c>
      <c r="E1528" s="1">
        <v>3.65</v>
      </c>
      <c r="F1528" s="1">
        <v>-46.05</v>
      </c>
      <c r="G1528" s="1">
        <v>1394</v>
      </c>
      <c r="H1528" s="1">
        <v>7.1479999999999997</v>
      </c>
      <c r="I1528">
        <f t="shared" si="23"/>
        <v>3.4979999999999998</v>
      </c>
    </row>
    <row r="1529" spans="1:9" x14ac:dyDescent="0.35">
      <c r="A1529" s="1">
        <v>2651610.69</v>
      </c>
      <c r="B1529" s="1">
        <v>712660.81</v>
      </c>
      <c r="C1529" s="1" t="s">
        <v>0</v>
      </c>
      <c r="D1529" s="2">
        <v>0.61133819444444448</v>
      </c>
      <c r="E1529" s="1">
        <v>3.64</v>
      </c>
      <c r="F1529" s="1">
        <v>-46.03</v>
      </c>
      <c r="G1529" s="1">
        <v>1394</v>
      </c>
      <c r="H1529" s="1">
        <v>7.1479999999999997</v>
      </c>
      <c r="I1529">
        <f t="shared" si="23"/>
        <v>3.5079999999999996</v>
      </c>
    </row>
    <row r="1530" spans="1:9" x14ac:dyDescent="0.35">
      <c r="A1530" s="1">
        <v>2651609.63</v>
      </c>
      <c r="B1530" s="1">
        <v>712660.58</v>
      </c>
      <c r="C1530" s="1" t="s">
        <v>0</v>
      </c>
      <c r="D1530" s="2">
        <v>0.61135115740740742</v>
      </c>
      <c r="E1530" s="1">
        <v>3.63</v>
      </c>
      <c r="F1530" s="1">
        <v>-46.01</v>
      </c>
      <c r="G1530" s="1">
        <v>1394</v>
      </c>
      <c r="H1530" s="1">
        <v>7.1479999999999997</v>
      </c>
      <c r="I1530">
        <f t="shared" si="23"/>
        <v>3.5179999999999998</v>
      </c>
    </row>
    <row r="1531" spans="1:9" x14ac:dyDescent="0.35">
      <c r="A1531" s="1">
        <v>2651608.63</v>
      </c>
      <c r="B1531" s="1">
        <v>712660.35</v>
      </c>
      <c r="C1531" s="1" t="s">
        <v>0</v>
      </c>
      <c r="D1531" s="2">
        <v>0.61136203703703706</v>
      </c>
      <c r="E1531" s="1">
        <v>3.58</v>
      </c>
      <c r="F1531" s="1">
        <v>-45.96</v>
      </c>
      <c r="G1531" s="1">
        <v>1394</v>
      </c>
      <c r="H1531" s="1">
        <v>7.1479999999999997</v>
      </c>
      <c r="I1531">
        <f t="shared" si="23"/>
        <v>3.5679999999999996</v>
      </c>
    </row>
    <row r="1532" spans="1:9" x14ac:dyDescent="0.35">
      <c r="A1532" s="1">
        <v>2651607.7000000002</v>
      </c>
      <c r="B1532" s="1">
        <v>712660.13</v>
      </c>
      <c r="C1532" s="1" t="s">
        <v>0</v>
      </c>
      <c r="D1532" s="2">
        <v>0.61137349537037033</v>
      </c>
      <c r="E1532" s="1">
        <v>3.58</v>
      </c>
      <c r="F1532" s="1">
        <v>-46</v>
      </c>
      <c r="G1532" s="1">
        <v>1394</v>
      </c>
      <c r="H1532" s="1">
        <v>7.1479999999999997</v>
      </c>
      <c r="I1532">
        <f t="shared" si="23"/>
        <v>3.5679999999999996</v>
      </c>
    </row>
    <row r="1533" spans="1:9" x14ac:dyDescent="0.35">
      <c r="A1533" s="1">
        <v>2651606.7999999998</v>
      </c>
      <c r="B1533" s="1">
        <v>712659.91</v>
      </c>
      <c r="C1533" s="1" t="s">
        <v>0</v>
      </c>
      <c r="D1533" s="2">
        <v>0.61138495370370372</v>
      </c>
      <c r="E1533" s="1">
        <v>3.58</v>
      </c>
      <c r="F1533" s="1">
        <v>-46.01</v>
      </c>
      <c r="G1533" s="1">
        <v>1394</v>
      </c>
      <c r="H1533" s="1">
        <v>7.1479999999999997</v>
      </c>
      <c r="I1533">
        <f t="shared" si="23"/>
        <v>3.5679999999999996</v>
      </c>
    </row>
    <row r="1534" spans="1:9" x14ac:dyDescent="0.35">
      <c r="A1534" s="1">
        <v>2651605.96</v>
      </c>
      <c r="B1534" s="1">
        <v>712659.71</v>
      </c>
      <c r="C1534" s="1" t="s">
        <v>0</v>
      </c>
      <c r="D1534" s="2">
        <v>0.61139629629629633</v>
      </c>
      <c r="E1534" s="1">
        <v>3.58</v>
      </c>
      <c r="F1534" s="1">
        <v>-45.96</v>
      </c>
      <c r="G1534" s="1">
        <v>1394</v>
      </c>
      <c r="H1534" s="1">
        <v>7.1479999999999997</v>
      </c>
      <c r="I1534">
        <f t="shared" si="23"/>
        <v>3.5679999999999996</v>
      </c>
    </row>
    <row r="1535" spans="1:9" x14ac:dyDescent="0.35">
      <c r="A1535" s="1">
        <v>2651605.17</v>
      </c>
      <c r="B1535" s="1">
        <v>712659.51</v>
      </c>
      <c r="C1535" s="1" t="s">
        <v>0</v>
      </c>
      <c r="D1535" s="2">
        <v>0.61140925925925926</v>
      </c>
      <c r="E1535" s="1">
        <v>3.58</v>
      </c>
      <c r="F1535" s="1">
        <v>-45.95</v>
      </c>
      <c r="G1535" s="1">
        <v>1394</v>
      </c>
      <c r="H1535" s="1">
        <v>7.1479999999999997</v>
      </c>
      <c r="I1535">
        <f t="shared" si="23"/>
        <v>3.5679999999999996</v>
      </c>
    </row>
    <row r="1536" spans="1:9" x14ac:dyDescent="0.35">
      <c r="A1536" s="1">
        <v>2651604.4300000002</v>
      </c>
      <c r="B1536" s="1">
        <v>712659.32</v>
      </c>
      <c r="C1536" s="1" t="s">
        <v>0</v>
      </c>
      <c r="D1536" s="2">
        <v>0.61141921296296298</v>
      </c>
      <c r="E1536" s="1">
        <v>3.58</v>
      </c>
      <c r="F1536" s="1">
        <v>-45.95</v>
      </c>
      <c r="G1536" s="1">
        <v>1394</v>
      </c>
      <c r="H1536" s="1">
        <v>7.1479999999999997</v>
      </c>
      <c r="I1536">
        <f t="shared" si="23"/>
        <v>3.5679999999999996</v>
      </c>
    </row>
    <row r="1537" spans="1:9" x14ac:dyDescent="0.35">
      <c r="A1537" s="1">
        <v>2651603.7200000002</v>
      </c>
      <c r="B1537" s="1">
        <v>712659.13</v>
      </c>
      <c r="C1537" s="1" t="s">
        <v>0</v>
      </c>
      <c r="D1537" s="2">
        <v>0.61143055555555559</v>
      </c>
      <c r="E1537" s="1">
        <v>3.61</v>
      </c>
      <c r="F1537" s="1">
        <v>-45.95</v>
      </c>
      <c r="G1537" s="1">
        <v>1394</v>
      </c>
      <c r="H1537" s="1">
        <v>7.1479999999999997</v>
      </c>
      <c r="I1537">
        <f t="shared" si="23"/>
        <v>3.5379999999999998</v>
      </c>
    </row>
    <row r="1538" spans="1:9" x14ac:dyDescent="0.35">
      <c r="A1538" s="1">
        <v>2651603.0499999998</v>
      </c>
      <c r="B1538" s="1">
        <v>712658.92</v>
      </c>
      <c r="C1538" s="1" t="s">
        <v>0</v>
      </c>
      <c r="D1538" s="2">
        <v>0.61144212962962963</v>
      </c>
      <c r="E1538" s="1">
        <v>3.61</v>
      </c>
      <c r="F1538" s="1">
        <v>-45.97</v>
      </c>
      <c r="G1538" s="1">
        <v>1394</v>
      </c>
      <c r="H1538" s="1">
        <v>7.1479999999999997</v>
      </c>
      <c r="I1538">
        <f t="shared" si="23"/>
        <v>3.5379999999999998</v>
      </c>
    </row>
    <row r="1539" spans="1:9" x14ac:dyDescent="0.35">
      <c r="A1539" s="1">
        <v>2651602.41</v>
      </c>
      <c r="B1539" s="1">
        <v>712658.71</v>
      </c>
      <c r="C1539" s="1" t="s">
        <v>0</v>
      </c>
      <c r="D1539" s="2">
        <v>0.61145405092592586</v>
      </c>
      <c r="E1539" s="1">
        <v>3.6</v>
      </c>
      <c r="F1539" s="1">
        <v>-45.98</v>
      </c>
      <c r="G1539" s="1">
        <v>1394</v>
      </c>
      <c r="H1539" s="1">
        <v>7.1479999999999997</v>
      </c>
      <c r="I1539">
        <f t="shared" ref="I1539:I1602" si="24">H1539-E1539</f>
        <v>3.5479999999999996</v>
      </c>
    </row>
    <row r="1540" spans="1:9" x14ac:dyDescent="0.35">
      <c r="A1540" s="1">
        <v>2651601.7999999998</v>
      </c>
      <c r="B1540" s="1">
        <v>712658.51</v>
      </c>
      <c r="C1540" s="1" t="s">
        <v>0</v>
      </c>
      <c r="D1540" s="2">
        <v>0.61146712962962968</v>
      </c>
      <c r="E1540" s="1">
        <v>3.58</v>
      </c>
      <c r="F1540" s="1">
        <v>-45.98</v>
      </c>
      <c r="G1540" s="1">
        <v>1394</v>
      </c>
      <c r="H1540" s="1">
        <v>7.1479999999999997</v>
      </c>
      <c r="I1540">
        <f t="shared" si="24"/>
        <v>3.5679999999999996</v>
      </c>
    </row>
    <row r="1541" spans="1:9" x14ac:dyDescent="0.35">
      <c r="A1541" s="1">
        <v>2651601.31</v>
      </c>
      <c r="B1541" s="1">
        <v>712658.32</v>
      </c>
      <c r="C1541" s="1" t="s">
        <v>0</v>
      </c>
      <c r="D1541" s="2">
        <v>0.61147685185185185</v>
      </c>
      <c r="E1541" s="1">
        <v>3.57</v>
      </c>
      <c r="F1541" s="1">
        <v>-46</v>
      </c>
      <c r="G1541" s="1">
        <v>1394</v>
      </c>
      <c r="H1541" s="1">
        <v>7.1479999999999997</v>
      </c>
      <c r="I1541">
        <f t="shared" si="24"/>
        <v>3.5779999999999998</v>
      </c>
    </row>
    <row r="1542" spans="1:9" x14ac:dyDescent="0.35">
      <c r="A1542" s="1">
        <v>2651600.89</v>
      </c>
      <c r="B1542" s="1">
        <v>712658.16</v>
      </c>
      <c r="C1542" s="1" t="s">
        <v>0</v>
      </c>
      <c r="D1542" s="2">
        <v>0.61148877314814809</v>
      </c>
      <c r="E1542" s="1">
        <v>3.58</v>
      </c>
      <c r="F1542" s="1">
        <v>-46.01</v>
      </c>
      <c r="G1542" s="1">
        <v>1394</v>
      </c>
      <c r="H1542" s="1">
        <v>7.1479999999999997</v>
      </c>
      <c r="I1542">
        <f t="shared" si="24"/>
        <v>3.5679999999999996</v>
      </c>
    </row>
    <row r="1543" spans="1:9" x14ac:dyDescent="0.35">
      <c r="A1543" s="1">
        <v>2651600.54</v>
      </c>
      <c r="B1543" s="1">
        <v>712657.97</v>
      </c>
      <c r="C1543" s="1" t="s">
        <v>0</v>
      </c>
      <c r="D1543" s="2">
        <v>0.61150046296296301</v>
      </c>
      <c r="E1543" s="1">
        <v>3.57</v>
      </c>
      <c r="F1543" s="1">
        <v>-46.01</v>
      </c>
      <c r="G1543" s="1">
        <v>1394</v>
      </c>
      <c r="H1543" s="1">
        <v>7.1479999999999997</v>
      </c>
      <c r="I1543">
        <f t="shared" si="24"/>
        <v>3.5779999999999998</v>
      </c>
    </row>
    <row r="1544" spans="1:9" x14ac:dyDescent="0.35">
      <c r="A1544" s="1">
        <v>2651600.2400000002</v>
      </c>
      <c r="B1544" s="1">
        <v>712657.72</v>
      </c>
      <c r="C1544" s="1" t="s">
        <v>0</v>
      </c>
      <c r="D1544" s="2">
        <v>0.61151226851851859</v>
      </c>
      <c r="E1544" s="1">
        <v>3.55</v>
      </c>
      <c r="F1544" s="1">
        <v>-46.01</v>
      </c>
      <c r="G1544" s="1">
        <v>1394</v>
      </c>
      <c r="H1544" s="1">
        <v>7.1479999999999997</v>
      </c>
      <c r="I1544">
        <f t="shared" si="24"/>
        <v>3.5979999999999999</v>
      </c>
    </row>
    <row r="1545" spans="1:9" x14ac:dyDescent="0.35">
      <c r="A1545" s="1">
        <v>2651600.0099999998</v>
      </c>
      <c r="B1545" s="1">
        <v>712657.43</v>
      </c>
      <c r="C1545" s="1" t="s">
        <v>0</v>
      </c>
      <c r="D1545" s="2">
        <v>0.61152546296296295</v>
      </c>
      <c r="E1545" s="1">
        <v>3.57</v>
      </c>
      <c r="F1545" s="1">
        <v>-46.09</v>
      </c>
      <c r="G1545" s="1">
        <v>1394</v>
      </c>
      <c r="H1545" s="1">
        <v>7.1479999999999997</v>
      </c>
      <c r="I1545">
        <f t="shared" si="24"/>
        <v>3.5779999999999998</v>
      </c>
    </row>
    <row r="1546" spans="1:9" x14ac:dyDescent="0.35">
      <c r="A1546" s="1">
        <v>2651599.83</v>
      </c>
      <c r="B1546" s="1">
        <v>712657.06</v>
      </c>
      <c r="C1546" s="1" t="s">
        <v>0</v>
      </c>
      <c r="D1546" s="2">
        <v>0.61153506944444447</v>
      </c>
      <c r="E1546" s="1">
        <v>3.55</v>
      </c>
      <c r="F1546" s="1">
        <v>-46.1</v>
      </c>
      <c r="G1546" s="1">
        <v>1394</v>
      </c>
      <c r="H1546" s="1">
        <v>7.1479999999999997</v>
      </c>
      <c r="I1546">
        <f t="shared" si="24"/>
        <v>3.5979999999999999</v>
      </c>
    </row>
    <row r="1547" spans="1:9" x14ac:dyDescent="0.35">
      <c r="A1547" s="1">
        <v>2651599.7200000002</v>
      </c>
      <c r="B1547" s="1">
        <v>712656.68</v>
      </c>
      <c r="C1547" s="1" t="s">
        <v>0</v>
      </c>
      <c r="D1547" s="2">
        <v>0.61154641203703708</v>
      </c>
      <c r="E1547" s="1">
        <v>3.49</v>
      </c>
      <c r="F1547" s="1">
        <v>-46.06</v>
      </c>
      <c r="G1547" s="1">
        <v>1394</v>
      </c>
      <c r="H1547" s="1">
        <v>7.1479999999999997</v>
      </c>
      <c r="I1547">
        <f t="shared" si="24"/>
        <v>3.6579999999999995</v>
      </c>
    </row>
    <row r="1548" spans="1:9" x14ac:dyDescent="0.35">
      <c r="A1548" s="1">
        <v>2651599.67</v>
      </c>
      <c r="B1548" s="1">
        <v>712656.22</v>
      </c>
      <c r="C1548" s="1" t="s">
        <v>0</v>
      </c>
      <c r="D1548" s="2">
        <v>0.61155833333333331</v>
      </c>
      <c r="E1548" s="1">
        <v>3.46</v>
      </c>
      <c r="F1548" s="1">
        <v>-45.93</v>
      </c>
      <c r="G1548" s="1">
        <v>1394</v>
      </c>
      <c r="H1548" s="1">
        <v>7.1479999999999997</v>
      </c>
      <c r="I1548">
        <f t="shared" si="24"/>
        <v>3.6879999999999997</v>
      </c>
    </row>
    <row r="1549" spans="1:9" x14ac:dyDescent="0.35">
      <c r="A1549" s="1">
        <v>2651599.65</v>
      </c>
      <c r="B1549" s="1">
        <v>712655.72</v>
      </c>
      <c r="C1549" s="1" t="s">
        <v>0</v>
      </c>
      <c r="D1549" s="2">
        <v>0.61156990740740735</v>
      </c>
      <c r="E1549" s="1">
        <v>3.36</v>
      </c>
      <c r="F1549" s="1">
        <v>-45.82</v>
      </c>
      <c r="G1549" s="1">
        <v>1394</v>
      </c>
      <c r="H1549" s="1">
        <v>7.1479999999999997</v>
      </c>
      <c r="I1549">
        <f t="shared" si="24"/>
        <v>3.7879999999999998</v>
      </c>
    </row>
    <row r="1550" spans="1:9" x14ac:dyDescent="0.35">
      <c r="A1550" s="1">
        <v>2651603.9900000002</v>
      </c>
      <c r="B1550" s="1">
        <v>712637.98</v>
      </c>
      <c r="C1550" s="1" t="s">
        <v>0</v>
      </c>
      <c r="D1550" s="2">
        <v>0.61185983796296295</v>
      </c>
      <c r="E1550" s="1">
        <v>2.84</v>
      </c>
      <c r="F1550" s="1">
        <v>-45.26</v>
      </c>
      <c r="G1550" s="1">
        <v>1549</v>
      </c>
      <c r="H1550" s="1">
        <v>7.1479999999999997</v>
      </c>
      <c r="I1550">
        <f t="shared" si="24"/>
        <v>4.3079999999999998</v>
      </c>
    </row>
    <row r="1551" spans="1:9" x14ac:dyDescent="0.35">
      <c r="A1551" s="1">
        <v>2651604.35</v>
      </c>
      <c r="B1551" s="1">
        <v>712637.46</v>
      </c>
      <c r="C1551" s="1" t="s">
        <v>0</v>
      </c>
      <c r="D1551" s="2">
        <v>0.61187199074074072</v>
      </c>
      <c r="E1551" s="1">
        <v>2.96</v>
      </c>
      <c r="F1551" s="1">
        <v>-45.31</v>
      </c>
      <c r="G1551" s="1">
        <v>1549</v>
      </c>
      <c r="H1551" s="1">
        <v>7.1479999999999997</v>
      </c>
      <c r="I1551">
        <f t="shared" si="24"/>
        <v>4.1879999999999997</v>
      </c>
    </row>
    <row r="1552" spans="1:9" x14ac:dyDescent="0.35">
      <c r="A1552" s="1">
        <v>2651604.79</v>
      </c>
      <c r="B1552" s="1">
        <v>712637.1</v>
      </c>
      <c r="C1552" s="1" t="s">
        <v>0</v>
      </c>
      <c r="D1552" s="2">
        <v>0.6118824074074074</v>
      </c>
      <c r="E1552" s="1">
        <v>2.96</v>
      </c>
      <c r="F1552" s="1">
        <v>-45.35</v>
      </c>
      <c r="G1552" s="1">
        <v>1549</v>
      </c>
      <c r="H1552" s="1">
        <v>7.1479999999999997</v>
      </c>
      <c r="I1552">
        <f t="shared" si="24"/>
        <v>4.1879999999999997</v>
      </c>
    </row>
    <row r="1553" spans="1:9" x14ac:dyDescent="0.35">
      <c r="A1553" s="1">
        <v>2651605.23</v>
      </c>
      <c r="B1553" s="1">
        <v>712636.75</v>
      </c>
      <c r="C1553" s="1" t="s">
        <v>0</v>
      </c>
      <c r="D1553" s="2">
        <v>0.61189386574074067</v>
      </c>
      <c r="E1553" s="1">
        <v>2.97</v>
      </c>
      <c r="F1553" s="1">
        <v>-45.27</v>
      </c>
      <c r="G1553" s="1">
        <v>1549</v>
      </c>
      <c r="H1553" s="1">
        <v>7.1479999999999997</v>
      </c>
      <c r="I1553">
        <f t="shared" si="24"/>
        <v>4.177999999999999</v>
      </c>
    </row>
    <row r="1554" spans="1:9" x14ac:dyDescent="0.35">
      <c r="A1554" s="1">
        <v>2651605.7000000002</v>
      </c>
      <c r="B1554" s="1">
        <v>712636.49</v>
      </c>
      <c r="C1554" s="1" t="s">
        <v>0</v>
      </c>
      <c r="D1554" s="2">
        <v>0.61190532407407405</v>
      </c>
      <c r="E1554" s="1">
        <v>3.02</v>
      </c>
      <c r="F1554" s="1">
        <v>-45.29</v>
      </c>
      <c r="G1554" s="1">
        <v>1549</v>
      </c>
      <c r="H1554" s="1">
        <v>7.1479999999999997</v>
      </c>
      <c r="I1554">
        <f t="shared" si="24"/>
        <v>4.1280000000000001</v>
      </c>
    </row>
    <row r="1555" spans="1:9" x14ac:dyDescent="0.35">
      <c r="A1555" s="1">
        <v>2651606.21</v>
      </c>
      <c r="B1555" s="1">
        <v>712636.3</v>
      </c>
      <c r="C1555" s="1" t="s">
        <v>0</v>
      </c>
      <c r="D1555" s="2">
        <v>0.61191666666666666</v>
      </c>
      <c r="E1555" s="1">
        <v>3.03</v>
      </c>
      <c r="F1555" s="1">
        <v>-45.35</v>
      </c>
      <c r="G1555" s="1">
        <v>1549</v>
      </c>
      <c r="H1555" s="1">
        <v>7.1479999999999997</v>
      </c>
      <c r="I1555">
        <f t="shared" si="24"/>
        <v>4.1180000000000003</v>
      </c>
    </row>
    <row r="1556" spans="1:9" x14ac:dyDescent="0.35">
      <c r="A1556" s="1">
        <v>2651606.77</v>
      </c>
      <c r="B1556" s="1">
        <v>712636.16</v>
      </c>
      <c r="C1556" s="1" t="s">
        <v>0</v>
      </c>
      <c r="D1556" s="2">
        <v>0.6119296296296296</v>
      </c>
      <c r="E1556" s="1">
        <v>3.03</v>
      </c>
      <c r="F1556" s="1">
        <v>-45.34</v>
      </c>
      <c r="G1556" s="1">
        <v>1549</v>
      </c>
      <c r="H1556" s="1">
        <v>7.1479999999999997</v>
      </c>
      <c r="I1556">
        <f t="shared" si="24"/>
        <v>4.1180000000000003</v>
      </c>
    </row>
    <row r="1557" spans="1:9" x14ac:dyDescent="0.35">
      <c r="A1557" s="1">
        <v>2651607.38</v>
      </c>
      <c r="B1557" s="1">
        <v>712636.07</v>
      </c>
      <c r="C1557" s="1" t="s">
        <v>0</v>
      </c>
      <c r="D1557" s="2">
        <v>0.61194027777777782</v>
      </c>
      <c r="E1557" s="1">
        <v>3.02</v>
      </c>
      <c r="F1557" s="1">
        <v>-45.28</v>
      </c>
      <c r="G1557" s="1">
        <v>1549</v>
      </c>
      <c r="H1557" s="1">
        <v>7.1479999999999997</v>
      </c>
      <c r="I1557">
        <f t="shared" si="24"/>
        <v>4.1280000000000001</v>
      </c>
    </row>
    <row r="1558" spans="1:9" x14ac:dyDescent="0.35">
      <c r="A1558" s="1">
        <v>2651608</v>
      </c>
      <c r="B1558" s="1">
        <v>712636.03</v>
      </c>
      <c r="C1558" s="1" t="s">
        <v>0</v>
      </c>
      <c r="D1558" s="2">
        <v>0.61195138888888889</v>
      </c>
      <c r="E1558" s="1">
        <v>3.02</v>
      </c>
      <c r="F1558" s="1">
        <v>-45.3</v>
      </c>
      <c r="G1558" s="1">
        <v>1549</v>
      </c>
      <c r="H1558" s="1">
        <v>7.1479999999999997</v>
      </c>
      <c r="I1558">
        <f t="shared" si="24"/>
        <v>4.1280000000000001</v>
      </c>
    </row>
    <row r="1559" spans="1:9" x14ac:dyDescent="0.35">
      <c r="A1559" s="1">
        <v>2651608.62</v>
      </c>
      <c r="B1559" s="1">
        <v>712635.95</v>
      </c>
      <c r="C1559" s="1" t="s">
        <v>0</v>
      </c>
      <c r="D1559" s="2">
        <v>0.6119634259259259</v>
      </c>
      <c r="E1559" s="1">
        <v>3.08</v>
      </c>
      <c r="F1559" s="1">
        <v>-45.3</v>
      </c>
      <c r="G1559" s="1">
        <v>1549</v>
      </c>
      <c r="H1559" s="1">
        <v>7.1479999999999997</v>
      </c>
      <c r="I1559">
        <f t="shared" si="24"/>
        <v>4.0679999999999996</v>
      </c>
    </row>
    <row r="1560" spans="1:9" x14ac:dyDescent="0.35">
      <c r="A1560" s="1">
        <v>2651609.2599999998</v>
      </c>
      <c r="B1560" s="1">
        <v>712635.9</v>
      </c>
      <c r="C1560" s="1" t="s">
        <v>0</v>
      </c>
      <c r="D1560" s="2">
        <v>0.61197465277777774</v>
      </c>
      <c r="E1560" s="1">
        <v>3.11</v>
      </c>
      <c r="F1560" s="1">
        <v>-45.36</v>
      </c>
      <c r="G1560" s="1">
        <v>1549</v>
      </c>
      <c r="H1560" s="1">
        <v>7.1479999999999997</v>
      </c>
      <c r="I1560">
        <f t="shared" si="24"/>
        <v>4.0380000000000003</v>
      </c>
    </row>
    <row r="1561" spans="1:9" x14ac:dyDescent="0.35">
      <c r="A1561" s="1">
        <v>2651609.92</v>
      </c>
      <c r="B1561" s="1">
        <v>712635.87</v>
      </c>
      <c r="C1561" s="1" t="s">
        <v>0</v>
      </c>
      <c r="D1561" s="2">
        <v>0.61198773148148145</v>
      </c>
      <c r="E1561" s="1">
        <v>3.11</v>
      </c>
      <c r="F1561" s="1">
        <v>-45.38</v>
      </c>
      <c r="G1561" s="1">
        <v>1549</v>
      </c>
      <c r="H1561" s="1">
        <v>7.1479999999999997</v>
      </c>
      <c r="I1561">
        <f t="shared" si="24"/>
        <v>4.0380000000000003</v>
      </c>
    </row>
    <row r="1562" spans="1:9" x14ac:dyDescent="0.35">
      <c r="A1562" s="1">
        <v>2651610.61</v>
      </c>
      <c r="B1562" s="1">
        <v>712635.84</v>
      </c>
      <c r="C1562" s="1" t="s">
        <v>0</v>
      </c>
      <c r="D1562" s="2">
        <v>0.6119979166666667</v>
      </c>
      <c r="E1562" s="1">
        <v>3.17</v>
      </c>
      <c r="F1562" s="1">
        <v>-45.49</v>
      </c>
      <c r="G1562" s="1">
        <v>1549</v>
      </c>
      <c r="H1562" s="1">
        <v>7.1479999999999997</v>
      </c>
      <c r="I1562">
        <f t="shared" si="24"/>
        <v>3.9779999999999998</v>
      </c>
    </row>
    <row r="1563" spans="1:9" x14ac:dyDescent="0.35">
      <c r="A1563" s="1">
        <v>2651611.2799999998</v>
      </c>
      <c r="B1563" s="1">
        <v>712635.85</v>
      </c>
      <c r="C1563" s="1" t="s">
        <v>0</v>
      </c>
      <c r="D1563" s="2">
        <v>0.61200983796296293</v>
      </c>
      <c r="E1563" s="1">
        <v>3.18</v>
      </c>
      <c r="F1563" s="1">
        <v>-45.51</v>
      </c>
      <c r="G1563" s="1">
        <v>1549</v>
      </c>
      <c r="H1563" s="1">
        <v>7.1479999999999997</v>
      </c>
      <c r="I1563">
        <f t="shared" si="24"/>
        <v>3.9679999999999995</v>
      </c>
    </row>
    <row r="1564" spans="1:9" x14ac:dyDescent="0.35">
      <c r="A1564" s="1">
        <v>2651611.96</v>
      </c>
      <c r="B1564" s="1">
        <v>712635.85</v>
      </c>
      <c r="C1564" s="1" t="s">
        <v>0</v>
      </c>
      <c r="D1564" s="2">
        <v>0.61202083333333335</v>
      </c>
      <c r="E1564" s="1">
        <v>3.21</v>
      </c>
      <c r="F1564" s="1">
        <v>-45.54</v>
      </c>
      <c r="G1564" s="1">
        <v>1549</v>
      </c>
      <c r="H1564" s="1">
        <v>7.1479999999999997</v>
      </c>
      <c r="I1564">
        <f t="shared" si="24"/>
        <v>3.9379999999999997</v>
      </c>
    </row>
    <row r="1565" spans="1:9" x14ac:dyDescent="0.35">
      <c r="A1565" s="1">
        <v>2651612.63</v>
      </c>
      <c r="B1565" s="1">
        <v>712635.9</v>
      </c>
      <c r="C1565" s="1" t="s">
        <v>0</v>
      </c>
      <c r="D1565" s="2">
        <v>0.61203263888888892</v>
      </c>
      <c r="E1565" s="1">
        <v>3.26</v>
      </c>
      <c r="F1565" s="1">
        <v>-45.59</v>
      </c>
      <c r="G1565" s="1">
        <v>1549</v>
      </c>
      <c r="H1565" s="1">
        <v>7.1479999999999997</v>
      </c>
      <c r="I1565">
        <f t="shared" si="24"/>
        <v>3.8879999999999999</v>
      </c>
    </row>
    <row r="1566" spans="1:9" x14ac:dyDescent="0.35">
      <c r="A1566" s="1">
        <v>2651613.2999999998</v>
      </c>
      <c r="B1566" s="1">
        <v>712635.94</v>
      </c>
      <c r="C1566" s="1" t="s">
        <v>0</v>
      </c>
      <c r="D1566" s="2">
        <v>0.61204571759259263</v>
      </c>
      <c r="E1566" s="1">
        <v>3.27</v>
      </c>
      <c r="F1566" s="1">
        <v>-45.59</v>
      </c>
      <c r="G1566" s="1">
        <v>1549</v>
      </c>
      <c r="H1566" s="1">
        <v>7.1479999999999997</v>
      </c>
      <c r="I1566">
        <f t="shared" si="24"/>
        <v>3.8779999999999997</v>
      </c>
    </row>
    <row r="1567" spans="1:9" x14ac:dyDescent="0.35">
      <c r="A1567" s="1">
        <v>2651613.9900000002</v>
      </c>
      <c r="B1567" s="1">
        <v>712636.02</v>
      </c>
      <c r="C1567" s="1" t="s">
        <v>0</v>
      </c>
      <c r="D1567" s="2">
        <v>0.61205601851851854</v>
      </c>
      <c r="E1567" s="1">
        <v>3.28</v>
      </c>
      <c r="F1567" s="1">
        <v>-45.63</v>
      </c>
      <c r="G1567" s="1">
        <v>1549</v>
      </c>
      <c r="H1567" s="1">
        <v>7.1479999999999997</v>
      </c>
      <c r="I1567">
        <f t="shared" si="24"/>
        <v>3.8679999999999999</v>
      </c>
    </row>
    <row r="1568" spans="1:9" x14ac:dyDescent="0.35">
      <c r="A1568" s="1">
        <v>2651614.7000000002</v>
      </c>
      <c r="B1568" s="1">
        <v>712636.11</v>
      </c>
      <c r="C1568" s="1" t="s">
        <v>0</v>
      </c>
      <c r="D1568" s="2">
        <v>0.61206782407407412</v>
      </c>
      <c r="E1568" s="1">
        <v>3.28</v>
      </c>
      <c r="F1568" s="1">
        <v>-45.64</v>
      </c>
      <c r="G1568" s="1">
        <v>1549</v>
      </c>
      <c r="H1568" s="1">
        <v>7.1479999999999997</v>
      </c>
      <c r="I1568">
        <f t="shared" si="24"/>
        <v>3.8679999999999999</v>
      </c>
    </row>
    <row r="1569" spans="1:9" x14ac:dyDescent="0.35">
      <c r="A1569" s="1">
        <v>2651615.41</v>
      </c>
      <c r="B1569" s="1">
        <v>712636.21</v>
      </c>
      <c r="C1569" s="1" t="s">
        <v>0</v>
      </c>
      <c r="D1569" s="2">
        <v>0.61207881944444442</v>
      </c>
      <c r="E1569" s="1">
        <v>3.26</v>
      </c>
      <c r="F1569" s="1">
        <v>-45.62</v>
      </c>
      <c r="G1569" s="1">
        <v>1549</v>
      </c>
      <c r="H1569" s="1">
        <v>7.1479999999999997</v>
      </c>
      <c r="I1569">
        <f t="shared" si="24"/>
        <v>3.8879999999999999</v>
      </c>
    </row>
    <row r="1570" spans="1:9" x14ac:dyDescent="0.35">
      <c r="A1570" s="1">
        <v>2651616.13</v>
      </c>
      <c r="B1570" s="1">
        <v>712636.33</v>
      </c>
      <c r="C1570" s="1" t="s">
        <v>0</v>
      </c>
      <c r="D1570" s="2">
        <v>0.61209074074074077</v>
      </c>
      <c r="E1570" s="1">
        <v>3.3</v>
      </c>
      <c r="F1570" s="1">
        <v>-45.62</v>
      </c>
      <c r="G1570" s="1">
        <v>1549</v>
      </c>
      <c r="H1570" s="1">
        <v>7.1479999999999997</v>
      </c>
      <c r="I1570">
        <f t="shared" si="24"/>
        <v>3.8479999999999999</v>
      </c>
    </row>
    <row r="1571" spans="1:9" x14ac:dyDescent="0.35">
      <c r="A1571" s="1">
        <v>2651616.91</v>
      </c>
      <c r="B1571" s="1">
        <v>712636.46</v>
      </c>
      <c r="C1571" s="1" t="s">
        <v>0</v>
      </c>
      <c r="D1571" s="2">
        <v>0.61210324074074074</v>
      </c>
      <c r="E1571" s="1">
        <v>3.33</v>
      </c>
      <c r="F1571" s="1">
        <v>-45.68</v>
      </c>
      <c r="G1571" s="1">
        <v>1549</v>
      </c>
      <c r="H1571" s="1">
        <v>7.1479999999999997</v>
      </c>
      <c r="I1571">
        <f t="shared" si="24"/>
        <v>3.8179999999999996</v>
      </c>
    </row>
    <row r="1572" spans="1:9" x14ac:dyDescent="0.35">
      <c r="A1572" s="1">
        <v>2651617.7200000002</v>
      </c>
      <c r="B1572" s="1">
        <v>712636.58</v>
      </c>
      <c r="C1572" s="1" t="s">
        <v>0</v>
      </c>
      <c r="D1572" s="2">
        <v>0.61211388888888885</v>
      </c>
      <c r="E1572" s="1">
        <v>3.36</v>
      </c>
      <c r="F1572" s="1">
        <v>-45.7</v>
      </c>
      <c r="G1572" s="1">
        <v>1549</v>
      </c>
      <c r="H1572" s="1">
        <v>7.1479999999999997</v>
      </c>
      <c r="I1572">
        <f t="shared" si="24"/>
        <v>3.7879999999999998</v>
      </c>
    </row>
    <row r="1573" spans="1:9" x14ac:dyDescent="0.35">
      <c r="A1573" s="1">
        <v>2651618.5699999998</v>
      </c>
      <c r="B1573" s="1">
        <v>712636.72</v>
      </c>
      <c r="C1573" s="1" t="s">
        <v>0</v>
      </c>
      <c r="D1573" s="2">
        <v>0.61212569444444453</v>
      </c>
      <c r="E1573" s="1">
        <v>3.43</v>
      </c>
      <c r="F1573" s="1">
        <v>-45.8</v>
      </c>
      <c r="G1573" s="1">
        <v>1549</v>
      </c>
      <c r="H1573" s="1">
        <v>7.1479999999999997</v>
      </c>
      <c r="I1573">
        <f t="shared" si="24"/>
        <v>3.7179999999999995</v>
      </c>
    </row>
    <row r="1574" spans="1:9" x14ac:dyDescent="0.35">
      <c r="A1574" s="1">
        <v>2651619.48</v>
      </c>
      <c r="B1574" s="1">
        <v>712636.86</v>
      </c>
      <c r="C1574" s="1" t="s">
        <v>0</v>
      </c>
      <c r="D1574" s="2">
        <v>0.61213703703703704</v>
      </c>
      <c r="E1574" s="1">
        <v>3.48</v>
      </c>
      <c r="F1574" s="1">
        <v>-45.83</v>
      </c>
      <c r="G1574" s="1">
        <v>1549</v>
      </c>
      <c r="H1574" s="1">
        <v>7.1479999999999997</v>
      </c>
      <c r="I1574">
        <f t="shared" si="24"/>
        <v>3.6679999999999997</v>
      </c>
    </row>
    <row r="1575" spans="1:9" x14ac:dyDescent="0.35">
      <c r="A1575" s="1">
        <v>2651620.4300000002</v>
      </c>
      <c r="B1575" s="1">
        <v>712637</v>
      </c>
      <c r="C1575" s="1" t="s">
        <v>0</v>
      </c>
      <c r="D1575" s="2">
        <v>0.61214826388888888</v>
      </c>
      <c r="E1575" s="1">
        <v>3.57</v>
      </c>
      <c r="F1575" s="1">
        <v>-45.9</v>
      </c>
      <c r="G1575" s="1">
        <v>1549</v>
      </c>
      <c r="H1575" s="1">
        <v>7.1479999999999997</v>
      </c>
      <c r="I1575">
        <f t="shared" si="24"/>
        <v>3.5779999999999998</v>
      </c>
    </row>
    <row r="1576" spans="1:9" x14ac:dyDescent="0.35">
      <c r="A1576" s="1">
        <v>2651621.44</v>
      </c>
      <c r="B1576" s="1">
        <v>712637.16</v>
      </c>
      <c r="C1576" s="1" t="s">
        <v>0</v>
      </c>
      <c r="D1576" s="2">
        <v>0.61216157407407412</v>
      </c>
      <c r="E1576" s="1">
        <v>3.6</v>
      </c>
      <c r="F1576" s="1">
        <v>-45.93</v>
      </c>
      <c r="G1576" s="1">
        <v>1549</v>
      </c>
      <c r="H1576" s="1">
        <v>7.1479999999999997</v>
      </c>
      <c r="I1576">
        <f t="shared" si="24"/>
        <v>3.5479999999999996</v>
      </c>
    </row>
    <row r="1577" spans="1:9" x14ac:dyDescent="0.35">
      <c r="A1577" s="1">
        <v>2651622.5</v>
      </c>
      <c r="B1577" s="1">
        <v>712637.35</v>
      </c>
      <c r="C1577" s="1" t="s">
        <v>0</v>
      </c>
      <c r="D1577" s="2">
        <v>0.61217164351851849</v>
      </c>
      <c r="E1577" s="1">
        <v>3.71</v>
      </c>
      <c r="F1577" s="1">
        <v>-46.01</v>
      </c>
      <c r="G1577" s="1">
        <v>1549</v>
      </c>
      <c r="H1577" s="1">
        <v>7.1479999999999997</v>
      </c>
      <c r="I1577">
        <f t="shared" si="24"/>
        <v>3.4379999999999997</v>
      </c>
    </row>
    <row r="1578" spans="1:9" x14ac:dyDescent="0.35">
      <c r="A1578" s="1">
        <v>2651623.62</v>
      </c>
      <c r="B1578" s="1">
        <v>712637.52</v>
      </c>
      <c r="C1578" s="1" t="s">
        <v>0</v>
      </c>
      <c r="D1578" s="2">
        <v>0.61218356481481484</v>
      </c>
      <c r="E1578" s="1">
        <v>3.8</v>
      </c>
      <c r="F1578" s="1">
        <v>-46.1</v>
      </c>
      <c r="G1578" s="1">
        <v>1549</v>
      </c>
      <c r="H1578" s="1">
        <v>7.1479999999999997</v>
      </c>
      <c r="I1578">
        <f t="shared" si="24"/>
        <v>3.3479999999999999</v>
      </c>
    </row>
    <row r="1579" spans="1:9" x14ac:dyDescent="0.35">
      <c r="A1579" s="1">
        <v>2651624.7999999998</v>
      </c>
      <c r="B1579" s="1">
        <v>712637.71</v>
      </c>
      <c r="C1579" s="1" t="s">
        <v>0</v>
      </c>
      <c r="D1579" s="2">
        <v>0.61219467592592591</v>
      </c>
      <c r="E1579" s="1">
        <v>3.88</v>
      </c>
      <c r="F1579" s="1">
        <v>-46.26</v>
      </c>
      <c r="G1579" s="1">
        <v>1549</v>
      </c>
      <c r="H1579" s="1">
        <v>7.1479999999999997</v>
      </c>
      <c r="I1579">
        <f t="shared" si="24"/>
        <v>3.2679999999999998</v>
      </c>
    </row>
    <row r="1580" spans="1:9" x14ac:dyDescent="0.35">
      <c r="A1580" s="1">
        <v>2651626.04</v>
      </c>
      <c r="B1580" s="1">
        <v>712637.89</v>
      </c>
      <c r="C1580" s="1" t="s">
        <v>0</v>
      </c>
      <c r="D1580" s="2">
        <v>0.61220659722222226</v>
      </c>
      <c r="E1580" s="1">
        <v>4.01</v>
      </c>
      <c r="F1580" s="1">
        <v>-46.37</v>
      </c>
      <c r="G1580" s="1">
        <v>1549</v>
      </c>
      <c r="H1580" s="1">
        <v>7.1479999999999997</v>
      </c>
      <c r="I1580">
        <f t="shared" si="24"/>
        <v>3.1379999999999999</v>
      </c>
    </row>
    <row r="1581" spans="1:9" x14ac:dyDescent="0.35">
      <c r="A1581" s="1">
        <v>2651627.36</v>
      </c>
      <c r="B1581" s="1">
        <v>712638.09</v>
      </c>
      <c r="C1581" s="1" t="s">
        <v>0</v>
      </c>
      <c r="D1581" s="2">
        <v>0.61221921296296289</v>
      </c>
      <c r="E1581" s="1">
        <v>4.08</v>
      </c>
      <c r="F1581" s="1">
        <v>-46.48</v>
      </c>
      <c r="G1581" s="1">
        <v>1549</v>
      </c>
      <c r="H1581" s="1">
        <v>7.1479999999999997</v>
      </c>
      <c r="I1581">
        <f t="shared" si="24"/>
        <v>3.0679999999999996</v>
      </c>
    </row>
    <row r="1582" spans="1:9" x14ac:dyDescent="0.35">
      <c r="A1582" s="1">
        <v>2651628.75</v>
      </c>
      <c r="B1582" s="1">
        <v>712638.28</v>
      </c>
      <c r="C1582" s="1" t="s">
        <v>0</v>
      </c>
      <c r="D1582" s="2">
        <v>0.61222997685185188</v>
      </c>
      <c r="E1582" s="1">
        <v>4.22</v>
      </c>
      <c r="F1582" s="1">
        <v>-46.58</v>
      </c>
      <c r="G1582" s="1">
        <v>1549</v>
      </c>
      <c r="H1582" s="1">
        <v>7.1479999999999997</v>
      </c>
      <c r="I1582">
        <f t="shared" si="24"/>
        <v>2.9279999999999999</v>
      </c>
    </row>
    <row r="1583" spans="1:9" x14ac:dyDescent="0.35">
      <c r="A1583" s="1">
        <v>2651630.2200000002</v>
      </c>
      <c r="B1583" s="1">
        <v>712638.5</v>
      </c>
      <c r="C1583" s="1" t="s">
        <v>0</v>
      </c>
      <c r="D1583" s="2">
        <v>0.61224178240740745</v>
      </c>
      <c r="E1583" s="1">
        <v>4.3499999999999996</v>
      </c>
      <c r="F1583" s="1">
        <v>-46.7</v>
      </c>
      <c r="G1583" s="1">
        <v>1549</v>
      </c>
      <c r="H1583" s="1">
        <v>7.1479999999999997</v>
      </c>
      <c r="I1583">
        <f t="shared" si="24"/>
        <v>2.798</v>
      </c>
    </row>
    <row r="1584" spans="1:9" x14ac:dyDescent="0.35">
      <c r="A1584" s="1">
        <v>2651631.7200000002</v>
      </c>
      <c r="B1584" s="1">
        <v>712638.71</v>
      </c>
      <c r="C1584" s="1" t="s">
        <v>0</v>
      </c>
      <c r="D1584" s="2">
        <v>0.61225312499999995</v>
      </c>
      <c r="E1584" s="1">
        <v>4.41</v>
      </c>
      <c r="F1584" s="1">
        <v>-46.79</v>
      </c>
      <c r="G1584" s="1">
        <v>1549</v>
      </c>
      <c r="H1584" s="1">
        <v>7.1479999999999997</v>
      </c>
      <c r="I1584">
        <f t="shared" si="24"/>
        <v>2.7379999999999995</v>
      </c>
    </row>
    <row r="1585" spans="1:9" x14ac:dyDescent="0.35">
      <c r="A1585" s="1">
        <v>2651633.29</v>
      </c>
      <c r="B1585" s="1">
        <v>712638.93</v>
      </c>
      <c r="C1585" s="1" t="s">
        <v>0</v>
      </c>
      <c r="D1585" s="2">
        <v>0.61226481481481487</v>
      </c>
      <c r="E1585" s="1">
        <v>4.53</v>
      </c>
      <c r="F1585" s="1">
        <v>-46.9</v>
      </c>
      <c r="G1585" s="1">
        <v>1549</v>
      </c>
      <c r="H1585" s="1">
        <v>7.1479999999999997</v>
      </c>
      <c r="I1585">
        <f t="shared" si="24"/>
        <v>2.6179999999999994</v>
      </c>
    </row>
    <row r="1586" spans="1:9" x14ac:dyDescent="0.35">
      <c r="A1586" s="1">
        <v>2651634.94</v>
      </c>
      <c r="B1586" s="1">
        <v>712639.13</v>
      </c>
      <c r="C1586" s="1" t="s">
        <v>0</v>
      </c>
      <c r="D1586" s="2">
        <v>0.61227696759259265</v>
      </c>
      <c r="E1586" s="1">
        <v>4.74</v>
      </c>
      <c r="F1586" s="1">
        <v>-47.12</v>
      </c>
      <c r="G1586" s="1">
        <v>1549</v>
      </c>
      <c r="H1586" s="1">
        <v>7.1479999999999997</v>
      </c>
      <c r="I1586">
        <f t="shared" si="24"/>
        <v>2.4079999999999995</v>
      </c>
    </row>
    <row r="1587" spans="1:9" x14ac:dyDescent="0.35">
      <c r="A1587" s="1">
        <v>2651636.65</v>
      </c>
      <c r="B1587" s="1">
        <v>712639.35</v>
      </c>
      <c r="C1587" s="1" t="s">
        <v>0</v>
      </c>
      <c r="D1587" s="2">
        <v>0.61228726851851856</v>
      </c>
      <c r="E1587" s="1">
        <v>4.78</v>
      </c>
      <c r="F1587" s="1">
        <v>-47.18</v>
      </c>
      <c r="G1587" s="1">
        <v>1549</v>
      </c>
      <c r="H1587" s="1">
        <v>7.1479999999999997</v>
      </c>
      <c r="I1587">
        <f t="shared" si="24"/>
        <v>2.3679999999999994</v>
      </c>
    </row>
    <row r="1588" spans="1:9" x14ac:dyDescent="0.35">
      <c r="A1588" s="1">
        <v>2651638.4300000002</v>
      </c>
      <c r="B1588" s="1">
        <v>712639.56</v>
      </c>
      <c r="C1588" s="1" t="s">
        <v>0</v>
      </c>
      <c r="D1588" s="2">
        <v>0.61229861111111106</v>
      </c>
      <c r="E1588" s="1">
        <v>4.68</v>
      </c>
      <c r="F1588" s="1">
        <v>-47.06</v>
      </c>
      <c r="G1588" s="1">
        <v>1549</v>
      </c>
      <c r="H1588" s="1">
        <v>7.1479999999999997</v>
      </c>
      <c r="I1588">
        <f t="shared" si="24"/>
        <v>2.468</v>
      </c>
    </row>
    <row r="1589" spans="1:9" x14ac:dyDescent="0.35">
      <c r="A1589" s="1">
        <v>2651640.2599999998</v>
      </c>
      <c r="B1589" s="1">
        <v>712639.8</v>
      </c>
      <c r="C1589" s="1" t="s">
        <v>0</v>
      </c>
      <c r="D1589" s="2">
        <v>0.61231018518518521</v>
      </c>
      <c r="E1589" s="1">
        <v>4.97</v>
      </c>
      <c r="F1589" s="1">
        <v>-47.35</v>
      </c>
      <c r="G1589" s="1">
        <v>1549</v>
      </c>
      <c r="H1589" s="1">
        <v>7.1479999999999997</v>
      </c>
      <c r="I1589">
        <f t="shared" si="24"/>
        <v>2.1779999999999999</v>
      </c>
    </row>
    <row r="1590" spans="1:9" x14ac:dyDescent="0.35">
      <c r="A1590" s="1">
        <v>2651642.13</v>
      </c>
      <c r="B1590" s="1">
        <v>712640.06</v>
      </c>
      <c r="C1590" s="1" t="s">
        <v>0</v>
      </c>
      <c r="D1590" s="2">
        <v>0.61232245370370375</v>
      </c>
      <c r="E1590" s="1">
        <v>4.97</v>
      </c>
      <c r="F1590" s="1">
        <v>-47.37</v>
      </c>
      <c r="G1590" s="1">
        <v>1549</v>
      </c>
      <c r="H1590" s="1">
        <v>7.1479999999999997</v>
      </c>
      <c r="I1590">
        <f t="shared" si="24"/>
        <v>2.1779999999999999</v>
      </c>
    </row>
    <row r="1591" spans="1:9" x14ac:dyDescent="0.35">
      <c r="A1591" s="1">
        <v>2651644.02</v>
      </c>
      <c r="B1591" s="1">
        <v>712640.34</v>
      </c>
      <c r="C1591" s="1" t="s">
        <v>0</v>
      </c>
      <c r="D1591" s="2">
        <v>0.61233541666666669</v>
      </c>
      <c r="E1591" s="1">
        <v>4.93</v>
      </c>
      <c r="F1591" s="1">
        <v>-47.32</v>
      </c>
      <c r="G1591" s="1">
        <v>1549</v>
      </c>
      <c r="H1591" s="1">
        <v>7.1479999999999997</v>
      </c>
      <c r="I1591">
        <f t="shared" si="24"/>
        <v>2.218</v>
      </c>
    </row>
    <row r="1592" spans="1:9" x14ac:dyDescent="0.35">
      <c r="A1592" s="1">
        <v>2651645.94</v>
      </c>
      <c r="B1592" s="1">
        <v>712640.64</v>
      </c>
      <c r="C1592" s="1" t="s">
        <v>0</v>
      </c>
      <c r="D1592" s="2">
        <v>0.61234513888888897</v>
      </c>
      <c r="E1592" s="1">
        <v>5.08</v>
      </c>
      <c r="F1592" s="1">
        <v>-47.48</v>
      </c>
      <c r="G1592" s="1">
        <v>1549</v>
      </c>
      <c r="H1592" s="1">
        <v>7.1479999999999997</v>
      </c>
      <c r="I1592">
        <f t="shared" si="24"/>
        <v>2.0679999999999996</v>
      </c>
    </row>
    <row r="1593" spans="1:9" x14ac:dyDescent="0.35">
      <c r="A1593" s="1">
        <v>2651647.92</v>
      </c>
      <c r="B1593" s="1">
        <v>712640.99</v>
      </c>
      <c r="C1593" s="1" t="s">
        <v>0</v>
      </c>
      <c r="D1593" s="2">
        <v>0.61235659722222224</v>
      </c>
      <c r="E1593" s="1">
        <v>5.13</v>
      </c>
      <c r="F1593" s="1">
        <v>-47.56</v>
      </c>
      <c r="G1593" s="1">
        <v>1549</v>
      </c>
      <c r="H1593" s="1">
        <v>7.1479999999999997</v>
      </c>
      <c r="I1593">
        <f t="shared" si="24"/>
        <v>2.0179999999999998</v>
      </c>
    </row>
    <row r="1594" spans="1:9" x14ac:dyDescent="0.35">
      <c r="A1594" s="1">
        <v>2651649.92</v>
      </c>
      <c r="B1594" s="1">
        <v>712641.39</v>
      </c>
      <c r="C1594" s="1" t="s">
        <v>0</v>
      </c>
      <c r="D1594" s="2">
        <v>0.61236805555555551</v>
      </c>
      <c r="E1594" s="1">
        <v>5.24</v>
      </c>
      <c r="F1594" s="1">
        <v>-47.66</v>
      </c>
      <c r="G1594" s="1">
        <v>1549</v>
      </c>
      <c r="H1594" s="1">
        <v>7.1479999999999997</v>
      </c>
      <c r="I1594">
        <f t="shared" si="24"/>
        <v>1.9079999999999995</v>
      </c>
    </row>
    <row r="1595" spans="1:9" x14ac:dyDescent="0.35">
      <c r="A1595" s="1">
        <v>2651651.96</v>
      </c>
      <c r="B1595" s="1">
        <v>712641.82</v>
      </c>
      <c r="C1595" s="1" t="s">
        <v>0</v>
      </c>
      <c r="D1595" s="2">
        <v>0.61237986111111109</v>
      </c>
      <c r="E1595" s="1">
        <v>5.33</v>
      </c>
      <c r="F1595" s="1">
        <v>-47.74</v>
      </c>
      <c r="G1595" s="1">
        <v>1549</v>
      </c>
      <c r="H1595" s="1">
        <v>7.1479999999999997</v>
      </c>
      <c r="I1595">
        <f t="shared" si="24"/>
        <v>1.8179999999999996</v>
      </c>
    </row>
    <row r="1596" spans="1:9" x14ac:dyDescent="0.35">
      <c r="A1596" s="1">
        <v>2651654.0299999998</v>
      </c>
      <c r="B1596" s="1">
        <v>712642.3</v>
      </c>
      <c r="C1596" s="1" t="s">
        <v>0</v>
      </c>
      <c r="D1596" s="2">
        <v>0.61239270833333337</v>
      </c>
      <c r="E1596" s="1">
        <v>5.43</v>
      </c>
      <c r="F1596" s="1">
        <v>-47.85</v>
      </c>
      <c r="G1596" s="1">
        <v>1549</v>
      </c>
      <c r="H1596" s="1">
        <v>7.1479999999999997</v>
      </c>
      <c r="I1596">
        <f t="shared" si="24"/>
        <v>1.718</v>
      </c>
    </row>
    <row r="1597" spans="1:9" x14ac:dyDescent="0.35">
      <c r="A1597" s="1">
        <v>2651656.13</v>
      </c>
      <c r="B1597" s="1">
        <v>712642.79</v>
      </c>
      <c r="C1597" s="1" t="s">
        <v>0</v>
      </c>
      <c r="D1597" s="2">
        <v>0.61240335648148148</v>
      </c>
      <c r="E1597" s="1">
        <v>5.55</v>
      </c>
      <c r="F1597" s="1">
        <v>-47.94</v>
      </c>
      <c r="G1597" s="1">
        <v>1549</v>
      </c>
      <c r="H1597" s="1">
        <v>7.1479999999999997</v>
      </c>
      <c r="I1597">
        <f t="shared" si="24"/>
        <v>1.5979999999999999</v>
      </c>
    </row>
    <row r="1598" spans="1:9" x14ac:dyDescent="0.35">
      <c r="A1598" s="1">
        <v>2651658.2599999998</v>
      </c>
      <c r="B1598" s="1">
        <v>712643.3</v>
      </c>
      <c r="C1598" s="1" t="s">
        <v>0</v>
      </c>
      <c r="D1598" s="2">
        <v>0.61241446759259255</v>
      </c>
      <c r="E1598" s="1">
        <v>5.68</v>
      </c>
      <c r="F1598" s="1">
        <v>-48.05</v>
      </c>
      <c r="G1598" s="1">
        <v>1549</v>
      </c>
      <c r="H1598" s="1">
        <v>7.1479999999999997</v>
      </c>
      <c r="I1598">
        <f t="shared" si="24"/>
        <v>1.468</v>
      </c>
    </row>
    <row r="1599" spans="1:9" x14ac:dyDescent="0.35">
      <c r="A1599" s="1">
        <v>2651660.4</v>
      </c>
      <c r="B1599" s="1">
        <v>712643.83</v>
      </c>
      <c r="C1599" s="1" t="s">
        <v>0</v>
      </c>
      <c r="D1599" s="2">
        <v>0.61242592592592593</v>
      </c>
      <c r="E1599" s="1">
        <v>5.76</v>
      </c>
      <c r="F1599" s="1">
        <v>-48.15</v>
      </c>
      <c r="G1599" s="1">
        <v>1549</v>
      </c>
      <c r="H1599" s="1">
        <v>7.1479999999999997</v>
      </c>
      <c r="I1599">
        <f t="shared" si="24"/>
        <v>1.3879999999999999</v>
      </c>
    </row>
    <row r="1600" spans="1:9" x14ac:dyDescent="0.35">
      <c r="A1600" s="1">
        <v>2651662.56</v>
      </c>
      <c r="B1600" s="1">
        <v>712644.36</v>
      </c>
      <c r="C1600" s="1" t="s">
        <v>0</v>
      </c>
      <c r="D1600" s="2">
        <v>0.61243749999999997</v>
      </c>
      <c r="E1600" s="1">
        <v>6.14</v>
      </c>
      <c r="F1600" s="1">
        <v>-48.48</v>
      </c>
      <c r="G1600" s="1">
        <v>1549</v>
      </c>
      <c r="H1600" s="1">
        <v>7.1479999999999997</v>
      </c>
      <c r="I1600">
        <f t="shared" si="24"/>
        <v>1.008</v>
      </c>
    </row>
    <row r="1601" spans="1:9" x14ac:dyDescent="0.35">
      <c r="A1601" s="1">
        <v>2651664.73</v>
      </c>
      <c r="B1601" s="1">
        <v>712644.92</v>
      </c>
      <c r="C1601" s="1" t="s">
        <v>0</v>
      </c>
      <c r="D1601" s="2">
        <v>0.61245092592592598</v>
      </c>
      <c r="E1601" s="1">
        <v>6.26</v>
      </c>
      <c r="F1601" s="1">
        <v>-48.61</v>
      </c>
      <c r="G1601" s="1">
        <v>1549</v>
      </c>
      <c r="H1601" s="1">
        <v>7.1479999999999997</v>
      </c>
      <c r="I1601">
        <f t="shared" si="24"/>
        <v>0.8879999999999999</v>
      </c>
    </row>
    <row r="1602" spans="1:9" x14ac:dyDescent="0.35">
      <c r="A1602" s="1">
        <v>2651666.9</v>
      </c>
      <c r="B1602" s="1">
        <v>712645.47</v>
      </c>
      <c r="C1602" s="1" t="s">
        <v>0</v>
      </c>
      <c r="D1602" s="2">
        <v>0.61246076388888893</v>
      </c>
      <c r="E1602" s="1">
        <v>6.41</v>
      </c>
      <c r="F1602" s="1">
        <v>-48.75</v>
      </c>
      <c r="G1602" s="1">
        <v>1549</v>
      </c>
      <c r="H1602" s="1">
        <v>7.1479999999999997</v>
      </c>
      <c r="I1602">
        <f t="shared" si="24"/>
        <v>0.73799999999999955</v>
      </c>
    </row>
    <row r="1603" spans="1:9" x14ac:dyDescent="0.35">
      <c r="A1603" s="1">
        <v>2651669.09</v>
      </c>
      <c r="B1603" s="1">
        <v>712646.03</v>
      </c>
      <c r="C1603" s="1" t="s">
        <v>0</v>
      </c>
      <c r="D1603" s="2">
        <v>0.61247233796296296</v>
      </c>
      <c r="E1603" s="1">
        <v>6.59</v>
      </c>
      <c r="F1603" s="1">
        <v>-48.91</v>
      </c>
      <c r="G1603" s="1">
        <v>1549</v>
      </c>
      <c r="H1603" s="1">
        <v>7.1479999999999997</v>
      </c>
      <c r="I1603">
        <f t="shared" ref="I1603:I1666" si="25">H1603-E1603</f>
        <v>0.55799999999999983</v>
      </c>
    </row>
    <row r="1604" spans="1:9" x14ac:dyDescent="0.35">
      <c r="A1604" s="1">
        <v>2651671.2799999998</v>
      </c>
      <c r="B1604" s="1">
        <v>712646.58</v>
      </c>
      <c r="C1604" s="1" t="s">
        <v>0</v>
      </c>
      <c r="D1604" s="2">
        <v>0.61248414351851854</v>
      </c>
      <c r="E1604" s="1">
        <v>6.76</v>
      </c>
      <c r="F1604" s="1">
        <v>-49.09</v>
      </c>
      <c r="G1604" s="1">
        <v>1549</v>
      </c>
      <c r="H1604" s="1">
        <v>7.1479999999999997</v>
      </c>
      <c r="I1604">
        <f t="shared" si="25"/>
        <v>0.3879999999999999</v>
      </c>
    </row>
    <row r="1605" spans="1:9" x14ac:dyDescent="0.35">
      <c r="A1605" s="1">
        <v>2651673.48</v>
      </c>
      <c r="B1605" s="1">
        <v>712647.14</v>
      </c>
      <c r="C1605" s="1" t="s">
        <v>0</v>
      </c>
      <c r="D1605" s="2">
        <v>0.61249571759259258</v>
      </c>
      <c r="E1605" s="1">
        <v>6.97</v>
      </c>
      <c r="F1605" s="1">
        <v>-49.27</v>
      </c>
      <c r="G1605" s="1">
        <v>1549</v>
      </c>
      <c r="H1605" s="1">
        <v>7.1479999999999997</v>
      </c>
      <c r="I1605">
        <f t="shared" si="25"/>
        <v>0.17799999999999994</v>
      </c>
    </row>
    <row r="1606" spans="1:9" x14ac:dyDescent="0.35">
      <c r="A1606" s="1">
        <v>2651675.69</v>
      </c>
      <c r="B1606" s="1">
        <v>712647.69</v>
      </c>
      <c r="C1606" s="1" t="s">
        <v>0</v>
      </c>
      <c r="D1606" s="2">
        <v>0.61250844907407409</v>
      </c>
      <c r="E1606" s="1">
        <v>7.09</v>
      </c>
      <c r="F1606" s="1">
        <v>-49.37</v>
      </c>
      <c r="G1606" s="1">
        <v>1549</v>
      </c>
      <c r="H1606" s="1">
        <v>7.1479999999999997</v>
      </c>
      <c r="I1606">
        <f t="shared" si="25"/>
        <v>5.7999999999999829E-2</v>
      </c>
    </row>
    <row r="1607" spans="1:9" x14ac:dyDescent="0.35">
      <c r="A1607" s="1">
        <v>2651677.92</v>
      </c>
      <c r="B1607" s="1">
        <v>712648.22</v>
      </c>
      <c r="C1607" s="1" t="s">
        <v>0</v>
      </c>
      <c r="D1607" s="2">
        <v>0.61251851851851846</v>
      </c>
      <c r="E1607" s="1">
        <v>7.13</v>
      </c>
      <c r="F1607" s="1">
        <v>-49.45</v>
      </c>
      <c r="G1607" s="1">
        <v>1549</v>
      </c>
      <c r="H1607" s="1">
        <v>7.1479999999999997</v>
      </c>
      <c r="I1607">
        <f t="shared" si="25"/>
        <v>1.7999999999999794E-2</v>
      </c>
    </row>
    <row r="1608" spans="1:9" x14ac:dyDescent="0.35">
      <c r="A1608" s="1">
        <v>2651680.14</v>
      </c>
      <c r="B1608" s="1">
        <v>712648.73</v>
      </c>
      <c r="C1608" s="1" t="s">
        <v>0</v>
      </c>
      <c r="D1608" s="2">
        <v>0.61253032407407415</v>
      </c>
      <c r="E1608" s="1">
        <v>7.28</v>
      </c>
      <c r="F1608" s="1">
        <v>-49.56</v>
      </c>
      <c r="G1608" s="1">
        <v>1549</v>
      </c>
      <c r="H1608" s="1">
        <v>7.1479999999999997</v>
      </c>
      <c r="I1608">
        <f t="shared" si="25"/>
        <v>-0.13200000000000056</v>
      </c>
    </row>
    <row r="1609" spans="1:9" x14ac:dyDescent="0.35">
      <c r="A1609" s="1">
        <v>2651682.36</v>
      </c>
      <c r="B1609" s="1">
        <v>712649.25</v>
      </c>
      <c r="C1609" s="1" t="s">
        <v>0</v>
      </c>
      <c r="D1609" s="2">
        <v>0.61254178240740742</v>
      </c>
      <c r="E1609" s="1">
        <v>7.43</v>
      </c>
      <c r="F1609" s="1">
        <v>-49.72</v>
      </c>
      <c r="G1609" s="1">
        <v>1549</v>
      </c>
      <c r="H1609" s="1">
        <v>7.1479999999999997</v>
      </c>
      <c r="I1609">
        <f t="shared" si="25"/>
        <v>-0.28200000000000003</v>
      </c>
    </row>
    <row r="1610" spans="1:9" x14ac:dyDescent="0.35">
      <c r="A1610" s="1">
        <v>2651684.59</v>
      </c>
      <c r="B1610" s="1">
        <v>712649.75</v>
      </c>
      <c r="C1610" s="1" t="s">
        <v>0</v>
      </c>
      <c r="D1610" s="2">
        <v>0.61255370370370366</v>
      </c>
      <c r="E1610" s="1">
        <v>7.61</v>
      </c>
      <c r="F1610" s="1">
        <v>-49.92</v>
      </c>
      <c r="G1610" s="1">
        <v>1549</v>
      </c>
      <c r="H1610" s="1">
        <v>7.1479999999999997</v>
      </c>
      <c r="I1610">
        <f t="shared" si="25"/>
        <v>-0.46200000000000063</v>
      </c>
    </row>
    <row r="1611" spans="1:9" x14ac:dyDescent="0.35">
      <c r="A1611" s="1">
        <v>2651686.7999999998</v>
      </c>
      <c r="B1611" s="1">
        <v>712650.27</v>
      </c>
      <c r="C1611" s="1" t="s">
        <v>0</v>
      </c>
      <c r="D1611" s="2">
        <v>0.61256631944444451</v>
      </c>
      <c r="E1611" s="1">
        <v>7.68</v>
      </c>
      <c r="F1611" s="1">
        <v>-50.02</v>
      </c>
      <c r="G1611" s="1">
        <v>1549</v>
      </c>
      <c r="H1611" s="1">
        <v>7.1479999999999997</v>
      </c>
      <c r="I1611">
        <f t="shared" si="25"/>
        <v>-0.53200000000000003</v>
      </c>
    </row>
    <row r="1612" spans="1:9" x14ac:dyDescent="0.35">
      <c r="A1612" s="1">
        <v>2651689.0099999998</v>
      </c>
      <c r="B1612" s="1">
        <v>712650.78</v>
      </c>
      <c r="C1612" s="1" t="s">
        <v>0</v>
      </c>
      <c r="D1612" s="2">
        <v>0.61257662037037042</v>
      </c>
      <c r="E1612" s="1">
        <v>7.84</v>
      </c>
      <c r="F1612" s="1">
        <v>-50.17</v>
      </c>
      <c r="G1612" s="1">
        <v>1549</v>
      </c>
      <c r="H1612" s="1">
        <v>7.1479999999999997</v>
      </c>
      <c r="I1612">
        <f t="shared" si="25"/>
        <v>-0.69200000000000017</v>
      </c>
    </row>
    <row r="1613" spans="1:9" x14ac:dyDescent="0.35">
      <c r="A1613" s="1">
        <v>2651691.2400000002</v>
      </c>
      <c r="B1613" s="1">
        <v>712651.29</v>
      </c>
      <c r="C1613" s="1" t="s">
        <v>0</v>
      </c>
      <c r="D1613" s="2">
        <v>0.61258831018518511</v>
      </c>
      <c r="E1613" s="1">
        <v>8.02</v>
      </c>
      <c r="F1613" s="1">
        <v>-50.39</v>
      </c>
      <c r="G1613" s="1">
        <v>1549</v>
      </c>
      <c r="H1613" s="1">
        <v>7.1479999999999997</v>
      </c>
      <c r="I1613">
        <f t="shared" si="25"/>
        <v>-0.87199999999999989</v>
      </c>
    </row>
    <row r="1614" spans="1:9" x14ac:dyDescent="0.35">
      <c r="A1614" s="1">
        <v>2651693.48</v>
      </c>
      <c r="B1614" s="1">
        <v>712651.79</v>
      </c>
      <c r="C1614" s="1" t="s">
        <v>0</v>
      </c>
      <c r="D1614" s="2">
        <v>0.61259976851851849</v>
      </c>
      <c r="E1614" s="1">
        <v>8.2899999999999991</v>
      </c>
      <c r="F1614" s="1">
        <v>-50.68</v>
      </c>
      <c r="G1614" s="1">
        <v>1549</v>
      </c>
      <c r="H1614" s="1">
        <v>7.1479999999999997</v>
      </c>
      <c r="I1614">
        <f t="shared" si="25"/>
        <v>-1.1419999999999995</v>
      </c>
    </row>
    <row r="1615" spans="1:9" x14ac:dyDescent="0.35">
      <c r="A1615" s="1">
        <v>2651695.7200000002</v>
      </c>
      <c r="B1615" s="1">
        <v>712652.3</v>
      </c>
      <c r="C1615" s="1" t="s">
        <v>0</v>
      </c>
      <c r="D1615" s="2">
        <v>0.61261111111111111</v>
      </c>
      <c r="E1615" s="1">
        <v>8.57</v>
      </c>
      <c r="F1615" s="1">
        <v>-50.93</v>
      </c>
      <c r="G1615" s="1">
        <v>1549</v>
      </c>
      <c r="H1615" s="1">
        <v>7.1479999999999997</v>
      </c>
      <c r="I1615">
        <f t="shared" si="25"/>
        <v>-1.4220000000000006</v>
      </c>
    </row>
    <row r="1616" spans="1:9" x14ac:dyDescent="0.35">
      <c r="A1616" s="1">
        <v>2651697.98</v>
      </c>
      <c r="B1616" s="1">
        <v>712652.81</v>
      </c>
      <c r="C1616" s="1" t="s">
        <v>0</v>
      </c>
      <c r="D1616" s="2">
        <v>0.61262418981481481</v>
      </c>
      <c r="E1616" s="1">
        <v>8.86</v>
      </c>
      <c r="F1616" s="1">
        <v>-51.27</v>
      </c>
      <c r="G1616" s="1">
        <v>1549</v>
      </c>
      <c r="H1616" s="1">
        <v>7.1479999999999997</v>
      </c>
      <c r="I1616">
        <f t="shared" si="25"/>
        <v>-1.7119999999999997</v>
      </c>
    </row>
    <row r="1617" spans="1:9" x14ac:dyDescent="0.35">
      <c r="A1617" s="1">
        <v>2651700.2200000002</v>
      </c>
      <c r="B1617" s="1">
        <v>712653.31</v>
      </c>
      <c r="C1617" s="1" t="s">
        <v>0</v>
      </c>
      <c r="D1617" s="2">
        <v>0.61263460648148149</v>
      </c>
      <c r="E1617" s="1">
        <v>9.15</v>
      </c>
      <c r="F1617" s="1">
        <v>-51.55</v>
      </c>
      <c r="G1617" s="1">
        <v>1549</v>
      </c>
      <c r="H1617" s="1">
        <v>7.1479999999999997</v>
      </c>
      <c r="I1617">
        <f t="shared" si="25"/>
        <v>-2.0020000000000007</v>
      </c>
    </row>
    <row r="1618" spans="1:9" x14ac:dyDescent="0.35">
      <c r="A1618" s="1">
        <v>2651702.4500000002</v>
      </c>
      <c r="B1618" s="1">
        <v>712653.8</v>
      </c>
      <c r="C1618" s="1" t="s">
        <v>0</v>
      </c>
      <c r="D1618" s="2">
        <v>0.6126466435185185</v>
      </c>
      <c r="E1618" s="1">
        <v>9.4</v>
      </c>
      <c r="F1618" s="1">
        <v>-51.8</v>
      </c>
      <c r="G1618" s="1">
        <v>1549</v>
      </c>
      <c r="H1618" s="1">
        <v>7.1479999999999997</v>
      </c>
      <c r="I1618">
        <f t="shared" si="25"/>
        <v>-2.2520000000000007</v>
      </c>
    </row>
    <row r="1619" spans="1:9" x14ac:dyDescent="0.35">
      <c r="A1619" s="1">
        <v>2651704.67</v>
      </c>
      <c r="B1619" s="1">
        <v>712654.29</v>
      </c>
      <c r="C1619" s="1" t="s">
        <v>0</v>
      </c>
      <c r="D1619" s="2">
        <v>0.61265752314814814</v>
      </c>
      <c r="E1619" s="1">
        <v>9.75</v>
      </c>
      <c r="F1619" s="1">
        <v>-52.17</v>
      </c>
      <c r="G1619" s="1">
        <v>1549</v>
      </c>
      <c r="H1619" s="1">
        <v>7.1479999999999997</v>
      </c>
      <c r="I1619">
        <f t="shared" si="25"/>
        <v>-2.6020000000000003</v>
      </c>
    </row>
    <row r="1620" spans="1:9" x14ac:dyDescent="0.35">
      <c r="A1620" s="1">
        <v>2651706.91</v>
      </c>
      <c r="B1620" s="1">
        <v>712654.76</v>
      </c>
      <c r="C1620" s="1" t="s">
        <v>0</v>
      </c>
      <c r="D1620" s="2">
        <v>0.61266898148148141</v>
      </c>
      <c r="E1620" s="1">
        <v>10.14</v>
      </c>
      <c r="F1620" s="1">
        <v>-52.56</v>
      </c>
      <c r="G1620" s="1">
        <v>1549</v>
      </c>
      <c r="H1620" s="1">
        <v>7.1479999999999997</v>
      </c>
      <c r="I1620">
        <f t="shared" si="25"/>
        <v>-2.9920000000000009</v>
      </c>
    </row>
    <row r="1621" spans="1:9" x14ac:dyDescent="0.35">
      <c r="A1621" s="1">
        <v>2651709.13</v>
      </c>
      <c r="B1621" s="1">
        <v>712655.21</v>
      </c>
      <c r="C1621" s="1" t="s">
        <v>0</v>
      </c>
      <c r="D1621" s="2">
        <v>0.61268194444444446</v>
      </c>
      <c r="E1621" s="1">
        <v>10.3</v>
      </c>
      <c r="F1621" s="1">
        <v>-52.7</v>
      </c>
      <c r="G1621" s="1">
        <v>1549</v>
      </c>
      <c r="H1621" s="1">
        <v>7.1479999999999997</v>
      </c>
      <c r="I1621">
        <f t="shared" si="25"/>
        <v>-3.152000000000001</v>
      </c>
    </row>
    <row r="1622" spans="1:9" x14ac:dyDescent="0.35">
      <c r="A1622" s="1">
        <v>2651711.36</v>
      </c>
      <c r="B1622" s="1">
        <v>712655.66</v>
      </c>
      <c r="C1622" s="1" t="s">
        <v>0</v>
      </c>
      <c r="D1622" s="2">
        <v>0.6126924768518518</v>
      </c>
      <c r="E1622" s="1">
        <v>10.51</v>
      </c>
      <c r="F1622" s="1">
        <v>-52.92</v>
      </c>
      <c r="G1622" s="1">
        <v>1549</v>
      </c>
      <c r="H1622" s="1">
        <v>7.1479999999999997</v>
      </c>
      <c r="I1622">
        <f t="shared" si="25"/>
        <v>-3.3620000000000001</v>
      </c>
    </row>
    <row r="1623" spans="1:9" x14ac:dyDescent="0.35">
      <c r="A1623" s="1">
        <v>2651713.58</v>
      </c>
      <c r="B1623" s="1">
        <v>712656.12</v>
      </c>
      <c r="C1623" s="1" t="s">
        <v>0</v>
      </c>
      <c r="D1623" s="2">
        <v>0.61270416666666661</v>
      </c>
      <c r="E1623" s="1">
        <v>10.68</v>
      </c>
      <c r="F1623" s="1">
        <v>-53.09</v>
      </c>
      <c r="G1623" s="1">
        <v>1549</v>
      </c>
      <c r="H1623" s="1">
        <v>7.1479999999999997</v>
      </c>
      <c r="I1623">
        <f t="shared" si="25"/>
        <v>-3.532</v>
      </c>
    </row>
    <row r="1624" spans="1:9" x14ac:dyDescent="0.35">
      <c r="A1624" s="1">
        <v>2651715.73</v>
      </c>
      <c r="B1624" s="1">
        <v>712656.57</v>
      </c>
      <c r="C1624" s="1" t="s">
        <v>0</v>
      </c>
      <c r="D1624" s="2">
        <v>0.61271527777777779</v>
      </c>
      <c r="E1624" s="1">
        <v>10.86</v>
      </c>
      <c r="F1624" s="1">
        <v>-53.22</v>
      </c>
      <c r="G1624" s="1">
        <v>1549</v>
      </c>
      <c r="H1624" s="1">
        <v>7.1479999999999997</v>
      </c>
      <c r="I1624">
        <f t="shared" si="25"/>
        <v>-3.7119999999999997</v>
      </c>
    </row>
    <row r="1625" spans="1:9" x14ac:dyDescent="0.35">
      <c r="A1625" s="1">
        <v>2651717.8199999998</v>
      </c>
      <c r="B1625" s="1">
        <v>712657.01</v>
      </c>
      <c r="C1625" s="1" t="s">
        <v>0</v>
      </c>
      <c r="D1625" s="2">
        <v>0.61272708333333337</v>
      </c>
      <c r="E1625" s="1">
        <v>11.03</v>
      </c>
      <c r="F1625" s="1">
        <v>-53.39</v>
      </c>
      <c r="G1625" s="1">
        <v>1549</v>
      </c>
      <c r="H1625" s="1">
        <v>7.1479999999999997</v>
      </c>
      <c r="I1625">
        <f t="shared" si="25"/>
        <v>-3.8819999999999997</v>
      </c>
    </row>
    <row r="1626" spans="1:9" x14ac:dyDescent="0.35">
      <c r="A1626" s="1">
        <v>2651719.87</v>
      </c>
      <c r="B1626" s="1">
        <v>712657.43</v>
      </c>
      <c r="C1626" s="1" t="s">
        <v>0</v>
      </c>
      <c r="D1626" s="2">
        <v>0.6127400462962963</v>
      </c>
      <c r="E1626" s="1">
        <v>11.22</v>
      </c>
      <c r="F1626" s="1">
        <v>-53.57</v>
      </c>
      <c r="G1626" s="1">
        <v>1549</v>
      </c>
      <c r="H1626" s="1">
        <v>7.1479999999999997</v>
      </c>
      <c r="I1626">
        <f t="shared" si="25"/>
        <v>-4.072000000000001</v>
      </c>
    </row>
    <row r="1627" spans="1:9" x14ac:dyDescent="0.35">
      <c r="A1627" s="1">
        <v>2651721.88</v>
      </c>
      <c r="B1627" s="1">
        <v>712657.86</v>
      </c>
      <c r="C1627" s="1" t="s">
        <v>0</v>
      </c>
      <c r="D1627" s="2">
        <v>0.61275046296296298</v>
      </c>
      <c r="E1627" s="1">
        <v>11.31</v>
      </c>
      <c r="F1627" s="1">
        <v>-53.65</v>
      </c>
      <c r="G1627" s="1">
        <v>1549</v>
      </c>
      <c r="H1627" s="1">
        <v>7.1479999999999997</v>
      </c>
      <c r="I1627">
        <f t="shared" si="25"/>
        <v>-4.1620000000000008</v>
      </c>
    </row>
    <row r="1628" spans="1:9" x14ac:dyDescent="0.35">
      <c r="A1628" s="1">
        <v>2651723.88</v>
      </c>
      <c r="B1628" s="1">
        <v>712658.27</v>
      </c>
      <c r="C1628" s="1" t="s">
        <v>0</v>
      </c>
      <c r="D1628" s="2">
        <v>0.61276203703703702</v>
      </c>
      <c r="E1628" s="1">
        <v>11.48</v>
      </c>
      <c r="F1628" s="1">
        <v>-53.8</v>
      </c>
      <c r="G1628" s="1">
        <v>1549</v>
      </c>
      <c r="H1628" s="1">
        <v>7.1479999999999997</v>
      </c>
      <c r="I1628">
        <f t="shared" si="25"/>
        <v>-4.3320000000000007</v>
      </c>
    </row>
    <row r="1629" spans="1:9" x14ac:dyDescent="0.35">
      <c r="A1629" s="1">
        <v>2651725.89</v>
      </c>
      <c r="B1629" s="1">
        <v>712658.64</v>
      </c>
      <c r="C1629" s="1" t="s">
        <v>0</v>
      </c>
      <c r="D1629" s="2">
        <v>0.61277372685185183</v>
      </c>
      <c r="E1629" s="1">
        <v>11.59</v>
      </c>
      <c r="F1629" s="1">
        <v>-53.87</v>
      </c>
      <c r="G1629" s="1">
        <v>1549</v>
      </c>
      <c r="H1629" s="1">
        <v>7.1479999999999997</v>
      </c>
      <c r="I1629">
        <f t="shared" si="25"/>
        <v>-4.4420000000000002</v>
      </c>
    </row>
    <row r="1630" spans="1:9" x14ac:dyDescent="0.35">
      <c r="A1630" s="1">
        <v>2651727.92</v>
      </c>
      <c r="B1630" s="1">
        <v>712659.01</v>
      </c>
      <c r="C1630" s="1" t="s">
        <v>0</v>
      </c>
      <c r="D1630" s="2">
        <v>0.61278495370370378</v>
      </c>
      <c r="E1630" s="1">
        <v>11.66</v>
      </c>
      <c r="F1630" s="1">
        <v>-54</v>
      </c>
      <c r="G1630" s="1">
        <v>1549</v>
      </c>
      <c r="H1630" s="1">
        <v>7.1479999999999997</v>
      </c>
      <c r="I1630">
        <f t="shared" si="25"/>
        <v>-4.5120000000000005</v>
      </c>
    </row>
    <row r="1631" spans="1:9" x14ac:dyDescent="0.35">
      <c r="A1631" s="1">
        <v>2651729.98</v>
      </c>
      <c r="B1631" s="1">
        <v>712659.36</v>
      </c>
      <c r="C1631" s="1" t="s">
        <v>0</v>
      </c>
      <c r="D1631" s="2">
        <v>0.61279768518518518</v>
      </c>
      <c r="E1631" s="1">
        <v>11.68</v>
      </c>
      <c r="F1631" s="1">
        <v>-53.99</v>
      </c>
      <c r="G1631" s="1">
        <v>1549</v>
      </c>
      <c r="H1631" s="1">
        <v>7.1479999999999997</v>
      </c>
      <c r="I1631">
        <f t="shared" si="25"/>
        <v>-4.532</v>
      </c>
    </row>
    <row r="1632" spans="1:9" x14ac:dyDescent="0.35">
      <c r="A1632" s="1">
        <v>2651732.0699999998</v>
      </c>
      <c r="B1632" s="1">
        <v>712659.68</v>
      </c>
      <c r="C1632" s="1" t="s">
        <v>0</v>
      </c>
      <c r="D1632" s="2">
        <v>0.61280856481481483</v>
      </c>
      <c r="E1632" s="1">
        <v>11.72</v>
      </c>
      <c r="F1632" s="1">
        <v>-54.02</v>
      </c>
      <c r="G1632" s="1">
        <v>1549</v>
      </c>
      <c r="H1632" s="1">
        <v>7.1479999999999997</v>
      </c>
      <c r="I1632">
        <f t="shared" si="25"/>
        <v>-4.572000000000001</v>
      </c>
    </row>
    <row r="1633" spans="1:9" x14ac:dyDescent="0.35">
      <c r="A1633" s="1">
        <v>2651734.2000000002</v>
      </c>
      <c r="B1633" s="1">
        <v>712659.98</v>
      </c>
      <c r="C1633" s="1" t="s">
        <v>0</v>
      </c>
      <c r="D1633" s="2">
        <v>0.61281944444444447</v>
      </c>
      <c r="E1633" s="1">
        <v>11.72</v>
      </c>
      <c r="F1633" s="1">
        <v>-54.07</v>
      </c>
      <c r="G1633" s="1">
        <v>1549</v>
      </c>
      <c r="H1633" s="1">
        <v>7.1479999999999997</v>
      </c>
      <c r="I1633">
        <f t="shared" si="25"/>
        <v>-4.572000000000001</v>
      </c>
    </row>
    <row r="1634" spans="1:9" x14ac:dyDescent="0.35">
      <c r="A1634" s="1">
        <v>2651736.33</v>
      </c>
      <c r="B1634" s="1">
        <v>712660.27</v>
      </c>
      <c r="C1634" s="1" t="s">
        <v>0</v>
      </c>
      <c r="D1634" s="2">
        <v>0.61283125000000005</v>
      </c>
      <c r="E1634" s="1">
        <v>11.77</v>
      </c>
      <c r="F1634" s="1">
        <v>-54.13</v>
      </c>
      <c r="G1634" s="1">
        <v>1549</v>
      </c>
      <c r="H1634" s="1">
        <v>7.1479999999999997</v>
      </c>
      <c r="I1634">
        <f t="shared" si="25"/>
        <v>-4.6219999999999999</v>
      </c>
    </row>
    <row r="1635" spans="1:9" x14ac:dyDescent="0.35">
      <c r="A1635" s="1">
        <v>2651738.46</v>
      </c>
      <c r="B1635" s="1">
        <v>712660.53</v>
      </c>
      <c r="C1635" s="1" t="s">
        <v>0</v>
      </c>
      <c r="D1635" s="2">
        <v>0.61284317129629629</v>
      </c>
      <c r="E1635" s="1">
        <v>11.87</v>
      </c>
      <c r="F1635" s="1">
        <v>-54.23</v>
      </c>
      <c r="G1635" s="1">
        <v>1549</v>
      </c>
      <c r="H1635" s="1">
        <v>7.1479999999999997</v>
      </c>
      <c r="I1635">
        <f t="shared" si="25"/>
        <v>-4.7219999999999995</v>
      </c>
    </row>
    <row r="1636" spans="1:9" x14ac:dyDescent="0.35">
      <c r="A1636" s="1">
        <v>2651740.65</v>
      </c>
      <c r="B1636" s="1">
        <v>712660.76</v>
      </c>
      <c r="C1636" s="1" t="s">
        <v>0</v>
      </c>
      <c r="D1636" s="2">
        <v>0.61285567129629637</v>
      </c>
      <c r="E1636" s="1">
        <v>11.93</v>
      </c>
      <c r="F1636" s="1">
        <v>-54.34</v>
      </c>
      <c r="G1636" s="1">
        <v>1549</v>
      </c>
      <c r="H1636" s="1">
        <v>7.1479999999999997</v>
      </c>
      <c r="I1636">
        <f t="shared" si="25"/>
        <v>-4.782</v>
      </c>
    </row>
    <row r="1637" spans="1:9" x14ac:dyDescent="0.35">
      <c r="A1637" s="1">
        <v>2651742.83</v>
      </c>
      <c r="B1637" s="1">
        <v>712661.01</v>
      </c>
      <c r="C1637" s="1" t="s">
        <v>0</v>
      </c>
      <c r="D1637" s="2">
        <v>0.61286574074074074</v>
      </c>
      <c r="E1637" s="1">
        <v>11.97</v>
      </c>
      <c r="F1637" s="1">
        <v>-54.38</v>
      </c>
      <c r="G1637" s="1">
        <v>1549</v>
      </c>
      <c r="H1637" s="1">
        <v>7.1479999999999997</v>
      </c>
      <c r="I1637">
        <f t="shared" si="25"/>
        <v>-4.822000000000001</v>
      </c>
    </row>
    <row r="1638" spans="1:9" x14ac:dyDescent="0.35">
      <c r="A1638" s="1">
        <v>2651745.0099999998</v>
      </c>
      <c r="B1638" s="1">
        <v>712661.25</v>
      </c>
      <c r="C1638" s="1" t="s">
        <v>0</v>
      </c>
      <c r="D1638" s="2">
        <v>0.61287777777777774</v>
      </c>
      <c r="E1638" s="1">
        <v>12.05</v>
      </c>
      <c r="F1638" s="1">
        <v>-54.45</v>
      </c>
      <c r="G1638" s="1">
        <v>1549</v>
      </c>
      <c r="H1638" s="1">
        <v>7.1479999999999997</v>
      </c>
      <c r="I1638">
        <f t="shared" si="25"/>
        <v>-4.902000000000001</v>
      </c>
    </row>
    <row r="1639" spans="1:9" x14ac:dyDescent="0.35">
      <c r="A1639" s="1">
        <v>2651747.2200000002</v>
      </c>
      <c r="B1639" s="1">
        <v>712661.49</v>
      </c>
      <c r="C1639" s="1" t="s">
        <v>0</v>
      </c>
      <c r="D1639" s="2">
        <v>0.61288923611111112</v>
      </c>
      <c r="E1639" s="1">
        <v>12</v>
      </c>
      <c r="F1639" s="1">
        <v>-54.4</v>
      </c>
      <c r="G1639" s="1">
        <v>1549</v>
      </c>
      <c r="H1639" s="1">
        <v>7.1479999999999997</v>
      </c>
      <c r="I1639">
        <f t="shared" si="25"/>
        <v>-4.8520000000000003</v>
      </c>
    </row>
    <row r="1640" spans="1:9" x14ac:dyDescent="0.35">
      <c r="A1640" s="1">
        <v>2651749.4500000002</v>
      </c>
      <c r="B1640" s="1">
        <v>712661.76</v>
      </c>
      <c r="C1640" s="1" t="s">
        <v>0</v>
      </c>
      <c r="D1640" s="2">
        <v>0.6129006944444445</v>
      </c>
      <c r="E1640" s="1">
        <v>11.97</v>
      </c>
      <c r="F1640" s="1">
        <v>-54.37</v>
      </c>
      <c r="G1640" s="1">
        <v>1549</v>
      </c>
      <c r="H1640" s="1">
        <v>7.1479999999999997</v>
      </c>
      <c r="I1640">
        <f t="shared" si="25"/>
        <v>-4.822000000000001</v>
      </c>
    </row>
    <row r="1641" spans="1:9" x14ac:dyDescent="0.35">
      <c r="A1641" s="1">
        <v>2651751.69</v>
      </c>
      <c r="B1641" s="1">
        <v>712662.01</v>
      </c>
      <c r="C1641" s="1" t="s">
        <v>0</v>
      </c>
      <c r="D1641" s="2">
        <v>0.6129134259259259</v>
      </c>
      <c r="E1641" s="1">
        <v>11.94</v>
      </c>
      <c r="F1641" s="1">
        <v>-54.31</v>
      </c>
      <c r="G1641" s="1">
        <v>1549</v>
      </c>
      <c r="H1641" s="1">
        <v>7.1479999999999997</v>
      </c>
      <c r="I1641">
        <f t="shared" si="25"/>
        <v>-4.7919999999999998</v>
      </c>
    </row>
    <row r="1642" spans="1:9" x14ac:dyDescent="0.35">
      <c r="A1642" s="1">
        <v>2651753.9500000002</v>
      </c>
      <c r="B1642" s="1">
        <v>712662.28</v>
      </c>
      <c r="C1642" s="1" t="s">
        <v>0</v>
      </c>
      <c r="D1642" s="2">
        <v>0.61292407407407412</v>
      </c>
      <c r="E1642" s="1">
        <v>11.85</v>
      </c>
      <c r="F1642" s="1">
        <v>-54.27</v>
      </c>
      <c r="G1642" s="1">
        <v>1549</v>
      </c>
      <c r="H1642" s="1">
        <v>7.1479999999999997</v>
      </c>
      <c r="I1642">
        <f t="shared" si="25"/>
        <v>-4.702</v>
      </c>
    </row>
    <row r="1643" spans="1:9" x14ac:dyDescent="0.35">
      <c r="A1643" s="1">
        <v>2651756.2400000002</v>
      </c>
      <c r="B1643" s="1">
        <v>712662.57</v>
      </c>
      <c r="C1643" s="1" t="s">
        <v>0</v>
      </c>
      <c r="D1643" s="2">
        <v>0.61293541666666673</v>
      </c>
      <c r="E1643" s="1">
        <v>11.82</v>
      </c>
      <c r="F1643" s="1">
        <v>-54.23</v>
      </c>
      <c r="G1643" s="1">
        <v>1549</v>
      </c>
      <c r="H1643" s="1">
        <v>7.1479999999999997</v>
      </c>
      <c r="I1643">
        <f t="shared" si="25"/>
        <v>-4.6720000000000006</v>
      </c>
    </row>
    <row r="1644" spans="1:9" x14ac:dyDescent="0.35">
      <c r="A1644" s="1">
        <v>2651758.54</v>
      </c>
      <c r="B1644" s="1">
        <v>712662.85</v>
      </c>
      <c r="C1644" s="1" t="s">
        <v>0</v>
      </c>
      <c r="D1644" s="2">
        <v>0.61294699074074077</v>
      </c>
      <c r="E1644" s="1">
        <v>11.79</v>
      </c>
      <c r="F1644" s="1">
        <v>-54.17</v>
      </c>
      <c r="G1644" s="1">
        <v>1549</v>
      </c>
      <c r="H1644" s="1">
        <v>7.1479999999999997</v>
      </c>
      <c r="I1644">
        <f t="shared" si="25"/>
        <v>-4.6419999999999995</v>
      </c>
    </row>
    <row r="1645" spans="1:9" x14ac:dyDescent="0.35">
      <c r="A1645" s="1">
        <v>2651760.85</v>
      </c>
      <c r="B1645" s="1">
        <v>712663.15</v>
      </c>
      <c r="C1645" s="1" t="s">
        <v>0</v>
      </c>
      <c r="D1645" s="2">
        <v>0.61295902777777778</v>
      </c>
      <c r="E1645" s="1">
        <v>11.78</v>
      </c>
      <c r="F1645" s="1">
        <v>-54.21</v>
      </c>
      <c r="G1645" s="1">
        <v>1549</v>
      </c>
      <c r="H1645" s="1">
        <v>7.1479999999999997</v>
      </c>
      <c r="I1645">
        <f t="shared" si="25"/>
        <v>-4.6319999999999997</v>
      </c>
    </row>
    <row r="1646" spans="1:9" x14ac:dyDescent="0.35">
      <c r="A1646" s="1">
        <v>2651763.13</v>
      </c>
      <c r="B1646" s="1">
        <v>712663.48</v>
      </c>
      <c r="C1646" s="1" t="s">
        <v>0</v>
      </c>
      <c r="D1646" s="2">
        <v>0.61297129629629632</v>
      </c>
      <c r="E1646" s="1">
        <v>11.97</v>
      </c>
      <c r="F1646" s="1">
        <v>-54.42</v>
      </c>
      <c r="G1646" s="1">
        <v>1549</v>
      </c>
      <c r="H1646" s="1">
        <v>7.1479999999999997</v>
      </c>
      <c r="I1646">
        <f t="shared" si="25"/>
        <v>-4.822000000000001</v>
      </c>
    </row>
    <row r="1647" spans="1:9" x14ac:dyDescent="0.35">
      <c r="A1647" s="1">
        <v>2651765.4300000002</v>
      </c>
      <c r="B1647" s="1">
        <v>712663.84</v>
      </c>
      <c r="C1647" s="1" t="s">
        <v>0</v>
      </c>
      <c r="D1647" s="2">
        <v>0.61298148148148146</v>
      </c>
      <c r="E1647" s="1">
        <v>12.12</v>
      </c>
      <c r="F1647" s="1">
        <v>-54.52</v>
      </c>
      <c r="G1647" s="1">
        <v>1549</v>
      </c>
      <c r="H1647" s="1">
        <v>7.1479999999999997</v>
      </c>
      <c r="I1647">
        <f t="shared" si="25"/>
        <v>-4.9719999999999995</v>
      </c>
    </row>
    <row r="1648" spans="1:9" x14ac:dyDescent="0.35">
      <c r="A1648" s="1">
        <v>2651767.75</v>
      </c>
      <c r="B1648" s="1">
        <v>712664.22</v>
      </c>
      <c r="C1648" s="1" t="s">
        <v>0</v>
      </c>
      <c r="D1648" s="2">
        <v>0.61299351851851847</v>
      </c>
      <c r="E1648" s="1">
        <v>12.22</v>
      </c>
      <c r="F1648" s="1">
        <v>-54.65</v>
      </c>
      <c r="G1648" s="1">
        <v>1549</v>
      </c>
      <c r="H1648" s="1">
        <v>7.1479999999999997</v>
      </c>
      <c r="I1648">
        <f t="shared" si="25"/>
        <v>-5.072000000000001</v>
      </c>
    </row>
    <row r="1649" spans="1:9" x14ac:dyDescent="0.35">
      <c r="A1649" s="1">
        <v>2651770.06</v>
      </c>
      <c r="B1649" s="1">
        <v>712664.66</v>
      </c>
      <c r="C1649" s="1" t="s">
        <v>0</v>
      </c>
      <c r="D1649" s="2">
        <v>0.61300497685185185</v>
      </c>
      <c r="E1649" s="1">
        <v>12.08</v>
      </c>
      <c r="F1649" s="1">
        <v>-54.55</v>
      </c>
      <c r="G1649" s="1">
        <v>1549</v>
      </c>
      <c r="H1649" s="1">
        <v>7.1479999999999997</v>
      </c>
      <c r="I1649">
        <f t="shared" si="25"/>
        <v>-4.9320000000000004</v>
      </c>
    </row>
    <row r="1650" spans="1:9" x14ac:dyDescent="0.35">
      <c r="A1650" s="1">
        <v>2651774.7200000002</v>
      </c>
      <c r="B1650" s="1">
        <v>712665.54</v>
      </c>
      <c r="C1650" s="1" t="s">
        <v>0</v>
      </c>
      <c r="D1650" s="2">
        <v>0.61302939814814816</v>
      </c>
      <c r="E1650" s="1">
        <v>11.41</v>
      </c>
      <c r="F1650" s="1">
        <v>-53.88</v>
      </c>
      <c r="G1650" s="1">
        <v>1549</v>
      </c>
      <c r="H1650" s="1">
        <v>7.1479999999999997</v>
      </c>
      <c r="I1650">
        <f t="shared" si="25"/>
        <v>-4.2620000000000005</v>
      </c>
    </row>
    <row r="1651" spans="1:9" x14ac:dyDescent="0.35">
      <c r="A1651" s="1">
        <v>2651772.38</v>
      </c>
      <c r="B1651" s="1">
        <v>712665.11</v>
      </c>
      <c r="C1651" s="1" t="s">
        <v>0</v>
      </c>
      <c r="D1651" s="2">
        <v>0.61301701388888885</v>
      </c>
      <c r="E1651" s="1">
        <v>11.41</v>
      </c>
      <c r="F1651" s="1">
        <v>-53.88</v>
      </c>
      <c r="G1651" s="1">
        <v>1549</v>
      </c>
      <c r="H1651" s="1">
        <v>7.1479999999999997</v>
      </c>
      <c r="I1651">
        <f t="shared" si="25"/>
        <v>-4.2620000000000005</v>
      </c>
    </row>
    <row r="1652" spans="1:9" x14ac:dyDescent="0.35">
      <c r="A1652" s="1">
        <v>2651777.06</v>
      </c>
      <c r="B1652" s="1">
        <v>712666</v>
      </c>
      <c r="C1652" s="1" t="s">
        <v>0</v>
      </c>
      <c r="D1652" s="2">
        <v>0.61303993055555561</v>
      </c>
      <c r="E1652" s="1">
        <v>11.35</v>
      </c>
      <c r="F1652" s="1">
        <v>-53.87</v>
      </c>
      <c r="G1652" s="1">
        <v>1549</v>
      </c>
      <c r="H1652" s="1">
        <v>7.1479999999999997</v>
      </c>
      <c r="I1652">
        <f t="shared" si="25"/>
        <v>-4.202</v>
      </c>
    </row>
    <row r="1653" spans="1:9" x14ac:dyDescent="0.35">
      <c r="A1653" s="1">
        <v>2651779.39</v>
      </c>
      <c r="B1653" s="1">
        <v>712666.51</v>
      </c>
      <c r="C1653" s="1" t="s">
        <v>0</v>
      </c>
      <c r="D1653" s="2">
        <v>0.61305173611111108</v>
      </c>
      <c r="E1653" s="1">
        <v>11.44</v>
      </c>
      <c r="F1653" s="1">
        <v>-53.92</v>
      </c>
      <c r="G1653" s="1">
        <v>1549</v>
      </c>
      <c r="H1653" s="1">
        <v>7.1479999999999997</v>
      </c>
      <c r="I1653">
        <f t="shared" si="25"/>
        <v>-4.2919999999999998</v>
      </c>
    </row>
    <row r="1654" spans="1:9" x14ac:dyDescent="0.35">
      <c r="A1654" s="1">
        <v>2651781.73</v>
      </c>
      <c r="B1654" s="1">
        <v>712667</v>
      </c>
      <c r="C1654" s="1" t="s">
        <v>0</v>
      </c>
      <c r="D1654" s="2">
        <v>0.61306296296296292</v>
      </c>
      <c r="E1654" s="1">
        <v>12.21</v>
      </c>
      <c r="F1654" s="1">
        <v>-54.67</v>
      </c>
      <c r="G1654" s="1">
        <v>1549</v>
      </c>
      <c r="H1654" s="1">
        <v>7.1479999999999997</v>
      </c>
      <c r="I1654">
        <f t="shared" si="25"/>
        <v>-5.0620000000000012</v>
      </c>
    </row>
    <row r="1655" spans="1:9" x14ac:dyDescent="0.35">
      <c r="A1655" s="1">
        <v>2651784.09</v>
      </c>
      <c r="B1655" s="1">
        <v>712667.48</v>
      </c>
      <c r="C1655" s="1" t="s">
        <v>0</v>
      </c>
      <c r="D1655" s="2">
        <v>0.61307430555555553</v>
      </c>
      <c r="E1655" s="1">
        <v>12.65</v>
      </c>
      <c r="F1655" s="1">
        <v>-55.13</v>
      </c>
      <c r="G1655" s="1">
        <v>1549</v>
      </c>
      <c r="H1655" s="1">
        <v>7.1479999999999997</v>
      </c>
      <c r="I1655">
        <f t="shared" si="25"/>
        <v>-5.5020000000000007</v>
      </c>
    </row>
    <row r="1656" spans="1:9" x14ac:dyDescent="0.35">
      <c r="A1656" s="1">
        <v>2651786.42</v>
      </c>
      <c r="B1656" s="1">
        <v>712667.94</v>
      </c>
      <c r="C1656" s="1" t="s">
        <v>0</v>
      </c>
      <c r="D1656" s="2">
        <v>0.61308726851851847</v>
      </c>
      <c r="E1656" s="1">
        <v>12.59</v>
      </c>
      <c r="F1656" s="1">
        <v>-55.05</v>
      </c>
      <c r="G1656" s="1">
        <v>1549</v>
      </c>
      <c r="H1656" s="1">
        <v>7.1479999999999997</v>
      </c>
      <c r="I1656">
        <f t="shared" si="25"/>
        <v>-5.4420000000000002</v>
      </c>
    </row>
    <row r="1657" spans="1:9" x14ac:dyDescent="0.35">
      <c r="A1657" s="1">
        <v>2651788.7599999998</v>
      </c>
      <c r="B1657" s="1">
        <v>712668.39</v>
      </c>
      <c r="C1657" s="1" t="s">
        <v>0</v>
      </c>
      <c r="D1657" s="2">
        <v>0.61309780092592592</v>
      </c>
      <c r="E1657" s="1">
        <v>12.46</v>
      </c>
      <c r="F1657" s="1">
        <v>-54.94</v>
      </c>
      <c r="G1657" s="1">
        <v>1549</v>
      </c>
      <c r="H1657" s="1">
        <v>7.1479999999999997</v>
      </c>
      <c r="I1657">
        <f t="shared" si="25"/>
        <v>-5.3120000000000012</v>
      </c>
    </row>
    <row r="1658" spans="1:9" x14ac:dyDescent="0.35">
      <c r="A1658" s="1">
        <v>2651791.11</v>
      </c>
      <c r="B1658" s="1">
        <v>712668.81</v>
      </c>
      <c r="C1658" s="1" t="s">
        <v>0</v>
      </c>
      <c r="D1658" s="2">
        <v>0.61310937500000007</v>
      </c>
      <c r="E1658" s="1">
        <v>11.35</v>
      </c>
      <c r="F1658" s="1">
        <v>-53.81</v>
      </c>
      <c r="G1658" s="1">
        <v>1549</v>
      </c>
      <c r="H1658" s="1">
        <v>7.1479999999999997</v>
      </c>
      <c r="I1658">
        <f t="shared" si="25"/>
        <v>-4.202</v>
      </c>
    </row>
    <row r="1659" spans="1:9" x14ac:dyDescent="0.35">
      <c r="A1659" s="1">
        <v>2651793.4700000002</v>
      </c>
      <c r="B1659" s="1">
        <v>712669.22</v>
      </c>
      <c r="C1659" s="1" t="s">
        <v>0</v>
      </c>
      <c r="D1659" s="2">
        <v>0.61312060185185191</v>
      </c>
      <c r="E1659" s="1">
        <v>11.94</v>
      </c>
      <c r="F1659" s="1">
        <v>-54.41</v>
      </c>
      <c r="G1659" s="1">
        <v>1549</v>
      </c>
      <c r="H1659" s="1">
        <v>7.1479999999999997</v>
      </c>
      <c r="I1659">
        <f t="shared" si="25"/>
        <v>-4.7919999999999998</v>
      </c>
    </row>
    <row r="1660" spans="1:9" x14ac:dyDescent="0.35">
      <c r="A1660" s="1">
        <v>2651795.81</v>
      </c>
      <c r="B1660" s="1">
        <v>712669.57</v>
      </c>
      <c r="C1660" s="1" t="s">
        <v>0</v>
      </c>
      <c r="D1660" s="2">
        <v>0.61313217592592595</v>
      </c>
      <c r="E1660" s="1">
        <v>12.46</v>
      </c>
      <c r="F1660" s="1">
        <v>-54.94</v>
      </c>
      <c r="G1660" s="1">
        <v>1549</v>
      </c>
      <c r="H1660" s="1">
        <v>7.1479999999999997</v>
      </c>
      <c r="I1660">
        <f t="shared" si="25"/>
        <v>-5.3120000000000012</v>
      </c>
    </row>
    <row r="1661" spans="1:9" x14ac:dyDescent="0.35">
      <c r="A1661" s="1">
        <v>2651798.14</v>
      </c>
      <c r="B1661" s="1">
        <v>712669.91</v>
      </c>
      <c r="C1661" s="1" t="s">
        <v>0</v>
      </c>
      <c r="D1661" s="2">
        <v>0.61314560185185185</v>
      </c>
      <c r="E1661" s="1">
        <v>12.64</v>
      </c>
      <c r="F1661" s="1">
        <v>-55.15</v>
      </c>
      <c r="G1661" s="1">
        <v>1549</v>
      </c>
      <c r="H1661" s="1">
        <v>7.1479999999999997</v>
      </c>
      <c r="I1661">
        <f t="shared" si="25"/>
        <v>-5.4920000000000009</v>
      </c>
    </row>
    <row r="1662" spans="1:9" x14ac:dyDescent="0.35">
      <c r="A1662" s="1">
        <v>2651800.44</v>
      </c>
      <c r="B1662" s="1">
        <v>712670.19</v>
      </c>
      <c r="C1662" s="1" t="s">
        <v>0</v>
      </c>
      <c r="D1662" s="2">
        <v>0.6131554398148148</v>
      </c>
      <c r="E1662" s="1">
        <v>12.85</v>
      </c>
      <c r="F1662" s="1">
        <v>-55.35</v>
      </c>
      <c r="G1662" s="1">
        <v>1549</v>
      </c>
      <c r="H1662" s="1">
        <v>7.1479999999999997</v>
      </c>
      <c r="I1662">
        <f t="shared" si="25"/>
        <v>-5.702</v>
      </c>
    </row>
    <row r="1663" spans="1:9" x14ac:dyDescent="0.35">
      <c r="A1663" s="1">
        <v>2651802.75</v>
      </c>
      <c r="B1663" s="1">
        <v>712670.47</v>
      </c>
      <c r="C1663" s="1" t="s">
        <v>0</v>
      </c>
      <c r="D1663" s="2">
        <v>0.6131671296296296</v>
      </c>
      <c r="E1663" s="1">
        <v>12.9</v>
      </c>
      <c r="F1663" s="1">
        <v>-55.38</v>
      </c>
      <c r="G1663" s="1">
        <v>1549</v>
      </c>
      <c r="H1663" s="1">
        <v>7.1479999999999997</v>
      </c>
      <c r="I1663">
        <f t="shared" si="25"/>
        <v>-5.7520000000000007</v>
      </c>
    </row>
    <row r="1664" spans="1:9" x14ac:dyDescent="0.35">
      <c r="A1664" s="1">
        <v>2651805.0499999998</v>
      </c>
      <c r="B1664" s="1">
        <v>712670.69</v>
      </c>
      <c r="C1664" s="1" t="s">
        <v>0</v>
      </c>
      <c r="D1664" s="2">
        <v>0.61317893518518518</v>
      </c>
      <c r="E1664" s="1">
        <v>13.08</v>
      </c>
      <c r="F1664" s="1">
        <v>-55.54</v>
      </c>
      <c r="G1664" s="1">
        <v>1549</v>
      </c>
      <c r="H1664" s="1">
        <v>7.1479999999999997</v>
      </c>
      <c r="I1664">
        <f t="shared" si="25"/>
        <v>-5.9320000000000004</v>
      </c>
    </row>
    <row r="1665" spans="1:9" x14ac:dyDescent="0.35">
      <c r="A1665" s="1">
        <v>2651807.33</v>
      </c>
      <c r="B1665" s="1">
        <v>712670.89</v>
      </c>
      <c r="C1665" s="1" t="s">
        <v>0</v>
      </c>
      <c r="D1665" s="2">
        <v>0.61318981481481483</v>
      </c>
      <c r="E1665" s="1">
        <v>13.64</v>
      </c>
      <c r="F1665" s="1">
        <v>-56.1</v>
      </c>
      <c r="G1665" s="1">
        <v>1549</v>
      </c>
      <c r="H1665" s="1">
        <v>7.1479999999999997</v>
      </c>
      <c r="I1665">
        <f t="shared" si="25"/>
        <v>-6.4920000000000009</v>
      </c>
    </row>
    <row r="1666" spans="1:9" x14ac:dyDescent="0.35">
      <c r="A1666" s="1">
        <v>2651809.59</v>
      </c>
      <c r="B1666" s="1">
        <v>712671.07</v>
      </c>
      <c r="C1666" s="1" t="s">
        <v>0</v>
      </c>
      <c r="D1666" s="2">
        <v>0.61320324074074073</v>
      </c>
      <c r="E1666" s="1">
        <v>14.22</v>
      </c>
      <c r="F1666" s="1">
        <v>-56.67</v>
      </c>
      <c r="G1666" s="1">
        <v>1549</v>
      </c>
      <c r="H1666" s="1">
        <v>7.1479999999999997</v>
      </c>
      <c r="I1666">
        <f t="shared" si="25"/>
        <v>-7.072000000000001</v>
      </c>
    </row>
    <row r="1667" spans="1:9" x14ac:dyDescent="0.35">
      <c r="A1667" s="1">
        <v>2651811.8399999999</v>
      </c>
      <c r="B1667" s="1">
        <v>712671.24</v>
      </c>
      <c r="C1667" s="1" t="s">
        <v>0</v>
      </c>
      <c r="D1667" s="2">
        <v>0.61321319444444444</v>
      </c>
      <c r="E1667" s="1">
        <v>14.56</v>
      </c>
      <c r="F1667" s="1">
        <v>-57.02</v>
      </c>
      <c r="G1667" s="1">
        <v>1549</v>
      </c>
      <c r="H1667" s="1">
        <v>7.1479999999999997</v>
      </c>
      <c r="I1667">
        <f t="shared" ref="I1667:I1730" si="26">H1667-E1667</f>
        <v>-7.4120000000000008</v>
      </c>
    </row>
    <row r="1668" spans="1:9" x14ac:dyDescent="0.35">
      <c r="A1668" s="1">
        <v>2651814.09</v>
      </c>
      <c r="B1668" s="1">
        <v>712671.38</v>
      </c>
      <c r="C1668" s="1" t="s">
        <v>0</v>
      </c>
      <c r="D1668" s="2">
        <v>0.61322453703703705</v>
      </c>
      <c r="E1668" s="1">
        <v>14.61</v>
      </c>
      <c r="F1668" s="1">
        <v>-57.06</v>
      </c>
      <c r="G1668" s="1">
        <v>1549</v>
      </c>
      <c r="H1668" s="1">
        <v>7.1479999999999997</v>
      </c>
      <c r="I1668">
        <f t="shared" si="26"/>
        <v>-7.4619999999999997</v>
      </c>
    </row>
    <row r="1669" spans="1:9" x14ac:dyDescent="0.35">
      <c r="A1669" s="1">
        <v>2651818.6</v>
      </c>
      <c r="B1669" s="1">
        <v>712671.64</v>
      </c>
      <c r="C1669" s="1" t="s">
        <v>0</v>
      </c>
      <c r="D1669" s="2">
        <v>0.6132478009259259</v>
      </c>
      <c r="E1669" s="1">
        <v>17.7</v>
      </c>
      <c r="F1669" s="1">
        <v>-60.18</v>
      </c>
      <c r="G1669" s="1">
        <v>1549</v>
      </c>
      <c r="H1669" s="1">
        <v>7.1479999999999997</v>
      </c>
      <c r="I1669">
        <f t="shared" si="26"/>
        <v>-10.552</v>
      </c>
    </row>
    <row r="1670" spans="1:9" x14ac:dyDescent="0.35">
      <c r="A1670" s="1">
        <v>2651816.34</v>
      </c>
      <c r="B1670" s="1">
        <v>712671.52</v>
      </c>
      <c r="C1670" s="1" t="s">
        <v>0</v>
      </c>
      <c r="D1670" s="2">
        <v>0.61323634259259263</v>
      </c>
      <c r="E1670" s="1">
        <v>17.7</v>
      </c>
      <c r="F1670" s="1">
        <v>-60.18</v>
      </c>
      <c r="G1670" s="1">
        <v>1549</v>
      </c>
      <c r="H1670" s="1">
        <v>7.1479999999999997</v>
      </c>
      <c r="I1670">
        <f t="shared" si="26"/>
        <v>-10.552</v>
      </c>
    </row>
    <row r="1671" spans="1:9" x14ac:dyDescent="0.35">
      <c r="A1671" s="1">
        <v>2651820.86</v>
      </c>
      <c r="B1671" s="1">
        <v>712671.78</v>
      </c>
      <c r="C1671" s="1" t="s">
        <v>0</v>
      </c>
      <c r="D1671" s="2">
        <v>0.61326111111111115</v>
      </c>
      <c r="E1671" s="1">
        <v>17.88</v>
      </c>
      <c r="F1671" s="1">
        <v>-60.35</v>
      </c>
      <c r="G1671" s="1">
        <v>1549</v>
      </c>
      <c r="H1671" s="1">
        <v>7.1479999999999997</v>
      </c>
      <c r="I1671">
        <f t="shared" si="26"/>
        <v>-10.731999999999999</v>
      </c>
    </row>
    <row r="1672" spans="1:9" hidden="1" x14ac:dyDescent="0.35">
      <c r="A1672" s="1">
        <v>2651823.13</v>
      </c>
      <c r="B1672" s="1">
        <v>712671.92</v>
      </c>
      <c r="C1672" s="1" t="s">
        <v>0</v>
      </c>
      <c r="D1672" s="2">
        <v>0.61327106481481486</v>
      </c>
      <c r="E1672" s="1">
        <v>0.3</v>
      </c>
      <c r="F1672" s="1">
        <v>-42.75</v>
      </c>
      <c r="G1672" s="1">
        <v>1549</v>
      </c>
      <c r="H1672" s="1">
        <v>7.1479999999999997</v>
      </c>
      <c r="I1672">
        <f t="shared" si="26"/>
        <v>6.8479999999999999</v>
      </c>
    </row>
    <row r="1673" spans="1:9" hidden="1" x14ac:dyDescent="0.35">
      <c r="A1673" s="1">
        <v>2651825.39</v>
      </c>
      <c r="B1673" s="1">
        <v>712672.07</v>
      </c>
      <c r="C1673" s="1" t="s">
        <v>0</v>
      </c>
      <c r="D1673" s="2">
        <v>0.61328252314814813</v>
      </c>
      <c r="E1673" s="1">
        <v>0.3</v>
      </c>
      <c r="F1673" s="1">
        <v>-42.74</v>
      </c>
      <c r="G1673" s="1">
        <v>1549</v>
      </c>
      <c r="H1673" s="1">
        <v>7.1479999999999997</v>
      </c>
      <c r="I1673">
        <f t="shared" si="26"/>
        <v>6.8479999999999999</v>
      </c>
    </row>
    <row r="1674" spans="1:9" hidden="1" x14ac:dyDescent="0.35">
      <c r="A1674" s="1">
        <v>2651827.65</v>
      </c>
      <c r="B1674" s="1">
        <v>712672.21</v>
      </c>
      <c r="C1674" s="1" t="s">
        <v>0</v>
      </c>
      <c r="D1674" s="2">
        <v>0.61329432870370371</v>
      </c>
      <c r="E1674" s="1">
        <v>0.3</v>
      </c>
      <c r="F1674" s="1">
        <v>-42.72</v>
      </c>
      <c r="G1674" s="1">
        <v>1549</v>
      </c>
      <c r="H1674" s="1">
        <v>7.1479999999999997</v>
      </c>
      <c r="I1674">
        <f t="shared" si="26"/>
        <v>6.8479999999999999</v>
      </c>
    </row>
    <row r="1675" spans="1:9" hidden="1" x14ac:dyDescent="0.35">
      <c r="A1675" s="1">
        <v>2651829.9300000002</v>
      </c>
      <c r="B1675" s="1">
        <v>712672.37</v>
      </c>
      <c r="C1675" s="1" t="s">
        <v>0</v>
      </c>
      <c r="D1675" s="2">
        <v>0.61330578703703709</v>
      </c>
      <c r="E1675" s="1">
        <v>0.3</v>
      </c>
      <c r="F1675" s="1">
        <v>-42.75</v>
      </c>
      <c r="G1675" s="1">
        <v>1549</v>
      </c>
      <c r="H1675" s="1">
        <v>7.1479999999999997</v>
      </c>
      <c r="I1675">
        <f t="shared" si="26"/>
        <v>6.8479999999999999</v>
      </c>
    </row>
    <row r="1676" spans="1:9" hidden="1" x14ac:dyDescent="0.35">
      <c r="A1676" s="1">
        <v>2651832.19</v>
      </c>
      <c r="B1676" s="1">
        <v>712672.54</v>
      </c>
      <c r="C1676" s="1" t="s">
        <v>0</v>
      </c>
      <c r="D1676" s="2">
        <v>0.61331875000000002</v>
      </c>
      <c r="E1676" s="1">
        <v>0.3</v>
      </c>
      <c r="F1676" s="1">
        <v>-42.76</v>
      </c>
      <c r="G1676" s="1">
        <v>1549</v>
      </c>
      <c r="H1676" s="1">
        <v>7.1479999999999997</v>
      </c>
      <c r="I1676">
        <f t="shared" si="26"/>
        <v>6.8479999999999999</v>
      </c>
    </row>
    <row r="1677" spans="1:9" hidden="1" x14ac:dyDescent="0.35">
      <c r="A1677" s="1">
        <v>2651834.44</v>
      </c>
      <c r="B1677" s="1">
        <v>712672.74</v>
      </c>
      <c r="C1677" s="1" t="s">
        <v>0</v>
      </c>
      <c r="D1677" s="2">
        <v>0.61332893518518516</v>
      </c>
      <c r="E1677" s="1">
        <v>0.3</v>
      </c>
      <c r="F1677" s="1">
        <v>-42.74</v>
      </c>
      <c r="G1677" s="1">
        <v>1549</v>
      </c>
      <c r="H1677" s="1">
        <v>7.1479999999999997</v>
      </c>
      <c r="I1677">
        <f t="shared" si="26"/>
        <v>6.8479999999999999</v>
      </c>
    </row>
    <row r="1678" spans="1:9" hidden="1" x14ac:dyDescent="0.35">
      <c r="A1678" s="1">
        <v>2651854.81</v>
      </c>
      <c r="B1678" s="1">
        <v>712675.6</v>
      </c>
      <c r="C1678" s="1" t="s">
        <v>0</v>
      </c>
      <c r="D1678" s="2">
        <v>0.61343449074074075</v>
      </c>
      <c r="E1678" s="1">
        <v>0.3</v>
      </c>
      <c r="F1678" s="1">
        <v>-42.7</v>
      </c>
      <c r="G1678" s="1">
        <v>1549</v>
      </c>
      <c r="H1678" s="1">
        <v>7.1479999999999997</v>
      </c>
      <c r="I1678">
        <f t="shared" si="26"/>
        <v>6.8479999999999999</v>
      </c>
    </row>
    <row r="1679" spans="1:9" hidden="1" x14ac:dyDescent="0.35">
      <c r="A1679" s="1">
        <v>2651857.09</v>
      </c>
      <c r="B1679" s="1">
        <v>712676.06</v>
      </c>
      <c r="C1679" s="1" t="s">
        <v>0</v>
      </c>
      <c r="D1679" s="2">
        <v>0.61344513888888896</v>
      </c>
      <c r="E1679" s="1">
        <v>0.3</v>
      </c>
      <c r="F1679" s="1">
        <v>-42.68</v>
      </c>
      <c r="G1679" s="1">
        <v>1549</v>
      </c>
      <c r="H1679" s="1">
        <v>7.1479999999999997</v>
      </c>
      <c r="I1679">
        <f t="shared" si="26"/>
        <v>6.8479999999999999</v>
      </c>
    </row>
    <row r="1680" spans="1:9" hidden="1" x14ac:dyDescent="0.35">
      <c r="A1680" s="1">
        <v>2651859.37</v>
      </c>
      <c r="B1680" s="1">
        <v>712676.52</v>
      </c>
      <c r="C1680" s="1" t="s">
        <v>0</v>
      </c>
      <c r="D1680" s="2">
        <v>0.613456712962963</v>
      </c>
      <c r="E1680" s="1">
        <v>0.3</v>
      </c>
      <c r="F1680" s="1">
        <v>-42.66</v>
      </c>
      <c r="G1680" s="1">
        <v>1549</v>
      </c>
      <c r="H1680" s="1">
        <v>7.1479999999999997</v>
      </c>
      <c r="I1680">
        <f t="shared" si="26"/>
        <v>6.8479999999999999</v>
      </c>
    </row>
    <row r="1681" spans="1:9" x14ac:dyDescent="0.35">
      <c r="A1681" s="1">
        <v>2651861.65</v>
      </c>
      <c r="B1681" s="1">
        <v>712677</v>
      </c>
      <c r="C1681" s="1" t="s">
        <v>0</v>
      </c>
      <c r="D1681" s="2">
        <v>0.61346793981481473</v>
      </c>
      <c r="E1681" s="1">
        <v>1.05</v>
      </c>
      <c r="F1681" s="1">
        <v>-43.48</v>
      </c>
      <c r="G1681" s="1">
        <v>1549</v>
      </c>
      <c r="H1681" s="1">
        <v>7.1479999999999997</v>
      </c>
      <c r="I1681">
        <f t="shared" si="26"/>
        <v>6.0979999999999999</v>
      </c>
    </row>
    <row r="1682" spans="1:9" x14ac:dyDescent="0.35">
      <c r="A1682" s="1">
        <v>2651863.9300000002</v>
      </c>
      <c r="B1682" s="1">
        <v>712677.49</v>
      </c>
      <c r="C1682" s="1" t="s">
        <v>0</v>
      </c>
      <c r="D1682" s="2">
        <v>0.61347916666666669</v>
      </c>
      <c r="E1682" s="1">
        <v>0.96</v>
      </c>
      <c r="F1682" s="1">
        <v>-43.36</v>
      </c>
      <c r="G1682" s="1">
        <v>1549</v>
      </c>
      <c r="H1682" s="1">
        <v>7.1479999999999997</v>
      </c>
      <c r="I1682">
        <f t="shared" si="26"/>
        <v>6.1879999999999997</v>
      </c>
    </row>
    <row r="1683" spans="1:9" hidden="1" x14ac:dyDescent="0.35">
      <c r="A1683" s="1">
        <v>2651866.2200000002</v>
      </c>
      <c r="B1683" s="1">
        <v>712678.02</v>
      </c>
      <c r="C1683" s="1" t="s">
        <v>0</v>
      </c>
      <c r="D1683" s="2">
        <v>0.61349270833333325</v>
      </c>
      <c r="E1683" s="1">
        <v>0.3</v>
      </c>
      <c r="F1683" s="1">
        <v>-42.79</v>
      </c>
      <c r="G1683" s="1">
        <v>1549</v>
      </c>
      <c r="H1683" s="1">
        <v>7.1479999999999997</v>
      </c>
      <c r="I1683">
        <f t="shared" si="26"/>
        <v>6.8479999999999999</v>
      </c>
    </row>
    <row r="1684" spans="1:9" hidden="1" x14ac:dyDescent="0.35">
      <c r="A1684" s="1">
        <v>2651868.5099999998</v>
      </c>
      <c r="B1684" s="1">
        <v>712678.51</v>
      </c>
      <c r="C1684" s="1" t="s">
        <v>0</v>
      </c>
      <c r="D1684" s="2">
        <v>0.61350266203703696</v>
      </c>
      <c r="E1684" s="1">
        <v>0.3</v>
      </c>
      <c r="F1684" s="1">
        <v>-42.81</v>
      </c>
      <c r="G1684" s="1">
        <v>1549</v>
      </c>
      <c r="H1684" s="1">
        <v>7.1479999999999997</v>
      </c>
      <c r="I1684">
        <f t="shared" si="26"/>
        <v>6.8479999999999999</v>
      </c>
    </row>
    <row r="1685" spans="1:9" hidden="1" x14ac:dyDescent="0.35">
      <c r="A1685" s="1">
        <v>2651870.79</v>
      </c>
      <c r="B1685" s="1">
        <v>712679.05</v>
      </c>
      <c r="C1685" s="1" t="s">
        <v>0</v>
      </c>
      <c r="D1685" s="2">
        <v>0.61351435185185188</v>
      </c>
      <c r="E1685" s="1">
        <v>0.3</v>
      </c>
      <c r="F1685" s="1">
        <v>-42.85</v>
      </c>
      <c r="G1685" s="1">
        <v>1549</v>
      </c>
      <c r="H1685" s="1">
        <v>7.1479999999999997</v>
      </c>
      <c r="I1685">
        <f t="shared" si="26"/>
        <v>6.8479999999999999</v>
      </c>
    </row>
    <row r="1686" spans="1:9" hidden="1" x14ac:dyDescent="0.35">
      <c r="A1686" s="1">
        <v>2651873.0699999998</v>
      </c>
      <c r="B1686" s="1">
        <v>712679.59</v>
      </c>
      <c r="C1686" s="1" t="s">
        <v>0</v>
      </c>
      <c r="D1686" s="2">
        <v>0.61352557870370372</v>
      </c>
      <c r="E1686" s="1">
        <v>0.3</v>
      </c>
      <c r="F1686" s="1">
        <v>-42.85</v>
      </c>
      <c r="G1686" s="1">
        <v>1549</v>
      </c>
      <c r="H1686" s="1">
        <v>7.1479999999999997</v>
      </c>
      <c r="I1686">
        <f t="shared" si="26"/>
        <v>6.8479999999999999</v>
      </c>
    </row>
    <row r="1687" spans="1:9" hidden="1" x14ac:dyDescent="0.35">
      <c r="A1687" s="1">
        <v>2651875.36</v>
      </c>
      <c r="B1687" s="1">
        <v>712680.11</v>
      </c>
      <c r="C1687" s="1" t="s">
        <v>0</v>
      </c>
      <c r="D1687" s="2">
        <v>0.61353715277777776</v>
      </c>
      <c r="E1687" s="1">
        <v>0.3</v>
      </c>
      <c r="F1687" s="1">
        <v>-42.82</v>
      </c>
      <c r="G1687" s="1">
        <v>1549</v>
      </c>
      <c r="H1687" s="1">
        <v>7.1479999999999997</v>
      </c>
      <c r="I1687">
        <f t="shared" si="26"/>
        <v>6.8479999999999999</v>
      </c>
    </row>
    <row r="1688" spans="1:9" hidden="1" x14ac:dyDescent="0.35">
      <c r="A1688" s="1">
        <v>2651877.64</v>
      </c>
      <c r="B1688" s="1">
        <v>712680.65</v>
      </c>
      <c r="C1688" s="1" t="s">
        <v>0</v>
      </c>
      <c r="D1688" s="2">
        <v>0.61355034722222224</v>
      </c>
      <c r="E1688" s="1">
        <v>0.3</v>
      </c>
      <c r="F1688" s="1">
        <v>-42.86</v>
      </c>
      <c r="G1688" s="1">
        <v>1549</v>
      </c>
      <c r="H1688" s="1">
        <v>7.1479999999999997</v>
      </c>
      <c r="I1688">
        <f t="shared" si="26"/>
        <v>6.8479999999999999</v>
      </c>
    </row>
    <row r="1689" spans="1:9" hidden="1" x14ac:dyDescent="0.35">
      <c r="A1689" s="1">
        <v>2651879.91</v>
      </c>
      <c r="B1689" s="1">
        <v>712681.17</v>
      </c>
      <c r="C1689" s="1" t="s">
        <v>0</v>
      </c>
      <c r="D1689" s="2">
        <v>0.61356064814814815</v>
      </c>
      <c r="E1689" s="1">
        <v>0.3</v>
      </c>
      <c r="F1689" s="1">
        <v>-42.82</v>
      </c>
      <c r="G1689" s="1">
        <v>1549</v>
      </c>
      <c r="H1689" s="1">
        <v>7.1479999999999997</v>
      </c>
      <c r="I1689">
        <f t="shared" si="26"/>
        <v>6.8479999999999999</v>
      </c>
    </row>
    <row r="1690" spans="1:9" hidden="1" x14ac:dyDescent="0.35">
      <c r="A1690" s="1">
        <v>2651882.17</v>
      </c>
      <c r="B1690" s="1">
        <v>712681.72</v>
      </c>
      <c r="C1690" s="1" t="s">
        <v>0</v>
      </c>
      <c r="D1690" s="2">
        <v>0.61357233796296295</v>
      </c>
      <c r="E1690" s="1">
        <v>0.3</v>
      </c>
      <c r="F1690" s="1">
        <v>-42.84</v>
      </c>
      <c r="G1690" s="1">
        <v>1549</v>
      </c>
      <c r="H1690" s="1">
        <v>7.1479999999999997</v>
      </c>
      <c r="I1690">
        <f t="shared" si="26"/>
        <v>6.8479999999999999</v>
      </c>
    </row>
    <row r="1691" spans="1:9" hidden="1" x14ac:dyDescent="0.35">
      <c r="A1691" s="1">
        <v>2651884.44</v>
      </c>
      <c r="B1691" s="1">
        <v>712682.21</v>
      </c>
      <c r="C1691" s="1" t="s">
        <v>0</v>
      </c>
      <c r="D1691" s="2">
        <v>0.61358333333333337</v>
      </c>
      <c r="E1691" s="1">
        <v>0.3</v>
      </c>
      <c r="F1691" s="1">
        <v>-42.8</v>
      </c>
      <c r="G1691" s="1">
        <v>1549</v>
      </c>
      <c r="H1691" s="1">
        <v>7.1479999999999997</v>
      </c>
      <c r="I1691">
        <f t="shared" si="26"/>
        <v>6.8479999999999999</v>
      </c>
    </row>
    <row r="1692" spans="1:9" hidden="1" x14ac:dyDescent="0.35">
      <c r="A1692" s="1">
        <v>2651886.73</v>
      </c>
      <c r="B1692" s="1">
        <v>712682.74</v>
      </c>
      <c r="C1692" s="1" t="s">
        <v>0</v>
      </c>
      <c r="D1692" s="2">
        <v>0.61359502314814818</v>
      </c>
      <c r="E1692" s="1">
        <v>0.3</v>
      </c>
      <c r="F1692" s="1">
        <v>-42.89</v>
      </c>
      <c r="G1692" s="1">
        <v>1549</v>
      </c>
      <c r="H1692" s="1">
        <v>7.1479999999999997</v>
      </c>
      <c r="I1692">
        <f t="shared" si="26"/>
        <v>6.8479999999999999</v>
      </c>
    </row>
    <row r="1693" spans="1:9" hidden="1" x14ac:dyDescent="0.35">
      <c r="A1693" s="1">
        <v>2651888.9900000002</v>
      </c>
      <c r="B1693" s="1">
        <v>712683.15</v>
      </c>
      <c r="C1693" s="1" t="s">
        <v>0</v>
      </c>
      <c r="D1693" s="2">
        <v>0.61360902777777782</v>
      </c>
      <c r="E1693" s="1">
        <v>0.3</v>
      </c>
      <c r="F1693" s="1">
        <v>-42.79</v>
      </c>
      <c r="G1693" s="1">
        <v>1549</v>
      </c>
      <c r="H1693" s="1">
        <v>7.1479999999999997</v>
      </c>
      <c r="I1693">
        <f t="shared" si="26"/>
        <v>6.8479999999999999</v>
      </c>
    </row>
    <row r="1694" spans="1:9" x14ac:dyDescent="0.35">
      <c r="A1694" s="1">
        <v>2651891.27</v>
      </c>
      <c r="B1694" s="1">
        <v>712683.63</v>
      </c>
      <c r="C1694" s="1" t="s">
        <v>0</v>
      </c>
      <c r="D1694" s="2">
        <v>0.61361851851851856</v>
      </c>
      <c r="E1694" s="1">
        <v>1.46</v>
      </c>
      <c r="F1694" s="1">
        <v>-44</v>
      </c>
      <c r="G1694" s="1">
        <v>1549</v>
      </c>
      <c r="H1694" s="1">
        <v>7.1479999999999997</v>
      </c>
      <c r="I1694">
        <f t="shared" si="26"/>
        <v>5.6879999999999997</v>
      </c>
    </row>
    <row r="1695" spans="1:9" x14ac:dyDescent="0.35">
      <c r="A1695" s="1">
        <v>2651893.5299999998</v>
      </c>
      <c r="B1695" s="1">
        <v>712684.01</v>
      </c>
      <c r="C1695" s="1" t="s">
        <v>0</v>
      </c>
      <c r="D1695" s="2">
        <v>0.6136300925925926</v>
      </c>
      <c r="E1695" s="1">
        <v>1.23</v>
      </c>
      <c r="F1695" s="1">
        <v>-43.75</v>
      </c>
      <c r="G1695" s="1">
        <v>1549</v>
      </c>
      <c r="H1695" s="1">
        <v>7.1479999999999997</v>
      </c>
      <c r="I1695">
        <f t="shared" si="26"/>
        <v>5.9179999999999993</v>
      </c>
    </row>
    <row r="1696" spans="1:9" x14ac:dyDescent="0.35">
      <c r="A1696" s="1">
        <v>2651895.79</v>
      </c>
      <c r="B1696" s="1">
        <v>712684.4</v>
      </c>
      <c r="C1696" s="1" t="s">
        <v>0</v>
      </c>
      <c r="D1696" s="2">
        <v>0.61364155092592587</v>
      </c>
      <c r="E1696" s="1">
        <v>1.32</v>
      </c>
      <c r="F1696" s="1">
        <v>-43.83</v>
      </c>
      <c r="G1696" s="1">
        <v>1549</v>
      </c>
      <c r="H1696" s="1">
        <v>7.1479999999999997</v>
      </c>
      <c r="I1696">
        <f t="shared" si="26"/>
        <v>5.8279999999999994</v>
      </c>
    </row>
    <row r="1697" spans="1:9" x14ac:dyDescent="0.35">
      <c r="A1697" s="1">
        <v>2651898.0299999998</v>
      </c>
      <c r="B1697" s="1">
        <v>712684.77</v>
      </c>
      <c r="C1697" s="1" t="s">
        <v>0</v>
      </c>
      <c r="D1697" s="2">
        <v>0.61365289351851848</v>
      </c>
      <c r="E1697" s="1">
        <v>0.89</v>
      </c>
      <c r="F1697" s="1">
        <v>-43.44</v>
      </c>
      <c r="G1697" s="1">
        <v>1549</v>
      </c>
      <c r="H1697" s="1">
        <v>7.1479999999999997</v>
      </c>
      <c r="I1697">
        <f t="shared" si="26"/>
        <v>6.258</v>
      </c>
    </row>
    <row r="1698" spans="1:9" x14ac:dyDescent="0.35">
      <c r="A1698" s="1">
        <v>2651900.27</v>
      </c>
      <c r="B1698" s="1">
        <v>712685.12</v>
      </c>
      <c r="C1698" s="1" t="s">
        <v>0</v>
      </c>
      <c r="D1698" s="2">
        <v>0.61366574074074076</v>
      </c>
      <c r="E1698" s="1">
        <v>1.57</v>
      </c>
      <c r="F1698" s="1">
        <v>-44.08</v>
      </c>
      <c r="G1698" s="1">
        <v>1549</v>
      </c>
      <c r="H1698" s="1">
        <v>7.1479999999999997</v>
      </c>
      <c r="I1698">
        <f t="shared" si="26"/>
        <v>5.5779999999999994</v>
      </c>
    </row>
    <row r="1699" spans="1:9" hidden="1" x14ac:dyDescent="0.35">
      <c r="A1699" s="1">
        <v>2651902.5099999998</v>
      </c>
      <c r="B1699" s="1">
        <v>712685.47</v>
      </c>
      <c r="C1699" s="1" t="s">
        <v>0</v>
      </c>
      <c r="D1699" s="2">
        <v>0.6136759259259259</v>
      </c>
      <c r="E1699" s="1">
        <v>0.3</v>
      </c>
      <c r="F1699" s="1">
        <v>-42.81</v>
      </c>
      <c r="G1699" s="1">
        <v>1549</v>
      </c>
      <c r="H1699" s="1">
        <v>7.1479999999999997</v>
      </c>
      <c r="I1699">
        <f t="shared" si="26"/>
        <v>6.8479999999999999</v>
      </c>
    </row>
    <row r="1700" spans="1:9" hidden="1" x14ac:dyDescent="0.35">
      <c r="A1700" s="1">
        <v>2651904.77</v>
      </c>
      <c r="B1700" s="1">
        <v>712685.78</v>
      </c>
      <c r="C1700" s="1" t="s">
        <v>0</v>
      </c>
      <c r="D1700" s="2">
        <v>0.61368761574074071</v>
      </c>
      <c r="E1700" s="1">
        <v>0.3</v>
      </c>
      <c r="F1700" s="1">
        <v>-42.82</v>
      </c>
      <c r="G1700" s="1">
        <v>1549</v>
      </c>
      <c r="H1700" s="1">
        <v>7.1479999999999997</v>
      </c>
      <c r="I1700">
        <f t="shared" si="26"/>
        <v>6.8479999999999999</v>
      </c>
    </row>
    <row r="1701" spans="1:9" hidden="1" x14ac:dyDescent="0.35">
      <c r="A1701" s="1">
        <v>2651909.27</v>
      </c>
      <c r="B1701" s="1">
        <v>712686.44</v>
      </c>
      <c r="C1701" s="1" t="s">
        <v>0</v>
      </c>
      <c r="D1701" s="2">
        <v>0.6137107638888889</v>
      </c>
      <c r="E1701" s="1">
        <v>0.3</v>
      </c>
      <c r="F1701" s="1">
        <v>-42.8</v>
      </c>
      <c r="G1701" s="1">
        <v>1549</v>
      </c>
      <c r="H1701" s="1">
        <v>7.1479999999999997</v>
      </c>
      <c r="I1701">
        <f t="shared" si="26"/>
        <v>6.8479999999999999</v>
      </c>
    </row>
    <row r="1702" spans="1:9" hidden="1" x14ac:dyDescent="0.35">
      <c r="A1702" s="1">
        <v>2651907.02</v>
      </c>
      <c r="B1702" s="1">
        <v>712686.12</v>
      </c>
      <c r="C1702" s="1" t="s">
        <v>0</v>
      </c>
      <c r="D1702" s="2">
        <v>0.61369907407407409</v>
      </c>
      <c r="E1702" s="1">
        <v>0.3</v>
      </c>
      <c r="F1702" s="1">
        <v>-42.8</v>
      </c>
      <c r="G1702" s="1">
        <v>1549</v>
      </c>
      <c r="H1702" s="1">
        <v>7.1479999999999997</v>
      </c>
      <c r="I1702">
        <f t="shared" si="26"/>
        <v>6.8479999999999999</v>
      </c>
    </row>
    <row r="1703" spans="1:9" hidden="1" x14ac:dyDescent="0.35">
      <c r="A1703" s="1">
        <v>2651911.54</v>
      </c>
      <c r="B1703" s="1">
        <v>712686.74</v>
      </c>
      <c r="C1703" s="1" t="s">
        <v>0</v>
      </c>
      <c r="D1703" s="2">
        <v>0.61372361111111118</v>
      </c>
      <c r="E1703" s="1">
        <v>0.3</v>
      </c>
      <c r="F1703" s="1">
        <v>-42.8</v>
      </c>
      <c r="G1703" s="1">
        <v>1549</v>
      </c>
      <c r="H1703" s="1">
        <v>7.1479999999999997</v>
      </c>
      <c r="I1703">
        <f t="shared" si="26"/>
        <v>6.8479999999999999</v>
      </c>
    </row>
    <row r="1704" spans="1:9" hidden="1" x14ac:dyDescent="0.35">
      <c r="A1704" s="1">
        <v>2651913.7999999998</v>
      </c>
      <c r="B1704" s="1">
        <v>712687.03</v>
      </c>
      <c r="C1704" s="1" t="s">
        <v>0</v>
      </c>
      <c r="D1704" s="2">
        <v>0.61373391203703709</v>
      </c>
      <c r="E1704" s="1">
        <v>0.3</v>
      </c>
      <c r="F1704" s="1">
        <v>-42.8</v>
      </c>
      <c r="G1704" s="1">
        <v>1549</v>
      </c>
      <c r="H1704" s="1">
        <v>7.1479999999999997</v>
      </c>
      <c r="I1704">
        <f t="shared" si="26"/>
        <v>6.8479999999999999</v>
      </c>
    </row>
    <row r="1705" spans="1:9" hidden="1" x14ac:dyDescent="0.35">
      <c r="A1705" s="1">
        <v>2651916.0499999998</v>
      </c>
      <c r="B1705" s="1">
        <v>712687.31</v>
      </c>
      <c r="C1705" s="1" t="s">
        <v>0</v>
      </c>
      <c r="D1705" s="2">
        <v>0.61374537037037036</v>
      </c>
      <c r="E1705" s="1">
        <v>0.3</v>
      </c>
      <c r="F1705" s="1">
        <v>-42.79</v>
      </c>
      <c r="G1705" s="1">
        <v>1549</v>
      </c>
      <c r="H1705" s="1">
        <v>7.1479999999999997</v>
      </c>
      <c r="I1705">
        <f t="shared" si="26"/>
        <v>6.8479999999999999</v>
      </c>
    </row>
    <row r="1706" spans="1:9" hidden="1" x14ac:dyDescent="0.35">
      <c r="A1706" s="1">
        <v>2651918.3199999998</v>
      </c>
      <c r="B1706" s="1">
        <v>712687.6</v>
      </c>
      <c r="C1706" s="1" t="s">
        <v>0</v>
      </c>
      <c r="D1706" s="2">
        <v>0.6137569444444444</v>
      </c>
      <c r="E1706" s="1">
        <v>0.3</v>
      </c>
      <c r="F1706" s="1">
        <v>-42.8</v>
      </c>
      <c r="G1706" s="1">
        <v>1549</v>
      </c>
      <c r="H1706" s="1">
        <v>7.1479999999999997</v>
      </c>
      <c r="I1706">
        <f t="shared" si="26"/>
        <v>6.8479999999999999</v>
      </c>
    </row>
    <row r="1707" spans="1:9" hidden="1" x14ac:dyDescent="0.35">
      <c r="A1707" s="1">
        <v>2651920.58</v>
      </c>
      <c r="B1707" s="1">
        <v>712687.86</v>
      </c>
      <c r="C1707" s="1" t="s">
        <v>0</v>
      </c>
      <c r="D1707" s="2">
        <v>0.61376875000000009</v>
      </c>
      <c r="E1707" s="1">
        <v>0.3</v>
      </c>
      <c r="F1707" s="1">
        <v>-42.77</v>
      </c>
      <c r="G1707" s="1">
        <v>1549</v>
      </c>
      <c r="H1707" s="1">
        <v>7.1479999999999997</v>
      </c>
      <c r="I1707">
        <f t="shared" si="26"/>
        <v>6.8479999999999999</v>
      </c>
    </row>
    <row r="1708" spans="1:9" hidden="1" x14ac:dyDescent="0.35">
      <c r="A1708" s="1">
        <v>2651922.84</v>
      </c>
      <c r="B1708" s="1">
        <v>712688.15</v>
      </c>
      <c r="C1708" s="1" t="s">
        <v>0</v>
      </c>
      <c r="D1708" s="2">
        <v>0.61378159722222225</v>
      </c>
      <c r="E1708" s="1">
        <v>0.3</v>
      </c>
      <c r="F1708" s="1">
        <v>-42.79</v>
      </c>
      <c r="G1708" s="1">
        <v>1549</v>
      </c>
      <c r="H1708" s="1">
        <v>7.1479999999999997</v>
      </c>
      <c r="I1708">
        <f t="shared" si="26"/>
        <v>6.8479999999999999</v>
      </c>
    </row>
    <row r="1709" spans="1:9" x14ac:dyDescent="0.35">
      <c r="A1709" s="1">
        <v>2651925.11</v>
      </c>
      <c r="B1709" s="1">
        <v>712688.41</v>
      </c>
      <c r="C1709" s="1" t="s">
        <v>0</v>
      </c>
      <c r="D1709" s="2">
        <v>0.61379212962962959</v>
      </c>
      <c r="E1709" s="1">
        <v>1.05</v>
      </c>
      <c r="F1709" s="1">
        <v>-43.51</v>
      </c>
      <c r="G1709" s="1">
        <v>1549</v>
      </c>
      <c r="H1709" s="1">
        <v>7.1479999999999997</v>
      </c>
      <c r="I1709">
        <f t="shared" si="26"/>
        <v>6.0979999999999999</v>
      </c>
    </row>
    <row r="1710" spans="1:9" hidden="1" x14ac:dyDescent="0.35">
      <c r="A1710" s="1">
        <v>2651927.37</v>
      </c>
      <c r="B1710" s="1">
        <v>712688.71</v>
      </c>
      <c r="C1710" s="1" t="s">
        <v>0</v>
      </c>
      <c r="D1710" s="2">
        <v>0.61380370370370374</v>
      </c>
      <c r="E1710" s="1">
        <v>0.3</v>
      </c>
      <c r="F1710" s="1">
        <v>-42.78</v>
      </c>
      <c r="G1710" s="1">
        <v>1549</v>
      </c>
      <c r="H1710" s="1">
        <v>7.1479999999999997</v>
      </c>
      <c r="I1710">
        <f t="shared" si="26"/>
        <v>6.8479999999999999</v>
      </c>
    </row>
    <row r="1711" spans="1:9" hidden="1" x14ac:dyDescent="0.35">
      <c r="A1711" s="1">
        <v>2651929.63</v>
      </c>
      <c r="B1711" s="1">
        <v>712689</v>
      </c>
      <c r="C1711" s="1" t="s">
        <v>0</v>
      </c>
      <c r="D1711" s="2">
        <v>0.61381493055555558</v>
      </c>
      <c r="E1711" s="1">
        <v>0.3</v>
      </c>
      <c r="F1711" s="1">
        <v>-42.76</v>
      </c>
      <c r="G1711" s="1">
        <v>1549</v>
      </c>
      <c r="H1711" s="1">
        <v>7.1479999999999997</v>
      </c>
      <c r="I1711">
        <f t="shared" si="26"/>
        <v>6.8479999999999999</v>
      </c>
    </row>
    <row r="1712" spans="1:9" hidden="1" x14ac:dyDescent="0.35">
      <c r="A1712" s="1">
        <v>2651931.89</v>
      </c>
      <c r="B1712" s="1">
        <v>712689.32</v>
      </c>
      <c r="C1712" s="1" t="s">
        <v>0</v>
      </c>
      <c r="D1712" s="2">
        <v>0.61382662037037039</v>
      </c>
      <c r="E1712" s="1">
        <v>0.3</v>
      </c>
      <c r="F1712" s="1">
        <v>-42.76</v>
      </c>
      <c r="G1712" s="1">
        <v>1549</v>
      </c>
      <c r="H1712" s="1">
        <v>7.1479999999999997</v>
      </c>
      <c r="I1712">
        <f t="shared" si="26"/>
        <v>6.8479999999999999</v>
      </c>
    </row>
    <row r="1713" spans="1:9" hidden="1" x14ac:dyDescent="0.35">
      <c r="A1713" s="1">
        <v>2651934.17</v>
      </c>
      <c r="B1713" s="1">
        <v>712689.65</v>
      </c>
      <c r="C1713" s="1" t="s">
        <v>0</v>
      </c>
      <c r="D1713" s="2">
        <v>0.6138396990740741</v>
      </c>
      <c r="E1713" s="1">
        <v>0.3</v>
      </c>
      <c r="F1713" s="1">
        <v>-42.76</v>
      </c>
      <c r="G1713" s="1">
        <v>1549</v>
      </c>
      <c r="H1713" s="1">
        <v>7.1479999999999997</v>
      </c>
      <c r="I1713">
        <f t="shared" si="26"/>
        <v>6.8479999999999999</v>
      </c>
    </row>
    <row r="1714" spans="1:9" hidden="1" x14ac:dyDescent="0.35">
      <c r="A1714" s="1">
        <v>2651936.46</v>
      </c>
      <c r="B1714" s="1">
        <v>712689.97</v>
      </c>
      <c r="C1714" s="1" t="s">
        <v>0</v>
      </c>
      <c r="D1714" s="2">
        <v>0.6138503472222222</v>
      </c>
      <c r="E1714" s="1">
        <v>0.3</v>
      </c>
      <c r="F1714" s="1">
        <v>-42.73</v>
      </c>
      <c r="G1714" s="1">
        <v>1549</v>
      </c>
      <c r="H1714" s="1">
        <v>7.1479999999999997</v>
      </c>
      <c r="I1714">
        <f t="shared" si="26"/>
        <v>6.8479999999999999</v>
      </c>
    </row>
    <row r="1715" spans="1:9" hidden="1" x14ac:dyDescent="0.35">
      <c r="A1715" s="1">
        <v>2651938.75</v>
      </c>
      <c r="B1715" s="1">
        <v>712690.33</v>
      </c>
      <c r="C1715" s="1" t="s">
        <v>0</v>
      </c>
      <c r="D1715" s="2">
        <v>0.61386180555555558</v>
      </c>
      <c r="E1715" s="1">
        <v>0.3</v>
      </c>
      <c r="F1715" s="1">
        <v>-42.75</v>
      </c>
      <c r="G1715" s="1">
        <v>1549</v>
      </c>
      <c r="H1715" s="1">
        <v>7.1479999999999997</v>
      </c>
      <c r="I1715">
        <f t="shared" si="26"/>
        <v>6.8479999999999999</v>
      </c>
    </row>
    <row r="1716" spans="1:9" hidden="1" x14ac:dyDescent="0.35">
      <c r="A1716" s="1">
        <v>2651941.0299999998</v>
      </c>
      <c r="B1716" s="1">
        <v>712690.68</v>
      </c>
      <c r="C1716" s="1" t="s">
        <v>0</v>
      </c>
      <c r="D1716" s="2">
        <v>0.6138731481481482</v>
      </c>
      <c r="E1716" s="1">
        <v>0.3</v>
      </c>
      <c r="F1716" s="1">
        <v>-42.74</v>
      </c>
      <c r="G1716" s="1">
        <v>1549</v>
      </c>
      <c r="H1716" s="1">
        <v>7.1479999999999997</v>
      </c>
      <c r="I1716">
        <f t="shared" si="26"/>
        <v>6.8479999999999999</v>
      </c>
    </row>
    <row r="1717" spans="1:9" hidden="1" x14ac:dyDescent="0.35">
      <c r="A1717" s="1">
        <v>2651943.33</v>
      </c>
      <c r="B1717" s="1">
        <v>712691.06</v>
      </c>
      <c r="C1717" s="1" t="s">
        <v>0</v>
      </c>
      <c r="D1717" s="2">
        <v>0.6138851851851852</v>
      </c>
      <c r="E1717" s="1">
        <v>0.3</v>
      </c>
      <c r="F1717" s="1">
        <v>-42.72</v>
      </c>
      <c r="G1717" s="1">
        <v>1549</v>
      </c>
      <c r="H1717" s="1">
        <v>7.1479999999999997</v>
      </c>
      <c r="I1717">
        <f t="shared" si="26"/>
        <v>6.8479999999999999</v>
      </c>
    </row>
    <row r="1718" spans="1:9" hidden="1" x14ac:dyDescent="0.35">
      <c r="A1718" s="1">
        <v>2651945.64</v>
      </c>
      <c r="B1718" s="1">
        <v>712691.43</v>
      </c>
      <c r="C1718" s="1" t="s">
        <v>0</v>
      </c>
      <c r="D1718" s="2">
        <v>0.61389733796296297</v>
      </c>
      <c r="E1718" s="1">
        <v>0.3</v>
      </c>
      <c r="F1718" s="1">
        <v>-42.73</v>
      </c>
      <c r="G1718" s="1">
        <v>1549</v>
      </c>
      <c r="H1718" s="1">
        <v>7.1479999999999997</v>
      </c>
      <c r="I1718">
        <f t="shared" si="26"/>
        <v>6.8479999999999999</v>
      </c>
    </row>
    <row r="1719" spans="1:9" hidden="1" x14ac:dyDescent="0.35">
      <c r="A1719" s="1">
        <v>2651947.96</v>
      </c>
      <c r="B1719" s="1">
        <v>712691.78</v>
      </c>
      <c r="C1719" s="1" t="s">
        <v>0</v>
      </c>
      <c r="D1719" s="2">
        <v>0.61390775462962965</v>
      </c>
      <c r="E1719" s="1">
        <v>0.3</v>
      </c>
      <c r="F1719" s="1">
        <v>-42.69</v>
      </c>
      <c r="G1719" s="1">
        <v>1549</v>
      </c>
      <c r="H1719" s="1">
        <v>7.1479999999999997</v>
      </c>
      <c r="I1719">
        <f t="shared" si="26"/>
        <v>6.8479999999999999</v>
      </c>
    </row>
    <row r="1720" spans="1:9" hidden="1" x14ac:dyDescent="0.35">
      <c r="A1720" s="1">
        <v>2651950.27</v>
      </c>
      <c r="B1720" s="1">
        <v>712692.13</v>
      </c>
      <c r="C1720" s="1" t="s">
        <v>0</v>
      </c>
      <c r="D1720" s="2">
        <v>0.6139200231481482</v>
      </c>
      <c r="E1720" s="1">
        <v>0.3</v>
      </c>
      <c r="F1720" s="1">
        <v>-42.7</v>
      </c>
      <c r="G1720" s="1">
        <v>1549</v>
      </c>
      <c r="H1720" s="1">
        <v>7.1479999999999997</v>
      </c>
      <c r="I1720">
        <f t="shared" si="26"/>
        <v>6.8479999999999999</v>
      </c>
    </row>
    <row r="1721" spans="1:9" hidden="1" x14ac:dyDescent="0.35">
      <c r="A1721" s="1">
        <v>2651952.5299999998</v>
      </c>
      <c r="B1721" s="1">
        <v>712692.46</v>
      </c>
      <c r="C1721" s="1" t="s">
        <v>0</v>
      </c>
      <c r="D1721" s="2">
        <v>0.6139310185185185</v>
      </c>
      <c r="E1721" s="1">
        <v>0.3</v>
      </c>
      <c r="F1721" s="1">
        <v>-42.7</v>
      </c>
      <c r="G1721" s="1">
        <v>1549</v>
      </c>
      <c r="H1721" s="1">
        <v>7.1479999999999997</v>
      </c>
      <c r="I1721">
        <f t="shared" si="26"/>
        <v>6.8479999999999999</v>
      </c>
    </row>
    <row r="1722" spans="1:9" hidden="1" x14ac:dyDescent="0.35">
      <c r="A1722" s="1">
        <v>2651954.6800000002</v>
      </c>
      <c r="B1722" s="1">
        <v>712692.75</v>
      </c>
      <c r="C1722" s="1" t="s">
        <v>0</v>
      </c>
      <c r="D1722" s="2">
        <v>0.61394212962962957</v>
      </c>
      <c r="E1722" s="1">
        <v>0.3</v>
      </c>
      <c r="F1722" s="1">
        <v>-42.7</v>
      </c>
      <c r="G1722" s="1">
        <v>1549</v>
      </c>
      <c r="H1722" s="1">
        <v>7.1479999999999997</v>
      </c>
      <c r="I1722">
        <f t="shared" si="26"/>
        <v>6.8479999999999999</v>
      </c>
    </row>
    <row r="1723" spans="1:9" hidden="1" x14ac:dyDescent="0.35">
      <c r="A1723" s="1">
        <v>2651956.7400000002</v>
      </c>
      <c r="B1723" s="1">
        <v>712692.96</v>
      </c>
      <c r="C1723" s="1" t="s">
        <v>0</v>
      </c>
      <c r="D1723" s="2">
        <v>0.61395543981481482</v>
      </c>
      <c r="E1723" s="1">
        <v>0.3</v>
      </c>
      <c r="F1723" s="1">
        <v>-42.68</v>
      </c>
      <c r="G1723" s="1">
        <v>1549</v>
      </c>
      <c r="H1723" s="1">
        <v>7.1479999999999997</v>
      </c>
      <c r="I1723">
        <f t="shared" si="26"/>
        <v>6.8479999999999999</v>
      </c>
    </row>
    <row r="1724" spans="1:9" hidden="1" x14ac:dyDescent="0.35">
      <c r="A1724" s="1">
        <v>2651958.7000000002</v>
      </c>
      <c r="B1724" s="1">
        <v>712693.09</v>
      </c>
      <c r="C1724" s="1" t="s">
        <v>0</v>
      </c>
      <c r="D1724" s="2">
        <v>0.61396527777777776</v>
      </c>
      <c r="E1724" s="1">
        <v>0.3</v>
      </c>
      <c r="F1724" s="1">
        <v>-42.67</v>
      </c>
      <c r="G1724" s="1">
        <v>1549</v>
      </c>
      <c r="H1724" s="1">
        <v>7.1479999999999997</v>
      </c>
      <c r="I1724">
        <f t="shared" si="26"/>
        <v>6.8479999999999999</v>
      </c>
    </row>
    <row r="1725" spans="1:9" hidden="1" x14ac:dyDescent="0.35">
      <c r="A1725" s="1">
        <v>2651960.5499999998</v>
      </c>
      <c r="B1725" s="1">
        <v>712693.13</v>
      </c>
      <c r="C1725" s="1" t="s">
        <v>0</v>
      </c>
      <c r="D1725" s="2">
        <v>0.61397708333333334</v>
      </c>
      <c r="E1725" s="1">
        <v>0.3</v>
      </c>
      <c r="F1725" s="1">
        <v>-42.68</v>
      </c>
      <c r="G1725" s="1">
        <v>1549</v>
      </c>
      <c r="H1725" s="1">
        <v>7.1479999999999997</v>
      </c>
      <c r="I1725">
        <f t="shared" si="26"/>
        <v>6.8479999999999999</v>
      </c>
    </row>
    <row r="1726" spans="1:9" hidden="1" x14ac:dyDescent="0.35">
      <c r="A1726" s="1">
        <v>2651962.27</v>
      </c>
      <c r="B1726" s="1">
        <v>712693.1</v>
      </c>
      <c r="C1726" s="1" t="s">
        <v>0</v>
      </c>
      <c r="D1726" s="2">
        <v>0.61398888888888892</v>
      </c>
      <c r="E1726" s="1">
        <v>0.3</v>
      </c>
      <c r="F1726" s="1">
        <v>-42.68</v>
      </c>
      <c r="G1726" s="1">
        <v>1549</v>
      </c>
      <c r="H1726" s="1">
        <v>7.1479999999999997</v>
      </c>
      <c r="I1726">
        <f t="shared" si="26"/>
        <v>6.8479999999999999</v>
      </c>
    </row>
    <row r="1727" spans="1:9" hidden="1" x14ac:dyDescent="0.35">
      <c r="A1727" s="1">
        <v>2651963.89</v>
      </c>
      <c r="B1727" s="1">
        <v>712692.98</v>
      </c>
      <c r="C1727" s="1" t="s">
        <v>0</v>
      </c>
      <c r="D1727" s="2">
        <v>0.61400057870370373</v>
      </c>
      <c r="E1727" s="1">
        <v>0.3</v>
      </c>
      <c r="F1727" s="1">
        <v>-42.68</v>
      </c>
      <c r="G1727" s="1">
        <v>1549</v>
      </c>
      <c r="H1727" s="1">
        <v>7.1479999999999997</v>
      </c>
      <c r="I1727">
        <f t="shared" si="26"/>
        <v>6.8479999999999999</v>
      </c>
    </row>
    <row r="1728" spans="1:9" hidden="1" x14ac:dyDescent="0.35">
      <c r="A1728" s="1">
        <v>2651965.41</v>
      </c>
      <c r="B1728" s="1">
        <v>712692.76</v>
      </c>
      <c r="C1728" s="1" t="s">
        <v>0</v>
      </c>
      <c r="D1728" s="2">
        <v>0.61401388888888897</v>
      </c>
      <c r="E1728" s="1">
        <v>0.3</v>
      </c>
      <c r="F1728" s="1">
        <v>-42.66</v>
      </c>
      <c r="G1728" s="1">
        <v>1549</v>
      </c>
      <c r="H1728" s="1">
        <v>7.1479999999999997</v>
      </c>
      <c r="I1728">
        <f t="shared" si="26"/>
        <v>6.8479999999999999</v>
      </c>
    </row>
    <row r="1729" spans="1:9" hidden="1" x14ac:dyDescent="0.35">
      <c r="A1729" s="1">
        <v>2651966.85</v>
      </c>
      <c r="B1729" s="1">
        <v>712692.46</v>
      </c>
      <c r="C1729" s="1" t="s">
        <v>0</v>
      </c>
      <c r="D1729" s="2">
        <v>0.61402349537037038</v>
      </c>
      <c r="E1729" s="1">
        <v>0.3</v>
      </c>
      <c r="F1729" s="1">
        <v>-42.66</v>
      </c>
      <c r="G1729" s="1">
        <v>1549</v>
      </c>
      <c r="H1729" s="1">
        <v>7.1479999999999997</v>
      </c>
      <c r="I1729">
        <f t="shared" si="26"/>
        <v>6.8479999999999999</v>
      </c>
    </row>
    <row r="1730" spans="1:9" hidden="1" x14ac:dyDescent="0.35">
      <c r="A1730" s="1">
        <v>2651968.2000000002</v>
      </c>
      <c r="B1730" s="1">
        <v>712692.06</v>
      </c>
      <c r="C1730" s="1" t="s">
        <v>0</v>
      </c>
      <c r="D1730" s="2">
        <v>0.61403506944444441</v>
      </c>
      <c r="E1730" s="1">
        <v>0.3</v>
      </c>
      <c r="F1730" s="1">
        <v>-42.65</v>
      </c>
      <c r="G1730" s="1">
        <v>1549</v>
      </c>
      <c r="H1730" s="1">
        <v>7.1479999999999997</v>
      </c>
      <c r="I1730">
        <f t="shared" si="26"/>
        <v>6.8479999999999999</v>
      </c>
    </row>
    <row r="1731" spans="1:9" hidden="1" x14ac:dyDescent="0.35">
      <c r="A1731" s="1">
        <v>2651973.98</v>
      </c>
      <c r="B1731" s="1">
        <v>712675.62</v>
      </c>
      <c r="C1731" s="1" t="s">
        <v>0</v>
      </c>
      <c r="D1731" s="2">
        <v>0.61427847222222232</v>
      </c>
      <c r="E1731" s="1">
        <v>0.3</v>
      </c>
      <c r="F1731" s="1">
        <v>-42.73</v>
      </c>
      <c r="G1731" s="1">
        <v>1704</v>
      </c>
      <c r="H1731" s="1">
        <v>7.1479999999999997</v>
      </c>
      <c r="I1731">
        <f t="shared" ref="I1731:I1794" si="27">H1731-E1731</f>
        <v>6.8479999999999999</v>
      </c>
    </row>
    <row r="1732" spans="1:9" hidden="1" x14ac:dyDescent="0.35">
      <c r="A1732" s="1">
        <v>2651973.25</v>
      </c>
      <c r="B1732" s="1">
        <v>712675.26</v>
      </c>
      <c r="C1732" s="1" t="s">
        <v>0</v>
      </c>
      <c r="D1732" s="2">
        <v>0.61429004629629635</v>
      </c>
      <c r="E1732" s="1">
        <v>0.3</v>
      </c>
      <c r="F1732" s="1">
        <v>-42.75</v>
      </c>
      <c r="G1732" s="1">
        <v>1704</v>
      </c>
      <c r="H1732" s="1">
        <v>7.1479999999999997</v>
      </c>
      <c r="I1732">
        <f t="shared" si="27"/>
        <v>6.8479999999999999</v>
      </c>
    </row>
    <row r="1733" spans="1:9" hidden="1" x14ac:dyDescent="0.35">
      <c r="A1733" s="1">
        <v>2651972.4700000002</v>
      </c>
      <c r="B1733" s="1">
        <v>712674.93</v>
      </c>
      <c r="C1733" s="1" t="s">
        <v>0</v>
      </c>
      <c r="D1733" s="2">
        <v>0.61430254629629633</v>
      </c>
      <c r="E1733" s="1">
        <v>0.3</v>
      </c>
      <c r="F1733" s="1">
        <v>-42.76</v>
      </c>
      <c r="G1733" s="1">
        <v>1704</v>
      </c>
      <c r="H1733" s="1">
        <v>7.1479999999999997</v>
      </c>
      <c r="I1733">
        <f t="shared" si="27"/>
        <v>6.8479999999999999</v>
      </c>
    </row>
    <row r="1734" spans="1:9" hidden="1" x14ac:dyDescent="0.35">
      <c r="A1734" s="1">
        <v>2651971.59</v>
      </c>
      <c r="B1734" s="1">
        <v>712674.61</v>
      </c>
      <c r="C1734" s="1" t="s">
        <v>0</v>
      </c>
      <c r="D1734" s="2">
        <v>0.61431354166666674</v>
      </c>
      <c r="E1734" s="1">
        <v>0.3</v>
      </c>
      <c r="F1734" s="1">
        <v>-42.8</v>
      </c>
      <c r="G1734" s="1">
        <v>1704</v>
      </c>
      <c r="H1734" s="1">
        <v>7.1479999999999997</v>
      </c>
      <c r="I1734">
        <f t="shared" si="27"/>
        <v>6.8479999999999999</v>
      </c>
    </row>
    <row r="1735" spans="1:9" hidden="1" x14ac:dyDescent="0.35">
      <c r="A1735" s="1">
        <v>2651970.62</v>
      </c>
      <c r="B1735" s="1">
        <v>712674.32</v>
      </c>
      <c r="C1735" s="1" t="s">
        <v>0</v>
      </c>
      <c r="D1735" s="2">
        <v>0.61432546296296298</v>
      </c>
      <c r="E1735" s="1">
        <v>0.3</v>
      </c>
      <c r="F1735" s="1">
        <v>-42.81</v>
      </c>
      <c r="G1735" s="1">
        <v>1704</v>
      </c>
      <c r="H1735" s="1">
        <v>7.1479999999999997</v>
      </c>
      <c r="I1735">
        <f t="shared" si="27"/>
        <v>6.8479999999999999</v>
      </c>
    </row>
    <row r="1736" spans="1:9" hidden="1" x14ac:dyDescent="0.35">
      <c r="A1736" s="1">
        <v>2651969.5</v>
      </c>
      <c r="B1736" s="1">
        <v>712673.98</v>
      </c>
      <c r="C1736" s="1" t="s">
        <v>0</v>
      </c>
      <c r="D1736" s="2">
        <v>0.61433576388888889</v>
      </c>
      <c r="E1736" s="1">
        <v>0.3</v>
      </c>
      <c r="F1736" s="1">
        <v>-42.88</v>
      </c>
      <c r="G1736" s="1">
        <v>1704</v>
      </c>
      <c r="H1736" s="1">
        <v>7.1479999999999997</v>
      </c>
      <c r="I1736">
        <f t="shared" si="27"/>
        <v>6.8479999999999999</v>
      </c>
    </row>
    <row r="1737" spans="1:9" hidden="1" x14ac:dyDescent="0.35">
      <c r="A1737" s="1">
        <v>2651968.29</v>
      </c>
      <c r="B1737" s="1">
        <v>712673.65</v>
      </c>
      <c r="C1737" s="1" t="s">
        <v>0</v>
      </c>
      <c r="D1737" s="2">
        <v>0.61434745370370369</v>
      </c>
      <c r="E1737" s="1">
        <v>0.3</v>
      </c>
      <c r="F1737" s="1">
        <v>-42.86</v>
      </c>
      <c r="G1737" s="1">
        <v>1704</v>
      </c>
      <c r="H1737" s="1">
        <v>7.1479999999999997</v>
      </c>
      <c r="I1737">
        <f t="shared" si="27"/>
        <v>6.8479999999999999</v>
      </c>
    </row>
    <row r="1738" spans="1:9" hidden="1" x14ac:dyDescent="0.35">
      <c r="A1738" s="1">
        <v>2651966.9500000002</v>
      </c>
      <c r="B1738" s="1">
        <v>712673.28000000003</v>
      </c>
      <c r="C1738" s="1" t="s">
        <v>0</v>
      </c>
      <c r="D1738" s="2">
        <v>0.6143601851851852</v>
      </c>
      <c r="E1738" s="1">
        <v>0.3</v>
      </c>
      <c r="F1738" s="1">
        <v>-42.9</v>
      </c>
      <c r="G1738" s="1">
        <v>1704</v>
      </c>
      <c r="H1738" s="1">
        <v>7.1479999999999997</v>
      </c>
      <c r="I1738">
        <f t="shared" si="27"/>
        <v>6.8479999999999999</v>
      </c>
    </row>
    <row r="1739" spans="1:9" x14ac:dyDescent="0.35">
      <c r="A1739" s="1">
        <v>2651965.46</v>
      </c>
      <c r="B1739" s="1">
        <v>712672.94</v>
      </c>
      <c r="C1739" s="1" t="s">
        <v>0</v>
      </c>
      <c r="D1739" s="2">
        <v>0.61437094907407408</v>
      </c>
      <c r="E1739" s="1">
        <v>2.41</v>
      </c>
      <c r="F1739" s="1">
        <v>-45.04</v>
      </c>
      <c r="G1739" s="1">
        <v>1704</v>
      </c>
      <c r="H1739" s="1">
        <v>7.1479999999999997</v>
      </c>
      <c r="I1739">
        <f t="shared" si="27"/>
        <v>4.7379999999999995</v>
      </c>
    </row>
    <row r="1740" spans="1:9" x14ac:dyDescent="0.35">
      <c r="A1740" s="1">
        <v>2651963.87</v>
      </c>
      <c r="B1740" s="1">
        <v>712672.49</v>
      </c>
      <c r="C1740" s="1" t="s">
        <v>0</v>
      </c>
      <c r="D1740" s="2">
        <v>0.61438229166666669</v>
      </c>
      <c r="E1740" s="1">
        <v>1.17</v>
      </c>
      <c r="F1740" s="1">
        <v>-43.85</v>
      </c>
      <c r="G1740" s="1">
        <v>1704</v>
      </c>
      <c r="H1740" s="1">
        <v>7.1479999999999997</v>
      </c>
      <c r="I1740">
        <f t="shared" si="27"/>
        <v>5.9779999999999998</v>
      </c>
    </row>
    <row r="1741" spans="1:9" hidden="1" x14ac:dyDescent="0.35">
      <c r="A1741" s="1">
        <v>2651962.15</v>
      </c>
      <c r="B1741" s="1">
        <v>712672.07</v>
      </c>
      <c r="C1741" s="1" t="s">
        <v>0</v>
      </c>
      <c r="D1741" s="2">
        <v>0.6143939814814815</v>
      </c>
      <c r="E1741" s="1">
        <v>0.3</v>
      </c>
      <c r="F1741" s="1">
        <v>-42.95</v>
      </c>
      <c r="G1741" s="1">
        <v>1704</v>
      </c>
      <c r="H1741" s="1">
        <v>7.1479999999999997</v>
      </c>
      <c r="I1741">
        <f t="shared" si="27"/>
        <v>6.8479999999999999</v>
      </c>
    </row>
    <row r="1742" spans="1:9" hidden="1" x14ac:dyDescent="0.35">
      <c r="A1742" s="1">
        <v>2651960.34</v>
      </c>
      <c r="B1742" s="1">
        <v>712671.57</v>
      </c>
      <c r="C1742" s="1" t="s">
        <v>0</v>
      </c>
      <c r="D1742" s="2">
        <v>0.61440520833333334</v>
      </c>
      <c r="E1742" s="1">
        <v>0.3</v>
      </c>
      <c r="F1742" s="1">
        <v>-43.07</v>
      </c>
      <c r="G1742" s="1">
        <v>1704</v>
      </c>
      <c r="H1742" s="1">
        <v>7.1479999999999997</v>
      </c>
      <c r="I1742">
        <f t="shared" si="27"/>
        <v>6.8479999999999999</v>
      </c>
    </row>
    <row r="1743" spans="1:9" hidden="1" x14ac:dyDescent="0.35">
      <c r="A1743" s="1">
        <v>2651958.38</v>
      </c>
      <c r="B1743" s="1">
        <v>712671.08</v>
      </c>
      <c r="C1743" s="1" t="s">
        <v>0</v>
      </c>
      <c r="D1743" s="2">
        <v>0.61441805555555562</v>
      </c>
      <c r="E1743" s="1">
        <v>0.3</v>
      </c>
      <c r="F1743" s="1">
        <v>-43.04</v>
      </c>
      <c r="G1743" s="1">
        <v>1704</v>
      </c>
      <c r="H1743" s="1">
        <v>7.1479999999999997</v>
      </c>
      <c r="I1743">
        <f t="shared" si="27"/>
        <v>6.8479999999999999</v>
      </c>
    </row>
    <row r="1744" spans="1:9" hidden="1" x14ac:dyDescent="0.35">
      <c r="A1744" s="1">
        <v>2651956.34</v>
      </c>
      <c r="B1744" s="1">
        <v>712670.51</v>
      </c>
      <c r="C1744" s="1" t="s">
        <v>0</v>
      </c>
      <c r="D1744" s="2">
        <v>0.61442835648148153</v>
      </c>
      <c r="E1744" s="1">
        <v>0.3</v>
      </c>
      <c r="F1744" s="1">
        <v>-43.05</v>
      </c>
      <c r="G1744" s="1">
        <v>1704</v>
      </c>
      <c r="H1744" s="1">
        <v>7.1479999999999997</v>
      </c>
      <c r="I1744">
        <f t="shared" si="27"/>
        <v>6.8479999999999999</v>
      </c>
    </row>
    <row r="1745" spans="1:9" hidden="1" x14ac:dyDescent="0.35">
      <c r="A1745" s="1">
        <v>2651954.19</v>
      </c>
      <c r="B1745" s="1">
        <v>712669.97</v>
      </c>
      <c r="C1745" s="1" t="s">
        <v>0</v>
      </c>
      <c r="D1745" s="2">
        <v>0.614440162037037</v>
      </c>
      <c r="E1745" s="1">
        <v>0.3</v>
      </c>
      <c r="F1745" s="1">
        <v>-43.04</v>
      </c>
      <c r="G1745" s="1">
        <v>1704</v>
      </c>
      <c r="H1745" s="1">
        <v>7.1479999999999997</v>
      </c>
      <c r="I1745">
        <f t="shared" si="27"/>
        <v>6.8479999999999999</v>
      </c>
    </row>
    <row r="1746" spans="1:9" x14ac:dyDescent="0.35">
      <c r="A1746" s="1">
        <v>2651951.96</v>
      </c>
      <c r="B1746" s="1">
        <v>712669.45</v>
      </c>
      <c r="C1746" s="1" t="s">
        <v>0</v>
      </c>
      <c r="D1746" s="2">
        <v>0.61445173611111104</v>
      </c>
      <c r="E1746" s="1">
        <v>0.95</v>
      </c>
      <c r="F1746" s="1">
        <v>-43.73</v>
      </c>
      <c r="G1746" s="1">
        <v>1704</v>
      </c>
      <c r="H1746" s="1">
        <v>7.1479999999999997</v>
      </c>
      <c r="I1746">
        <f t="shared" si="27"/>
        <v>6.1979999999999995</v>
      </c>
    </row>
    <row r="1747" spans="1:9" x14ac:dyDescent="0.35">
      <c r="A1747" s="1">
        <v>2651949.64</v>
      </c>
      <c r="B1747" s="1">
        <v>712668.96</v>
      </c>
      <c r="C1747" s="1" t="s">
        <v>0</v>
      </c>
      <c r="D1747" s="2">
        <v>0.61446296296296299</v>
      </c>
      <c r="E1747" s="1">
        <v>0.96</v>
      </c>
      <c r="F1747" s="1">
        <v>-43.77</v>
      </c>
      <c r="G1747" s="1">
        <v>1704</v>
      </c>
      <c r="H1747" s="1">
        <v>7.1479999999999997</v>
      </c>
      <c r="I1747">
        <f t="shared" si="27"/>
        <v>6.1879999999999997</v>
      </c>
    </row>
    <row r="1748" spans="1:9" hidden="1" x14ac:dyDescent="0.35">
      <c r="A1748" s="1">
        <v>2651947.2400000002</v>
      </c>
      <c r="B1748" s="1">
        <v>712668.49</v>
      </c>
      <c r="C1748" s="1" t="s">
        <v>0</v>
      </c>
      <c r="D1748" s="2">
        <v>0.61447627314814812</v>
      </c>
      <c r="E1748" s="1">
        <v>0.3</v>
      </c>
      <c r="F1748" s="1">
        <v>-43.14</v>
      </c>
      <c r="G1748" s="1">
        <v>1704</v>
      </c>
      <c r="H1748" s="1">
        <v>7.1479999999999997</v>
      </c>
      <c r="I1748">
        <f t="shared" si="27"/>
        <v>6.8479999999999999</v>
      </c>
    </row>
    <row r="1749" spans="1:9" x14ac:dyDescent="0.35">
      <c r="A1749" s="1">
        <v>2651944.79</v>
      </c>
      <c r="B1749" s="1">
        <v>712668.08</v>
      </c>
      <c r="C1749" s="1" t="s">
        <v>0</v>
      </c>
      <c r="D1749" s="2">
        <v>0.61448645833333326</v>
      </c>
      <c r="E1749" s="1">
        <v>1.21</v>
      </c>
      <c r="F1749" s="1">
        <v>-44.06</v>
      </c>
      <c r="G1749" s="1">
        <v>1704</v>
      </c>
      <c r="H1749" s="1">
        <v>7.1479999999999997</v>
      </c>
      <c r="I1749">
        <f t="shared" si="27"/>
        <v>5.9379999999999997</v>
      </c>
    </row>
    <row r="1750" spans="1:9" hidden="1" x14ac:dyDescent="0.35">
      <c r="A1750" s="1">
        <v>2651942.3199999998</v>
      </c>
      <c r="B1750" s="1">
        <v>712667.74</v>
      </c>
      <c r="C1750" s="1" t="s">
        <v>0</v>
      </c>
      <c r="D1750" s="2">
        <v>0.61449780092592599</v>
      </c>
      <c r="E1750" s="1">
        <v>0.3</v>
      </c>
      <c r="F1750" s="1">
        <v>-43.23</v>
      </c>
      <c r="G1750" s="1">
        <v>1704</v>
      </c>
      <c r="H1750" s="1">
        <v>7.1479999999999997</v>
      </c>
      <c r="I1750">
        <f t="shared" si="27"/>
        <v>6.8479999999999999</v>
      </c>
    </row>
    <row r="1751" spans="1:9" hidden="1" x14ac:dyDescent="0.35">
      <c r="A1751" s="1">
        <v>2651939.7999999998</v>
      </c>
      <c r="B1751" s="1">
        <v>712667.44</v>
      </c>
      <c r="C1751" s="1" t="s">
        <v>0</v>
      </c>
      <c r="D1751" s="2">
        <v>0.61450925925925926</v>
      </c>
      <c r="E1751" s="1">
        <v>0.3</v>
      </c>
      <c r="F1751" s="1">
        <v>-43.17</v>
      </c>
      <c r="G1751" s="1">
        <v>1704</v>
      </c>
      <c r="H1751" s="1">
        <v>7.1479999999999997</v>
      </c>
      <c r="I1751">
        <f t="shared" si="27"/>
        <v>6.8479999999999999</v>
      </c>
    </row>
    <row r="1752" spans="1:9" hidden="1" x14ac:dyDescent="0.35">
      <c r="A1752" s="1">
        <v>2651937.2599999998</v>
      </c>
      <c r="B1752" s="1">
        <v>712667.1</v>
      </c>
      <c r="C1752" s="1" t="s">
        <v>0</v>
      </c>
      <c r="D1752" s="2">
        <v>0.61452164351851846</v>
      </c>
      <c r="E1752" s="1">
        <v>0.3</v>
      </c>
      <c r="F1752" s="1">
        <v>-43.17</v>
      </c>
      <c r="G1752" s="1">
        <v>1704</v>
      </c>
      <c r="H1752" s="1">
        <v>7.1479999999999997</v>
      </c>
      <c r="I1752">
        <f t="shared" si="27"/>
        <v>6.8479999999999999</v>
      </c>
    </row>
    <row r="1753" spans="1:9" hidden="1" x14ac:dyDescent="0.35">
      <c r="A1753" s="1">
        <v>2651934.66</v>
      </c>
      <c r="B1753" s="1">
        <v>712666.83</v>
      </c>
      <c r="C1753" s="1" t="s">
        <v>0</v>
      </c>
      <c r="D1753" s="2">
        <v>0.61453449074074074</v>
      </c>
      <c r="E1753" s="1">
        <v>0.3</v>
      </c>
      <c r="F1753" s="1">
        <v>-43.18</v>
      </c>
      <c r="G1753" s="1">
        <v>1704</v>
      </c>
      <c r="H1753" s="1">
        <v>7.1479999999999997</v>
      </c>
      <c r="I1753">
        <f t="shared" si="27"/>
        <v>6.8479999999999999</v>
      </c>
    </row>
    <row r="1754" spans="1:9" hidden="1" x14ac:dyDescent="0.35">
      <c r="A1754" s="1">
        <v>2651932.0499999998</v>
      </c>
      <c r="B1754" s="1">
        <v>712666.56</v>
      </c>
      <c r="C1754" s="1" t="s">
        <v>0</v>
      </c>
      <c r="D1754" s="2">
        <v>0.61454421296296302</v>
      </c>
      <c r="E1754" s="1">
        <v>0.3</v>
      </c>
      <c r="F1754" s="1">
        <v>-43.25</v>
      </c>
      <c r="G1754" s="1">
        <v>1704</v>
      </c>
      <c r="H1754" s="1">
        <v>7.1479999999999997</v>
      </c>
      <c r="I1754">
        <f t="shared" si="27"/>
        <v>6.8479999999999999</v>
      </c>
    </row>
    <row r="1755" spans="1:9" hidden="1" x14ac:dyDescent="0.35">
      <c r="A1755" s="1">
        <v>2651926.65</v>
      </c>
      <c r="B1755" s="1">
        <v>712666</v>
      </c>
      <c r="C1755" s="1" t="s">
        <v>0</v>
      </c>
      <c r="D1755" s="2">
        <v>0.61456782407407406</v>
      </c>
      <c r="E1755" s="1">
        <v>0.3</v>
      </c>
      <c r="F1755" s="1">
        <v>-43.3</v>
      </c>
      <c r="G1755" s="1">
        <v>1704</v>
      </c>
      <c r="H1755" s="1">
        <v>7.1479999999999997</v>
      </c>
      <c r="I1755">
        <f t="shared" si="27"/>
        <v>6.8479999999999999</v>
      </c>
    </row>
    <row r="1756" spans="1:9" hidden="1" x14ac:dyDescent="0.35">
      <c r="A1756" s="1">
        <v>2651929.35</v>
      </c>
      <c r="B1756" s="1">
        <v>712666.32</v>
      </c>
      <c r="C1756" s="1" t="s">
        <v>0</v>
      </c>
      <c r="D1756" s="2">
        <v>0.61455613425925926</v>
      </c>
      <c r="E1756" s="1">
        <v>0.3</v>
      </c>
      <c r="F1756" s="1">
        <v>-43.3</v>
      </c>
      <c r="G1756" s="1">
        <v>1704</v>
      </c>
      <c r="H1756" s="1">
        <v>7.1479999999999997</v>
      </c>
      <c r="I1756">
        <f t="shared" si="27"/>
        <v>6.8479999999999999</v>
      </c>
    </row>
    <row r="1757" spans="1:9" hidden="1" x14ac:dyDescent="0.35">
      <c r="A1757" s="1">
        <v>2651923.94</v>
      </c>
      <c r="B1757" s="1">
        <v>712665.74</v>
      </c>
      <c r="C1757" s="1" t="s">
        <v>0</v>
      </c>
      <c r="D1757" s="2">
        <v>0.61457870370370371</v>
      </c>
      <c r="E1757" s="1">
        <v>0.3</v>
      </c>
      <c r="F1757" s="1">
        <v>-43.3</v>
      </c>
      <c r="G1757" s="1">
        <v>1704</v>
      </c>
      <c r="H1757" s="1">
        <v>7.1479999999999997</v>
      </c>
      <c r="I1757">
        <f t="shared" si="27"/>
        <v>6.8479999999999999</v>
      </c>
    </row>
    <row r="1758" spans="1:9" hidden="1" x14ac:dyDescent="0.35">
      <c r="A1758" s="1">
        <v>2651921.27</v>
      </c>
      <c r="B1758" s="1">
        <v>712665.48</v>
      </c>
      <c r="C1758" s="1" t="s">
        <v>0</v>
      </c>
      <c r="D1758" s="2">
        <v>0.61459189814814807</v>
      </c>
      <c r="E1758" s="1">
        <v>0.3</v>
      </c>
      <c r="F1758" s="1">
        <v>-43.39</v>
      </c>
      <c r="G1758" s="1">
        <v>1704</v>
      </c>
      <c r="H1758" s="1">
        <v>7.1479999999999997</v>
      </c>
      <c r="I1758">
        <f t="shared" si="27"/>
        <v>6.8479999999999999</v>
      </c>
    </row>
    <row r="1759" spans="1:9" x14ac:dyDescent="0.35">
      <c r="A1759" s="1">
        <v>2651918.5499999998</v>
      </c>
      <c r="B1759" s="1">
        <v>712665.24</v>
      </c>
      <c r="C1759" s="1" t="s">
        <v>0</v>
      </c>
      <c r="D1759" s="2">
        <v>0.61460208333333333</v>
      </c>
      <c r="E1759" s="1">
        <v>1.01</v>
      </c>
      <c r="F1759" s="1">
        <v>-44.06</v>
      </c>
      <c r="G1759" s="1">
        <v>1704</v>
      </c>
      <c r="H1759" s="1">
        <v>7.1479999999999997</v>
      </c>
      <c r="I1759">
        <f t="shared" si="27"/>
        <v>6.1379999999999999</v>
      </c>
    </row>
    <row r="1760" spans="1:9" hidden="1" x14ac:dyDescent="0.35">
      <c r="A1760" s="1">
        <v>2651915.83</v>
      </c>
      <c r="B1760" s="1">
        <v>712664.88</v>
      </c>
      <c r="C1760" s="1" t="s">
        <v>0</v>
      </c>
      <c r="D1760" s="2">
        <v>0.61461365740740748</v>
      </c>
      <c r="E1760" s="1">
        <v>0.3</v>
      </c>
      <c r="F1760" s="1">
        <v>-43.34</v>
      </c>
      <c r="G1760" s="1">
        <v>1704</v>
      </c>
      <c r="H1760" s="1">
        <v>7.1479999999999997</v>
      </c>
      <c r="I1760">
        <f t="shared" si="27"/>
        <v>6.8479999999999999</v>
      </c>
    </row>
    <row r="1761" spans="1:9" hidden="1" x14ac:dyDescent="0.35">
      <c r="A1761" s="1">
        <v>2651913.14</v>
      </c>
      <c r="B1761" s="1">
        <v>712664.55</v>
      </c>
      <c r="C1761" s="1" t="s">
        <v>0</v>
      </c>
      <c r="D1761" s="2">
        <v>0.61462499999999998</v>
      </c>
      <c r="E1761" s="1">
        <v>0.3</v>
      </c>
      <c r="F1761" s="1">
        <v>-43.3</v>
      </c>
      <c r="G1761" s="1">
        <v>1704</v>
      </c>
      <c r="H1761" s="1">
        <v>7.1479999999999997</v>
      </c>
      <c r="I1761">
        <f t="shared" si="27"/>
        <v>6.8479999999999999</v>
      </c>
    </row>
    <row r="1762" spans="1:9" hidden="1" x14ac:dyDescent="0.35">
      <c r="A1762" s="1">
        <v>2651910.48</v>
      </c>
      <c r="B1762" s="1">
        <v>712664.2</v>
      </c>
      <c r="C1762" s="1" t="s">
        <v>0</v>
      </c>
      <c r="D1762" s="2">
        <v>0.61463703703703698</v>
      </c>
      <c r="E1762" s="1">
        <v>0.3</v>
      </c>
      <c r="F1762" s="1">
        <v>-43.35</v>
      </c>
      <c r="G1762" s="1">
        <v>1704</v>
      </c>
      <c r="H1762" s="1">
        <v>7.1479999999999997</v>
      </c>
      <c r="I1762">
        <f t="shared" si="27"/>
        <v>6.8479999999999999</v>
      </c>
    </row>
    <row r="1763" spans="1:9" hidden="1" x14ac:dyDescent="0.35">
      <c r="A1763" s="1">
        <v>2651907.79</v>
      </c>
      <c r="B1763" s="1">
        <v>712663.81</v>
      </c>
      <c r="C1763" s="1" t="s">
        <v>0</v>
      </c>
      <c r="D1763" s="2">
        <v>0.61464953703703706</v>
      </c>
      <c r="E1763" s="1">
        <v>0.3</v>
      </c>
      <c r="F1763" s="1">
        <v>-43.36</v>
      </c>
      <c r="G1763" s="1">
        <v>1704</v>
      </c>
      <c r="H1763" s="1">
        <v>7.1479999999999997</v>
      </c>
      <c r="I1763">
        <f t="shared" si="27"/>
        <v>6.8479999999999999</v>
      </c>
    </row>
    <row r="1764" spans="1:9" hidden="1" x14ac:dyDescent="0.35">
      <c r="A1764" s="1">
        <v>2651905.13</v>
      </c>
      <c r="B1764" s="1">
        <v>712663.33</v>
      </c>
      <c r="C1764" s="1" t="s">
        <v>0</v>
      </c>
      <c r="D1764" s="2">
        <v>0.6146600694444444</v>
      </c>
      <c r="E1764" s="1">
        <v>0.3</v>
      </c>
      <c r="F1764" s="1">
        <v>-43.27</v>
      </c>
      <c r="G1764" s="1">
        <v>1704</v>
      </c>
      <c r="H1764" s="1">
        <v>7.1479999999999997</v>
      </c>
      <c r="I1764">
        <f t="shared" si="27"/>
        <v>6.8479999999999999</v>
      </c>
    </row>
    <row r="1765" spans="1:9" hidden="1" x14ac:dyDescent="0.35">
      <c r="A1765" s="1">
        <v>2651902.44</v>
      </c>
      <c r="B1765" s="1">
        <v>712662.83</v>
      </c>
      <c r="C1765" s="1" t="s">
        <v>0</v>
      </c>
      <c r="D1765" s="2">
        <v>0.61467199074074075</v>
      </c>
      <c r="E1765" s="1">
        <v>0.3</v>
      </c>
      <c r="F1765" s="1">
        <v>-43.32</v>
      </c>
      <c r="G1765" s="1">
        <v>1704</v>
      </c>
      <c r="H1765" s="1">
        <v>7.1479999999999997</v>
      </c>
      <c r="I1765">
        <f t="shared" si="27"/>
        <v>6.8479999999999999</v>
      </c>
    </row>
    <row r="1766" spans="1:9" hidden="1" x14ac:dyDescent="0.35">
      <c r="A1766" s="1">
        <v>2651899.7799999998</v>
      </c>
      <c r="B1766" s="1">
        <v>712662.33</v>
      </c>
      <c r="C1766" s="1" t="s">
        <v>0</v>
      </c>
      <c r="D1766" s="2">
        <v>0.61468391203703709</v>
      </c>
      <c r="E1766" s="1">
        <v>0.3</v>
      </c>
      <c r="F1766" s="1">
        <v>-43.36</v>
      </c>
      <c r="G1766" s="1">
        <v>1704</v>
      </c>
      <c r="H1766" s="1">
        <v>7.1479999999999997</v>
      </c>
      <c r="I1766">
        <f t="shared" si="27"/>
        <v>6.8479999999999999</v>
      </c>
    </row>
    <row r="1767" spans="1:9" hidden="1" x14ac:dyDescent="0.35">
      <c r="A1767" s="1">
        <v>2651897.09</v>
      </c>
      <c r="B1767" s="1">
        <v>712661.82</v>
      </c>
      <c r="C1767" s="1" t="s">
        <v>0</v>
      </c>
      <c r="D1767" s="2">
        <v>0.61469537037037036</v>
      </c>
      <c r="E1767" s="1">
        <v>0.3</v>
      </c>
      <c r="F1767" s="1">
        <v>-43.35</v>
      </c>
      <c r="G1767" s="1">
        <v>1704</v>
      </c>
      <c r="H1767" s="1">
        <v>7.1479999999999997</v>
      </c>
      <c r="I1767">
        <f t="shared" si="27"/>
        <v>6.8479999999999999</v>
      </c>
    </row>
    <row r="1768" spans="1:9" hidden="1" x14ac:dyDescent="0.35">
      <c r="A1768" s="1">
        <v>2651894.42</v>
      </c>
      <c r="B1768" s="1">
        <v>712661.26</v>
      </c>
      <c r="C1768" s="1" t="s">
        <v>0</v>
      </c>
      <c r="D1768" s="2">
        <v>0.6147079861111111</v>
      </c>
      <c r="E1768" s="1">
        <v>0.3</v>
      </c>
      <c r="F1768" s="1">
        <v>-43.36</v>
      </c>
      <c r="G1768" s="1">
        <v>1704</v>
      </c>
      <c r="H1768" s="1">
        <v>7.1479999999999997</v>
      </c>
      <c r="I1768">
        <f t="shared" si="27"/>
        <v>6.8479999999999999</v>
      </c>
    </row>
    <row r="1769" spans="1:9" hidden="1" x14ac:dyDescent="0.35">
      <c r="A1769" s="1">
        <v>2651891.7200000002</v>
      </c>
      <c r="B1769" s="1">
        <v>712660.73</v>
      </c>
      <c r="C1769" s="1" t="s">
        <v>0</v>
      </c>
      <c r="D1769" s="2">
        <v>0.61471840277777778</v>
      </c>
      <c r="E1769" s="1">
        <v>0.3</v>
      </c>
      <c r="F1769" s="1">
        <v>-43.34</v>
      </c>
      <c r="G1769" s="1">
        <v>1704</v>
      </c>
      <c r="H1769" s="1">
        <v>7.1479999999999997</v>
      </c>
      <c r="I1769">
        <f t="shared" si="27"/>
        <v>6.8479999999999999</v>
      </c>
    </row>
    <row r="1770" spans="1:9" x14ac:dyDescent="0.35">
      <c r="A1770" s="1">
        <v>2651889.0499999998</v>
      </c>
      <c r="B1770" s="1">
        <v>712660.19</v>
      </c>
      <c r="C1770" s="1" t="s">
        <v>0</v>
      </c>
      <c r="D1770" s="2">
        <v>0.61472997685185182</v>
      </c>
      <c r="E1770" s="1">
        <v>1.1399999999999999</v>
      </c>
      <c r="F1770" s="1">
        <v>-44.23</v>
      </c>
      <c r="G1770" s="1">
        <v>1704</v>
      </c>
      <c r="H1770" s="1">
        <v>7.1479999999999997</v>
      </c>
      <c r="I1770">
        <f t="shared" si="27"/>
        <v>6.008</v>
      </c>
    </row>
    <row r="1771" spans="1:9" x14ac:dyDescent="0.35">
      <c r="A1771" s="1">
        <v>2651886.33</v>
      </c>
      <c r="B1771" s="1">
        <v>712659.7</v>
      </c>
      <c r="C1771" s="1" t="s">
        <v>0</v>
      </c>
      <c r="D1771" s="2">
        <v>0.61474120370370366</v>
      </c>
      <c r="E1771" s="1">
        <v>10.68</v>
      </c>
      <c r="F1771" s="1">
        <v>-53.77</v>
      </c>
      <c r="G1771" s="1">
        <v>1704</v>
      </c>
      <c r="H1771" s="1">
        <v>7.1479999999999997</v>
      </c>
      <c r="I1771">
        <f t="shared" si="27"/>
        <v>-3.532</v>
      </c>
    </row>
    <row r="1772" spans="1:9" hidden="1" x14ac:dyDescent="0.35">
      <c r="A1772" s="1">
        <v>2651883.56</v>
      </c>
      <c r="B1772" s="1">
        <v>712659.24</v>
      </c>
      <c r="C1772" s="1" t="s">
        <v>0</v>
      </c>
      <c r="D1772" s="2">
        <v>0.61475289351851858</v>
      </c>
      <c r="E1772" s="1">
        <v>0.3</v>
      </c>
      <c r="F1772" s="1">
        <v>-43.35</v>
      </c>
      <c r="G1772" s="1">
        <v>1704</v>
      </c>
      <c r="H1772" s="1">
        <v>7.1479999999999997</v>
      </c>
      <c r="I1772">
        <f t="shared" si="27"/>
        <v>6.8479999999999999</v>
      </c>
    </row>
    <row r="1773" spans="1:9" hidden="1" x14ac:dyDescent="0.35">
      <c r="A1773" s="1">
        <v>2651880.7999999998</v>
      </c>
      <c r="B1773" s="1">
        <v>712658.88</v>
      </c>
      <c r="C1773" s="1" t="s">
        <v>0</v>
      </c>
      <c r="D1773" s="2">
        <v>0.61476574074074075</v>
      </c>
      <c r="E1773" s="1">
        <v>0.3</v>
      </c>
      <c r="F1773" s="1">
        <v>-43.33</v>
      </c>
      <c r="G1773" s="1">
        <v>1704</v>
      </c>
      <c r="H1773" s="1">
        <v>7.1479999999999997</v>
      </c>
      <c r="I1773">
        <f t="shared" si="27"/>
        <v>6.8479999999999999</v>
      </c>
    </row>
    <row r="1774" spans="1:9" x14ac:dyDescent="0.35">
      <c r="A1774" s="1">
        <v>2651878.02</v>
      </c>
      <c r="B1774" s="1">
        <v>712658.55</v>
      </c>
      <c r="C1774" s="1" t="s">
        <v>0</v>
      </c>
      <c r="D1774" s="2">
        <v>0.61477592592592589</v>
      </c>
      <c r="E1774" s="1">
        <v>3.08</v>
      </c>
      <c r="F1774" s="1">
        <v>-46.14</v>
      </c>
      <c r="G1774" s="1">
        <v>1704</v>
      </c>
      <c r="H1774" s="1">
        <v>7.1479999999999997</v>
      </c>
      <c r="I1774">
        <f t="shared" si="27"/>
        <v>4.0679999999999996</v>
      </c>
    </row>
    <row r="1775" spans="1:9" hidden="1" x14ac:dyDescent="0.35">
      <c r="A1775" s="1">
        <v>2651875.23</v>
      </c>
      <c r="B1775" s="1">
        <v>712658.29</v>
      </c>
      <c r="C1775" s="1" t="s">
        <v>0</v>
      </c>
      <c r="D1775" s="2">
        <v>0.61478715277777773</v>
      </c>
      <c r="E1775" s="1">
        <v>0.3</v>
      </c>
      <c r="F1775" s="1">
        <v>-43.33</v>
      </c>
      <c r="G1775" s="1">
        <v>1704</v>
      </c>
      <c r="H1775" s="1">
        <v>7.1479999999999997</v>
      </c>
      <c r="I1775">
        <f t="shared" si="27"/>
        <v>6.8479999999999999</v>
      </c>
    </row>
    <row r="1776" spans="1:9" x14ac:dyDescent="0.35">
      <c r="A1776" s="1">
        <v>2651872.4500000002</v>
      </c>
      <c r="B1776" s="1">
        <v>712658</v>
      </c>
      <c r="C1776" s="1" t="s">
        <v>0</v>
      </c>
      <c r="D1776" s="2">
        <v>0.61479988425925924</v>
      </c>
      <c r="E1776" s="1">
        <v>4.9400000000000004</v>
      </c>
      <c r="F1776" s="1">
        <v>-48.02</v>
      </c>
      <c r="G1776" s="1">
        <v>1704</v>
      </c>
      <c r="H1776" s="1">
        <v>7.1479999999999997</v>
      </c>
      <c r="I1776">
        <f t="shared" si="27"/>
        <v>2.2079999999999993</v>
      </c>
    </row>
    <row r="1777" spans="1:9" hidden="1" x14ac:dyDescent="0.35">
      <c r="A1777" s="1">
        <v>2651869.6800000002</v>
      </c>
      <c r="B1777" s="1">
        <v>712657.77</v>
      </c>
      <c r="C1777" s="1" t="s">
        <v>0</v>
      </c>
      <c r="D1777" s="2">
        <v>0.61481111111111109</v>
      </c>
      <c r="E1777" s="1">
        <v>0.3</v>
      </c>
      <c r="F1777" s="1">
        <v>-43.36</v>
      </c>
      <c r="G1777" s="1">
        <v>1704</v>
      </c>
      <c r="H1777" s="1">
        <v>7.1479999999999997</v>
      </c>
      <c r="I1777">
        <f t="shared" si="27"/>
        <v>6.8479999999999999</v>
      </c>
    </row>
    <row r="1778" spans="1:9" hidden="1" x14ac:dyDescent="0.35">
      <c r="A1778" s="1">
        <v>2651866.9</v>
      </c>
      <c r="B1778" s="1">
        <v>712657.54</v>
      </c>
      <c r="C1778" s="1" t="s">
        <v>0</v>
      </c>
      <c r="D1778" s="2">
        <v>0.6148238425925926</v>
      </c>
      <c r="E1778" s="1">
        <v>0.3</v>
      </c>
      <c r="F1778" s="1">
        <v>-43.43</v>
      </c>
      <c r="G1778" s="1">
        <v>1704</v>
      </c>
      <c r="H1778" s="1">
        <v>7.1479999999999997</v>
      </c>
      <c r="I1778">
        <f t="shared" si="27"/>
        <v>6.8479999999999999</v>
      </c>
    </row>
    <row r="1779" spans="1:9" hidden="1" x14ac:dyDescent="0.35">
      <c r="A1779" s="1">
        <v>2651864.1</v>
      </c>
      <c r="B1779" s="1">
        <v>712657.32</v>
      </c>
      <c r="C1779" s="1" t="s">
        <v>0</v>
      </c>
      <c r="D1779" s="2">
        <v>0.61483402777777785</v>
      </c>
      <c r="E1779" s="1">
        <v>0.3</v>
      </c>
      <c r="F1779" s="1">
        <v>-43.42</v>
      </c>
      <c r="G1779" s="1">
        <v>1704</v>
      </c>
      <c r="H1779" s="1">
        <v>7.1479999999999997</v>
      </c>
      <c r="I1779">
        <f t="shared" si="27"/>
        <v>6.8479999999999999</v>
      </c>
    </row>
    <row r="1780" spans="1:9" hidden="1" x14ac:dyDescent="0.35">
      <c r="A1780" s="1">
        <v>2651861.2799999998</v>
      </c>
      <c r="B1780" s="1">
        <v>712657.09</v>
      </c>
      <c r="C1780" s="1" t="s">
        <v>0</v>
      </c>
      <c r="D1780" s="2">
        <v>0.61484490740740738</v>
      </c>
      <c r="E1780" s="1">
        <v>0.3</v>
      </c>
      <c r="F1780" s="1">
        <v>-43.42</v>
      </c>
      <c r="G1780" s="1">
        <v>1704</v>
      </c>
      <c r="H1780" s="1">
        <v>7.1479999999999997</v>
      </c>
      <c r="I1780">
        <f t="shared" si="27"/>
        <v>6.8479999999999999</v>
      </c>
    </row>
    <row r="1781" spans="1:9" hidden="1" x14ac:dyDescent="0.35">
      <c r="A1781" s="1">
        <v>2651858.4700000002</v>
      </c>
      <c r="B1781" s="1">
        <v>712656.85</v>
      </c>
      <c r="C1781" s="1" t="s">
        <v>0</v>
      </c>
      <c r="D1781" s="2">
        <v>0.61485717592592593</v>
      </c>
      <c r="E1781" s="1">
        <v>0.3</v>
      </c>
      <c r="F1781" s="1">
        <v>-43.47</v>
      </c>
      <c r="G1781" s="1">
        <v>1704</v>
      </c>
      <c r="H1781" s="1">
        <v>7.1479999999999997</v>
      </c>
      <c r="I1781">
        <f t="shared" si="27"/>
        <v>6.8479999999999999</v>
      </c>
    </row>
    <row r="1782" spans="1:9" hidden="1" x14ac:dyDescent="0.35">
      <c r="A1782" s="1">
        <v>2651855.66</v>
      </c>
      <c r="B1782" s="1">
        <v>712656.65</v>
      </c>
      <c r="C1782" s="1" t="s">
        <v>0</v>
      </c>
      <c r="D1782" s="2">
        <v>0.61486805555555557</v>
      </c>
      <c r="E1782" s="1">
        <v>0.3</v>
      </c>
      <c r="F1782" s="1">
        <v>-43.46</v>
      </c>
      <c r="G1782" s="1">
        <v>1704</v>
      </c>
      <c r="H1782" s="1">
        <v>7.1479999999999997</v>
      </c>
      <c r="I1782">
        <f t="shared" si="27"/>
        <v>6.8479999999999999</v>
      </c>
    </row>
    <row r="1783" spans="1:9" hidden="1" x14ac:dyDescent="0.35">
      <c r="A1783" s="1">
        <v>2651852.87</v>
      </c>
      <c r="B1783" s="1">
        <v>712656.43</v>
      </c>
      <c r="C1783" s="1" t="s">
        <v>0</v>
      </c>
      <c r="D1783" s="2">
        <v>0.61488194444444444</v>
      </c>
      <c r="E1783" s="1">
        <v>0.3</v>
      </c>
      <c r="F1783" s="1">
        <v>-43.46</v>
      </c>
      <c r="G1783" s="1">
        <v>1704</v>
      </c>
      <c r="H1783" s="1">
        <v>7.1479999999999997</v>
      </c>
      <c r="I1783">
        <f t="shared" si="27"/>
        <v>6.8479999999999999</v>
      </c>
    </row>
    <row r="1784" spans="1:9" hidden="1" x14ac:dyDescent="0.35">
      <c r="A1784" s="1">
        <v>2651850.04</v>
      </c>
      <c r="B1784" s="1">
        <v>712656.21</v>
      </c>
      <c r="C1784" s="1" t="s">
        <v>0</v>
      </c>
      <c r="D1784" s="2">
        <v>0.61489120370370365</v>
      </c>
      <c r="E1784" s="1">
        <v>0.3</v>
      </c>
      <c r="F1784" s="1">
        <v>-43.49</v>
      </c>
      <c r="G1784" s="1">
        <v>1704</v>
      </c>
      <c r="H1784" s="1">
        <v>7.1479999999999997</v>
      </c>
      <c r="I1784">
        <f t="shared" si="27"/>
        <v>6.8479999999999999</v>
      </c>
    </row>
    <row r="1785" spans="1:9" hidden="1" x14ac:dyDescent="0.35">
      <c r="A1785" s="1">
        <v>2651847.2599999998</v>
      </c>
      <c r="B1785" s="1">
        <v>712655.95</v>
      </c>
      <c r="C1785" s="1" t="s">
        <v>0</v>
      </c>
      <c r="D1785" s="2">
        <v>0.61490312499999999</v>
      </c>
      <c r="E1785" s="1">
        <v>0.3</v>
      </c>
      <c r="F1785" s="1">
        <v>-43.46</v>
      </c>
      <c r="G1785" s="1">
        <v>1704</v>
      </c>
      <c r="H1785" s="1">
        <v>7.1479999999999997</v>
      </c>
      <c r="I1785">
        <f t="shared" si="27"/>
        <v>6.8479999999999999</v>
      </c>
    </row>
    <row r="1786" spans="1:9" hidden="1" x14ac:dyDescent="0.35">
      <c r="A1786" s="1">
        <v>2651844.44</v>
      </c>
      <c r="B1786" s="1">
        <v>712655.73</v>
      </c>
      <c r="C1786" s="1" t="s">
        <v>0</v>
      </c>
      <c r="D1786" s="2">
        <v>0.61491493055555557</v>
      </c>
      <c r="E1786" s="1">
        <v>0.3</v>
      </c>
      <c r="F1786" s="1">
        <v>-43.48</v>
      </c>
      <c r="G1786" s="1">
        <v>1704</v>
      </c>
      <c r="H1786" s="1">
        <v>7.1479999999999997</v>
      </c>
      <c r="I1786">
        <f t="shared" si="27"/>
        <v>6.8479999999999999</v>
      </c>
    </row>
    <row r="1787" spans="1:9" x14ac:dyDescent="0.35">
      <c r="A1787" s="1">
        <v>2651841.66</v>
      </c>
      <c r="B1787" s="1">
        <v>712655.39</v>
      </c>
      <c r="C1787" s="1" t="s">
        <v>0</v>
      </c>
      <c r="D1787" s="2">
        <v>0.61492638888888884</v>
      </c>
      <c r="E1787" s="1">
        <v>0.99</v>
      </c>
      <c r="F1787" s="1">
        <v>-44.2</v>
      </c>
      <c r="G1787" s="1">
        <v>1704</v>
      </c>
      <c r="H1787" s="1">
        <v>7.1479999999999997</v>
      </c>
      <c r="I1787">
        <f t="shared" si="27"/>
        <v>6.1579999999999995</v>
      </c>
    </row>
    <row r="1788" spans="1:9" hidden="1" x14ac:dyDescent="0.35">
      <c r="A1788" s="1">
        <v>2651836.11</v>
      </c>
      <c r="B1788" s="1">
        <v>712654.75</v>
      </c>
      <c r="C1788" s="1" t="s">
        <v>0</v>
      </c>
      <c r="D1788" s="2">
        <v>0.61494953703703703</v>
      </c>
      <c r="E1788" s="1">
        <v>0.3</v>
      </c>
      <c r="F1788" s="1">
        <v>-43.51</v>
      </c>
      <c r="G1788" s="1">
        <v>1704</v>
      </c>
      <c r="H1788" s="1">
        <v>7.1479999999999997</v>
      </c>
      <c r="I1788">
        <f t="shared" si="27"/>
        <v>6.8479999999999999</v>
      </c>
    </row>
    <row r="1789" spans="1:9" hidden="1" x14ac:dyDescent="0.35">
      <c r="A1789" s="1">
        <v>2651833.3199999998</v>
      </c>
      <c r="B1789" s="1">
        <v>712654.44</v>
      </c>
      <c r="C1789" s="1" t="s">
        <v>0</v>
      </c>
      <c r="D1789" s="2">
        <v>0.61496180555555557</v>
      </c>
      <c r="E1789" s="1">
        <v>0.3</v>
      </c>
      <c r="F1789" s="1">
        <v>-43.44</v>
      </c>
      <c r="G1789" s="1">
        <v>1704</v>
      </c>
      <c r="H1789" s="1">
        <v>7.1479999999999997</v>
      </c>
      <c r="I1789">
        <f t="shared" si="27"/>
        <v>6.8479999999999999</v>
      </c>
    </row>
    <row r="1790" spans="1:9" hidden="1" x14ac:dyDescent="0.35">
      <c r="A1790" s="1">
        <v>2651830.5699999998</v>
      </c>
      <c r="B1790" s="1">
        <v>712654.02</v>
      </c>
      <c r="C1790" s="1" t="s">
        <v>0</v>
      </c>
      <c r="D1790" s="2">
        <v>0.61497245370370368</v>
      </c>
      <c r="E1790" s="1">
        <v>0.3</v>
      </c>
      <c r="F1790" s="1">
        <v>-43.5</v>
      </c>
      <c r="G1790" s="1">
        <v>1704</v>
      </c>
      <c r="H1790" s="1">
        <v>7.1479999999999997</v>
      </c>
      <c r="I1790">
        <f t="shared" si="27"/>
        <v>6.8479999999999999</v>
      </c>
    </row>
    <row r="1791" spans="1:9" hidden="1" x14ac:dyDescent="0.35">
      <c r="A1791" s="1">
        <v>2651827.8199999998</v>
      </c>
      <c r="B1791" s="1">
        <v>712653.62</v>
      </c>
      <c r="C1791" s="1" t="s">
        <v>0</v>
      </c>
      <c r="D1791" s="2">
        <v>0.6149844907407408</v>
      </c>
      <c r="E1791" s="1">
        <v>0.3</v>
      </c>
      <c r="F1791" s="1">
        <v>-43.49</v>
      </c>
      <c r="G1791" s="1">
        <v>1704</v>
      </c>
      <c r="H1791" s="1">
        <v>7.1479999999999997</v>
      </c>
      <c r="I1791">
        <f t="shared" si="27"/>
        <v>6.8479999999999999</v>
      </c>
    </row>
    <row r="1792" spans="1:9" hidden="1" x14ac:dyDescent="0.35">
      <c r="A1792" s="1">
        <v>2651825.08</v>
      </c>
      <c r="B1792" s="1">
        <v>712653.19</v>
      </c>
      <c r="C1792" s="1" t="s">
        <v>0</v>
      </c>
      <c r="D1792" s="2">
        <v>0.61499745370370373</v>
      </c>
      <c r="E1792" s="1">
        <v>0.3</v>
      </c>
      <c r="F1792" s="1">
        <v>-43.53</v>
      </c>
      <c r="G1792" s="1">
        <v>1704</v>
      </c>
      <c r="H1792" s="1">
        <v>7.1479999999999997</v>
      </c>
      <c r="I1792">
        <f t="shared" si="27"/>
        <v>6.8479999999999999</v>
      </c>
    </row>
    <row r="1793" spans="1:9" x14ac:dyDescent="0.35">
      <c r="A1793" s="1">
        <v>2651822.36</v>
      </c>
      <c r="B1793" s="1">
        <v>712652.7</v>
      </c>
      <c r="C1793" s="1" t="s">
        <v>0</v>
      </c>
      <c r="D1793" s="2">
        <v>0.61500729166666668</v>
      </c>
      <c r="E1793" s="1">
        <v>17.57</v>
      </c>
      <c r="F1793" s="1">
        <v>-60.79</v>
      </c>
      <c r="G1793" s="1">
        <v>1704</v>
      </c>
      <c r="H1793" s="1">
        <v>7.1479999999999997</v>
      </c>
      <c r="I1793">
        <f t="shared" si="27"/>
        <v>-10.422000000000001</v>
      </c>
    </row>
    <row r="1794" spans="1:9" x14ac:dyDescent="0.35">
      <c r="A1794" s="1">
        <v>2651819.65</v>
      </c>
      <c r="B1794" s="1">
        <v>712652.2</v>
      </c>
      <c r="C1794" s="1" t="s">
        <v>0</v>
      </c>
      <c r="D1794" s="2">
        <v>0.61501909722222226</v>
      </c>
      <c r="E1794" s="1">
        <v>13.47</v>
      </c>
      <c r="F1794" s="1">
        <v>-56.68</v>
      </c>
      <c r="G1794" s="1">
        <v>1704</v>
      </c>
      <c r="H1794" s="1">
        <v>7.1479999999999997</v>
      </c>
      <c r="I1794">
        <f t="shared" si="27"/>
        <v>-6.322000000000001</v>
      </c>
    </row>
    <row r="1795" spans="1:9" x14ac:dyDescent="0.35">
      <c r="A1795" s="1">
        <v>2651816.96</v>
      </c>
      <c r="B1795" s="1">
        <v>712651.61</v>
      </c>
      <c r="C1795" s="1" t="s">
        <v>0</v>
      </c>
      <c r="D1795" s="2">
        <v>0.61503020833333333</v>
      </c>
      <c r="E1795" s="1">
        <v>13.41</v>
      </c>
      <c r="F1795" s="1">
        <v>-56.64</v>
      </c>
      <c r="G1795" s="1">
        <v>1704</v>
      </c>
      <c r="H1795" s="1">
        <v>7.1479999999999997</v>
      </c>
      <c r="I1795">
        <f t="shared" ref="I1795:I1858" si="28">H1795-E1795</f>
        <v>-6.2620000000000005</v>
      </c>
    </row>
    <row r="1796" spans="1:9" x14ac:dyDescent="0.35">
      <c r="A1796" s="1">
        <v>2651814.27</v>
      </c>
      <c r="B1796" s="1">
        <v>712651.01</v>
      </c>
      <c r="C1796" s="1" t="s">
        <v>0</v>
      </c>
      <c r="D1796" s="2">
        <v>0.61504259259259264</v>
      </c>
      <c r="E1796" s="1">
        <v>13.35</v>
      </c>
      <c r="F1796" s="1">
        <v>-56.54</v>
      </c>
      <c r="G1796" s="1">
        <v>1704</v>
      </c>
      <c r="H1796" s="1">
        <v>7.1479999999999997</v>
      </c>
      <c r="I1796">
        <f t="shared" si="28"/>
        <v>-6.202</v>
      </c>
    </row>
    <row r="1797" spans="1:9" x14ac:dyDescent="0.35">
      <c r="A1797" s="1">
        <v>2651811.59</v>
      </c>
      <c r="B1797" s="1">
        <v>712650.36</v>
      </c>
      <c r="C1797" s="1" t="s">
        <v>0</v>
      </c>
      <c r="D1797" s="2">
        <v>0.61505486111111107</v>
      </c>
      <c r="E1797" s="1">
        <v>13.07</v>
      </c>
      <c r="F1797" s="1">
        <v>-56.28</v>
      </c>
      <c r="G1797" s="1">
        <v>1704</v>
      </c>
      <c r="H1797" s="1">
        <v>7.1479999999999997</v>
      </c>
      <c r="I1797">
        <f t="shared" si="28"/>
        <v>-5.9220000000000006</v>
      </c>
    </row>
    <row r="1798" spans="1:9" x14ac:dyDescent="0.35">
      <c r="A1798" s="1">
        <v>2651808.89</v>
      </c>
      <c r="B1798" s="1">
        <v>712649.69</v>
      </c>
      <c r="C1798" s="1" t="s">
        <v>0</v>
      </c>
      <c r="D1798" s="2">
        <v>0.61506585648148149</v>
      </c>
      <c r="E1798" s="1">
        <v>12.83</v>
      </c>
      <c r="F1798" s="1">
        <v>-56.02</v>
      </c>
      <c r="G1798" s="1">
        <v>1704</v>
      </c>
      <c r="H1798" s="1">
        <v>7.1479999999999997</v>
      </c>
      <c r="I1798">
        <f t="shared" si="28"/>
        <v>-5.6820000000000004</v>
      </c>
    </row>
    <row r="1799" spans="1:9" x14ac:dyDescent="0.35">
      <c r="A1799" s="1">
        <v>2651806.21</v>
      </c>
      <c r="B1799" s="1">
        <v>712649.03</v>
      </c>
      <c r="C1799" s="1" t="s">
        <v>0</v>
      </c>
      <c r="D1799" s="2">
        <v>0.61507696759259256</v>
      </c>
      <c r="E1799" s="1">
        <v>12.77</v>
      </c>
      <c r="F1799" s="1">
        <v>-55.94</v>
      </c>
      <c r="G1799" s="1">
        <v>1704</v>
      </c>
      <c r="H1799" s="1">
        <v>7.1479999999999997</v>
      </c>
      <c r="I1799">
        <f t="shared" si="28"/>
        <v>-5.6219999999999999</v>
      </c>
    </row>
    <row r="1800" spans="1:9" x14ac:dyDescent="0.35">
      <c r="A1800" s="1">
        <v>2651803.5299999998</v>
      </c>
      <c r="B1800" s="1">
        <v>712648.36</v>
      </c>
      <c r="C1800" s="1" t="s">
        <v>0</v>
      </c>
      <c r="D1800" s="2">
        <v>0.61508854166666671</v>
      </c>
      <c r="E1800" s="1">
        <v>11.22</v>
      </c>
      <c r="F1800" s="1">
        <v>-54.42</v>
      </c>
      <c r="G1800" s="1">
        <v>1704</v>
      </c>
      <c r="H1800" s="1">
        <v>7.1479999999999997</v>
      </c>
      <c r="I1800">
        <f t="shared" si="28"/>
        <v>-4.072000000000001</v>
      </c>
    </row>
    <row r="1801" spans="1:9" x14ac:dyDescent="0.35">
      <c r="A1801" s="1">
        <v>2651800.81</v>
      </c>
      <c r="B1801" s="1">
        <v>712647.74</v>
      </c>
      <c r="C1801" s="1" t="s">
        <v>0</v>
      </c>
      <c r="D1801" s="2">
        <v>0.61510057870370372</v>
      </c>
      <c r="E1801" s="1">
        <v>11.31</v>
      </c>
      <c r="F1801" s="1">
        <v>-54.45</v>
      </c>
      <c r="G1801" s="1">
        <v>1704</v>
      </c>
      <c r="H1801" s="1">
        <v>7.1479999999999997</v>
      </c>
      <c r="I1801">
        <f t="shared" si="28"/>
        <v>-4.1620000000000008</v>
      </c>
    </row>
    <row r="1802" spans="1:9" x14ac:dyDescent="0.35">
      <c r="A1802" s="1">
        <v>2651798.09</v>
      </c>
      <c r="B1802" s="1">
        <v>712647.1</v>
      </c>
      <c r="C1802" s="1" t="s">
        <v>0</v>
      </c>
      <c r="D1802" s="2">
        <v>0.61511342592592599</v>
      </c>
      <c r="E1802" s="1">
        <v>11.28</v>
      </c>
      <c r="F1802" s="1">
        <v>-54.4</v>
      </c>
      <c r="G1802" s="1">
        <v>1704</v>
      </c>
      <c r="H1802" s="1">
        <v>7.1479999999999997</v>
      </c>
      <c r="I1802">
        <f t="shared" si="28"/>
        <v>-4.1319999999999997</v>
      </c>
    </row>
    <row r="1803" spans="1:9" x14ac:dyDescent="0.35">
      <c r="A1803" s="1">
        <v>2651795.36</v>
      </c>
      <c r="B1803" s="1">
        <v>712646.54</v>
      </c>
      <c r="C1803" s="1" t="s">
        <v>0</v>
      </c>
      <c r="D1803" s="2">
        <v>0.61512314814814817</v>
      </c>
      <c r="E1803" s="1">
        <v>11.26</v>
      </c>
      <c r="F1803" s="1">
        <v>-54.31</v>
      </c>
      <c r="G1803" s="1">
        <v>1704</v>
      </c>
      <c r="H1803" s="1">
        <v>7.1479999999999997</v>
      </c>
      <c r="I1803">
        <f t="shared" si="28"/>
        <v>-4.1120000000000001</v>
      </c>
    </row>
    <row r="1804" spans="1:9" x14ac:dyDescent="0.35">
      <c r="A1804" s="1">
        <v>2651792.64</v>
      </c>
      <c r="B1804" s="1">
        <v>712646</v>
      </c>
      <c r="C1804" s="1" t="s">
        <v>0</v>
      </c>
      <c r="D1804" s="2">
        <v>0.61513437500000001</v>
      </c>
      <c r="E1804" s="1">
        <v>11.29</v>
      </c>
      <c r="F1804" s="1">
        <v>-54.4</v>
      </c>
      <c r="G1804" s="1">
        <v>1704</v>
      </c>
      <c r="H1804" s="1">
        <v>7.1479999999999997</v>
      </c>
      <c r="I1804">
        <f t="shared" si="28"/>
        <v>-4.1419999999999995</v>
      </c>
    </row>
    <row r="1805" spans="1:9" x14ac:dyDescent="0.35">
      <c r="A1805" s="1">
        <v>2651789.91</v>
      </c>
      <c r="B1805" s="1">
        <v>712645.53</v>
      </c>
      <c r="C1805" s="1" t="s">
        <v>0</v>
      </c>
      <c r="D1805" s="2">
        <v>0.61514664351851844</v>
      </c>
      <c r="E1805" s="1">
        <v>11.56</v>
      </c>
      <c r="F1805" s="1">
        <v>-54.61</v>
      </c>
      <c r="G1805" s="1">
        <v>1704</v>
      </c>
      <c r="H1805" s="1">
        <v>7.1479999999999997</v>
      </c>
      <c r="I1805">
        <f t="shared" si="28"/>
        <v>-4.4120000000000008</v>
      </c>
    </row>
    <row r="1806" spans="1:9" x14ac:dyDescent="0.35">
      <c r="A1806" s="1">
        <v>2651787.16</v>
      </c>
      <c r="B1806" s="1">
        <v>712645.07</v>
      </c>
      <c r="C1806" s="1" t="s">
        <v>0</v>
      </c>
      <c r="D1806" s="2">
        <v>0.61515844907407413</v>
      </c>
      <c r="E1806" s="1">
        <v>11.65</v>
      </c>
      <c r="F1806" s="1">
        <v>-54.71</v>
      </c>
      <c r="G1806" s="1">
        <v>1704</v>
      </c>
      <c r="H1806" s="1">
        <v>7.1479999999999997</v>
      </c>
      <c r="I1806">
        <f t="shared" si="28"/>
        <v>-4.5020000000000007</v>
      </c>
    </row>
    <row r="1807" spans="1:9" x14ac:dyDescent="0.35">
      <c r="A1807" s="1">
        <v>2651784.4</v>
      </c>
      <c r="B1807" s="1">
        <v>712644.64</v>
      </c>
      <c r="C1807" s="1" t="s">
        <v>0</v>
      </c>
      <c r="D1807" s="2">
        <v>0.61517118055555553</v>
      </c>
      <c r="E1807" s="1">
        <v>11.72</v>
      </c>
      <c r="F1807" s="1">
        <v>-54.78</v>
      </c>
      <c r="G1807" s="1">
        <v>1704</v>
      </c>
      <c r="H1807" s="1">
        <v>7.1479999999999997</v>
      </c>
      <c r="I1807">
        <f t="shared" si="28"/>
        <v>-4.572000000000001</v>
      </c>
    </row>
    <row r="1808" spans="1:9" x14ac:dyDescent="0.35">
      <c r="A1808" s="1">
        <v>2651781.64</v>
      </c>
      <c r="B1808" s="1">
        <v>712644.23</v>
      </c>
      <c r="C1808" s="1" t="s">
        <v>0</v>
      </c>
      <c r="D1808" s="2">
        <v>0.61518101851851847</v>
      </c>
      <c r="E1808" s="1">
        <v>11.66</v>
      </c>
      <c r="F1808" s="1">
        <v>-54.74</v>
      </c>
      <c r="G1808" s="1">
        <v>1704</v>
      </c>
      <c r="H1808" s="1">
        <v>7.1479999999999997</v>
      </c>
      <c r="I1808">
        <f t="shared" si="28"/>
        <v>-4.5120000000000005</v>
      </c>
    </row>
    <row r="1809" spans="1:9" x14ac:dyDescent="0.35">
      <c r="A1809" s="1">
        <v>2651778.87</v>
      </c>
      <c r="B1809" s="1">
        <v>712643.87</v>
      </c>
      <c r="C1809" s="1" t="s">
        <v>0</v>
      </c>
      <c r="D1809" s="2">
        <v>0.61519247685185185</v>
      </c>
      <c r="E1809" s="1">
        <v>11.54</v>
      </c>
      <c r="F1809" s="1">
        <v>-54.63</v>
      </c>
      <c r="G1809" s="1">
        <v>1704</v>
      </c>
      <c r="H1809" s="1">
        <v>7.1479999999999997</v>
      </c>
      <c r="I1809">
        <f t="shared" si="28"/>
        <v>-4.3919999999999995</v>
      </c>
    </row>
    <row r="1810" spans="1:9" x14ac:dyDescent="0.35">
      <c r="A1810" s="1">
        <v>2651776.1</v>
      </c>
      <c r="B1810" s="1">
        <v>712643.5</v>
      </c>
      <c r="C1810" s="1" t="s">
        <v>0</v>
      </c>
      <c r="D1810" s="2">
        <v>0.61520381944444447</v>
      </c>
      <c r="E1810" s="1">
        <v>11.54</v>
      </c>
      <c r="F1810" s="1">
        <v>-54.65</v>
      </c>
      <c r="G1810" s="1">
        <v>1704</v>
      </c>
      <c r="H1810" s="1">
        <v>7.1479999999999997</v>
      </c>
      <c r="I1810">
        <f t="shared" si="28"/>
        <v>-4.3919999999999995</v>
      </c>
    </row>
    <row r="1811" spans="1:9" x14ac:dyDescent="0.35">
      <c r="A1811" s="1">
        <v>2651773.31</v>
      </c>
      <c r="B1811" s="1">
        <v>712643.19</v>
      </c>
      <c r="C1811" s="1" t="s">
        <v>0</v>
      </c>
      <c r="D1811" s="2">
        <v>0.61521562499999993</v>
      </c>
      <c r="E1811" s="1">
        <v>11.6</v>
      </c>
      <c r="F1811" s="1">
        <v>-54.7</v>
      </c>
      <c r="G1811" s="1">
        <v>1704</v>
      </c>
      <c r="H1811" s="1">
        <v>7.1479999999999997</v>
      </c>
      <c r="I1811">
        <f t="shared" si="28"/>
        <v>-4.452</v>
      </c>
    </row>
    <row r="1812" spans="1:9" x14ac:dyDescent="0.35">
      <c r="A1812" s="1">
        <v>2651770.5299999998</v>
      </c>
      <c r="B1812" s="1">
        <v>712642.86</v>
      </c>
      <c r="C1812" s="1" t="s">
        <v>0</v>
      </c>
      <c r="D1812" s="2">
        <v>0.61522824074074078</v>
      </c>
      <c r="E1812" s="1">
        <v>11.84</v>
      </c>
      <c r="F1812" s="1">
        <v>-54.97</v>
      </c>
      <c r="G1812" s="1">
        <v>1704</v>
      </c>
      <c r="H1812" s="1">
        <v>7.1479999999999997</v>
      </c>
      <c r="I1812">
        <f t="shared" si="28"/>
        <v>-4.6920000000000002</v>
      </c>
    </row>
    <row r="1813" spans="1:9" x14ac:dyDescent="0.35">
      <c r="A1813" s="1">
        <v>2651767.73</v>
      </c>
      <c r="B1813" s="1">
        <v>712642.58</v>
      </c>
      <c r="C1813" s="1" t="s">
        <v>0</v>
      </c>
      <c r="D1813" s="2">
        <v>0.61523923611111109</v>
      </c>
      <c r="E1813" s="1">
        <v>11.66</v>
      </c>
      <c r="F1813" s="1">
        <v>-54.75</v>
      </c>
      <c r="G1813" s="1">
        <v>1704</v>
      </c>
      <c r="H1813" s="1">
        <v>7.1479999999999997</v>
      </c>
      <c r="I1813">
        <f t="shared" si="28"/>
        <v>-4.5120000000000005</v>
      </c>
    </row>
    <row r="1814" spans="1:9" x14ac:dyDescent="0.35">
      <c r="A1814" s="1">
        <v>2651764.9500000002</v>
      </c>
      <c r="B1814" s="1">
        <v>712642.31</v>
      </c>
      <c r="C1814" s="1" t="s">
        <v>0</v>
      </c>
      <c r="D1814" s="2">
        <v>0.6152502314814815</v>
      </c>
      <c r="E1814" s="1">
        <v>11.59</v>
      </c>
      <c r="F1814" s="1">
        <v>-54.71</v>
      </c>
      <c r="G1814" s="1">
        <v>1704</v>
      </c>
      <c r="H1814" s="1">
        <v>7.1479999999999997</v>
      </c>
      <c r="I1814">
        <f t="shared" si="28"/>
        <v>-4.4420000000000002</v>
      </c>
    </row>
    <row r="1815" spans="1:9" x14ac:dyDescent="0.35">
      <c r="A1815" s="1">
        <v>2651762.19</v>
      </c>
      <c r="B1815" s="1">
        <v>712642.01</v>
      </c>
      <c r="C1815" s="1" t="s">
        <v>0</v>
      </c>
      <c r="D1815" s="2">
        <v>0.61526180555555554</v>
      </c>
      <c r="E1815" s="1">
        <v>11.93</v>
      </c>
      <c r="F1815" s="1">
        <v>-55.05</v>
      </c>
      <c r="G1815" s="1">
        <v>1704</v>
      </c>
      <c r="H1815" s="1">
        <v>7.1479999999999997</v>
      </c>
      <c r="I1815">
        <f t="shared" si="28"/>
        <v>-4.782</v>
      </c>
    </row>
    <row r="1816" spans="1:9" x14ac:dyDescent="0.35">
      <c r="A1816" s="1">
        <v>2651759.39</v>
      </c>
      <c r="B1816" s="1">
        <v>712641.74</v>
      </c>
      <c r="C1816" s="1" t="s">
        <v>0</v>
      </c>
      <c r="D1816" s="2">
        <v>0.61527326388888892</v>
      </c>
      <c r="E1816" s="1">
        <v>11.91</v>
      </c>
      <c r="F1816" s="1">
        <v>-55.02</v>
      </c>
      <c r="G1816" s="1">
        <v>1704</v>
      </c>
      <c r="H1816" s="1">
        <v>7.1479999999999997</v>
      </c>
      <c r="I1816">
        <f t="shared" si="28"/>
        <v>-4.7620000000000005</v>
      </c>
    </row>
    <row r="1817" spans="1:9" x14ac:dyDescent="0.35">
      <c r="A1817" s="1">
        <v>2651756.63</v>
      </c>
      <c r="B1817" s="1">
        <v>712641.42</v>
      </c>
      <c r="C1817" s="1" t="s">
        <v>0</v>
      </c>
      <c r="D1817" s="2">
        <v>0.61528634259259252</v>
      </c>
      <c r="E1817" s="1">
        <v>11.88</v>
      </c>
      <c r="F1817" s="1">
        <v>-54.98</v>
      </c>
      <c r="G1817" s="1">
        <v>1704</v>
      </c>
      <c r="H1817" s="1">
        <v>7.1479999999999997</v>
      </c>
      <c r="I1817">
        <f t="shared" si="28"/>
        <v>-4.7320000000000011</v>
      </c>
    </row>
    <row r="1818" spans="1:9" x14ac:dyDescent="0.35">
      <c r="A1818" s="1">
        <v>2651753.86</v>
      </c>
      <c r="B1818" s="1">
        <v>712641.08</v>
      </c>
      <c r="C1818" s="1" t="s">
        <v>0</v>
      </c>
      <c r="D1818" s="2">
        <v>0.61529629629629623</v>
      </c>
      <c r="E1818" s="1">
        <v>11.99</v>
      </c>
      <c r="F1818" s="1">
        <v>-55.11</v>
      </c>
      <c r="G1818" s="1">
        <v>1704</v>
      </c>
      <c r="H1818" s="1">
        <v>7.1479999999999997</v>
      </c>
      <c r="I1818">
        <f t="shared" si="28"/>
        <v>-4.8420000000000005</v>
      </c>
    </row>
    <row r="1819" spans="1:9" x14ac:dyDescent="0.35">
      <c r="A1819" s="1">
        <v>2651751.09</v>
      </c>
      <c r="B1819" s="1">
        <v>712640.67</v>
      </c>
      <c r="C1819" s="1" t="s">
        <v>0</v>
      </c>
      <c r="D1819" s="2">
        <v>0.61530844907407412</v>
      </c>
      <c r="E1819" s="1">
        <v>12.05</v>
      </c>
      <c r="F1819" s="1">
        <v>-55.14</v>
      </c>
      <c r="G1819" s="1">
        <v>1704</v>
      </c>
      <c r="H1819" s="1">
        <v>7.1479999999999997</v>
      </c>
      <c r="I1819">
        <f t="shared" si="28"/>
        <v>-4.902000000000001</v>
      </c>
    </row>
    <row r="1820" spans="1:9" x14ac:dyDescent="0.35">
      <c r="A1820" s="1">
        <v>2651748.33</v>
      </c>
      <c r="B1820" s="1">
        <v>712640.27</v>
      </c>
      <c r="C1820" s="1" t="s">
        <v>0</v>
      </c>
      <c r="D1820" s="2">
        <v>0.61531990740740738</v>
      </c>
      <c r="E1820" s="1">
        <v>11.81</v>
      </c>
      <c r="F1820" s="1">
        <v>-54.9</v>
      </c>
      <c r="G1820" s="1">
        <v>1704</v>
      </c>
      <c r="H1820" s="1">
        <v>7.1479999999999997</v>
      </c>
      <c r="I1820">
        <f t="shared" si="28"/>
        <v>-4.6620000000000008</v>
      </c>
    </row>
    <row r="1821" spans="1:9" x14ac:dyDescent="0.35">
      <c r="A1821" s="1">
        <v>2651745.58</v>
      </c>
      <c r="B1821" s="1">
        <v>712639.8</v>
      </c>
      <c r="C1821" s="1" t="s">
        <v>0</v>
      </c>
      <c r="D1821" s="2">
        <v>0.61533101851851846</v>
      </c>
      <c r="E1821" s="1">
        <v>12.28</v>
      </c>
      <c r="F1821" s="1">
        <v>-55.46</v>
      </c>
      <c r="G1821" s="1">
        <v>1704</v>
      </c>
      <c r="H1821" s="1">
        <v>7.1479999999999997</v>
      </c>
      <c r="I1821">
        <f t="shared" si="28"/>
        <v>-5.1319999999999997</v>
      </c>
    </row>
    <row r="1822" spans="1:9" x14ac:dyDescent="0.35">
      <c r="A1822" s="1">
        <v>2651742.83</v>
      </c>
      <c r="B1822" s="1">
        <v>712639.32</v>
      </c>
      <c r="C1822" s="1" t="s">
        <v>0</v>
      </c>
      <c r="D1822" s="2">
        <v>0.61534398148148151</v>
      </c>
      <c r="E1822" s="1">
        <v>11.94</v>
      </c>
      <c r="F1822" s="1">
        <v>-55.1</v>
      </c>
      <c r="G1822" s="1">
        <v>1704</v>
      </c>
      <c r="H1822" s="1">
        <v>7.1479999999999997</v>
      </c>
      <c r="I1822">
        <f t="shared" si="28"/>
        <v>-4.7919999999999998</v>
      </c>
    </row>
    <row r="1823" spans="1:9" x14ac:dyDescent="0.35">
      <c r="A1823" s="1">
        <v>2651740.1</v>
      </c>
      <c r="B1823" s="1">
        <v>712638.75</v>
      </c>
      <c r="C1823" s="1" t="s">
        <v>0</v>
      </c>
      <c r="D1823" s="2">
        <v>0.61535462962962961</v>
      </c>
      <c r="E1823" s="1">
        <v>11.97</v>
      </c>
      <c r="F1823" s="1">
        <v>-55.21</v>
      </c>
      <c r="G1823" s="1">
        <v>1704</v>
      </c>
      <c r="H1823" s="1">
        <v>7.1479999999999997</v>
      </c>
      <c r="I1823">
        <f t="shared" si="28"/>
        <v>-4.822000000000001</v>
      </c>
    </row>
    <row r="1824" spans="1:9" x14ac:dyDescent="0.35">
      <c r="A1824" s="1">
        <v>2651737.36</v>
      </c>
      <c r="B1824" s="1">
        <v>712638.23</v>
      </c>
      <c r="C1824" s="1" t="s">
        <v>0</v>
      </c>
      <c r="D1824" s="2">
        <v>0.61536574074074069</v>
      </c>
      <c r="E1824" s="1">
        <v>12.02</v>
      </c>
      <c r="F1824" s="1">
        <v>-55.22</v>
      </c>
      <c r="G1824" s="1">
        <v>1704</v>
      </c>
      <c r="H1824" s="1">
        <v>7.1479999999999997</v>
      </c>
      <c r="I1824">
        <f t="shared" si="28"/>
        <v>-4.8719999999999999</v>
      </c>
    </row>
    <row r="1825" spans="1:9" x14ac:dyDescent="0.35">
      <c r="A1825" s="1">
        <v>2651734.66</v>
      </c>
      <c r="B1825" s="1">
        <v>712637.62</v>
      </c>
      <c r="C1825" s="1" t="s">
        <v>0</v>
      </c>
      <c r="D1825" s="2">
        <v>0.6153777777777778</v>
      </c>
      <c r="E1825" s="1">
        <v>11.82</v>
      </c>
      <c r="F1825" s="1">
        <v>-55.09</v>
      </c>
      <c r="G1825" s="1">
        <v>1704</v>
      </c>
      <c r="H1825" s="1">
        <v>7.1479999999999997</v>
      </c>
      <c r="I1825">
        <f t="shared" si="28"/>
        <v>-4.6720000000000006</v>
      </c>
    </row>
    <row r="1826" spans="1:9" x14ac:dyDescent="0.35">
      <c r="A1826" s="1">
        <v>2651731.92</v>
      </c>
      <c r="B1826" s="1">
        <v>712637.02</v>
      </c>
      <c r="C1826" s="1" t="s">
        <v>0</v>
      </c>
      <c r="D1826" s="2">
        <v>0.61538900462962964</v>
      </c>
      <c r="E1826" s="1">
        <v>11.51</v>
      </c>
      <c r="F1826" s="1">
        <v>-54.74</v>
      </c>
      <c r="G1826" s="1">
        <v>1704</v>
      </c>
      <c r="H1826" s="1">
        <v>7.1479999999999997</v>
      </c>
      <c r="I1826">
        <f t="shared" si="28"/>
        <v>-4.3620000000000001</v>
      </c>
    </row>
    <row r="1827" spans="1:9" x14ac:dyDescent="0.35">
      <c r="A1827" s="1">
        <v>2651729.21</v>
      </c>
      <c r="B1827" s="1">
        <v>712636.36</v>
      </c>
      <c r="C1827" s="1" t="s">
        <v>0</v>
      </c>
      <c r="D1827" s="2">
        <v>0.61540208333333335</v>
      </c>
      <c r="E1827" s="1">
        <v>11.45</v>
      </c>
      <c r="F1827" s="1">
        <v>-54.69</v>
      </c>
      <c r="G1827" s="1">
        <v>1704</v>
      </c>
      <c r="H1827" s="1">
        <v>7.1479999999999997</v>
      </c>
      <c r="I1827">
        <f t="shared" si="28"/>
        <v>-4.3019999999999996</v>
      </c>
    </row>
    <row r="1828" spans="1:9" x14ac:dyDescent="0.35">
      <c r="A1828" s="1">
        <v>2651726.4300000002</v>
      </c>
      <c r="B1828" s="1">
        <v>712635.72</v>
      </c>
      <c r="C1828" s="1" t="s">
        <v>0</v>
      </c>
      <c r="D1828" s="2">
        <v>0.61541250000000003</v>
      </c>
      <c r="E1828" s="1">
        <v>11.28</v>
      </c>
      <c r="F1828" s="1">
        <v>-54.51</v>
      </c>
      <c r="G1828" s="1">
        <v>1704</v>
      </c>
      <c r="H1828" s="1">
        <v>7.1479999999999997</v>
      </c>
      <c r="I1828">
        <f t="shared" si="28"/>
        <v>-4.1319999999999997</v>
      </c>
    </row>
    <row r="1829" spans="1:9" x14ac:dyDescent="0.35">
      <c r="A1829" s="1">
        <v>2651723.6800000002</v>
      </c>
      <c r="B1829" s="1">
        <v>712635.02</v>
      </c>
      <c r="C1829" s="1" t="s">
        <v>0</v>
      </c>
      <c r="D1829" s="2">
        <v>0.61542407407407407</v>
      </c>
      <c r="E1829" s="1">
        <v>11.05</v>
      </c>
      <c r="F1829" s="1">
        <v>-54.34</v>
      </c>
      <c r="G1829" s="1">
        <v>1704</v>
      </c>
      <c r="H1829" s="1">
        <v>7.1479999999999997</v>
      </c>
      <c r="I1829">
        <f t="shared" si="28"/>
        <v>-3.902000000000001</v>
      </c>
    </row>
    <row r="1830" spans="1:9" x14ac:dyDescent="0.35">
      <c r="A1830" s="1">
        <v>2651720.9</v>
      </c>
      <c r="B1830" s="1">
        <v>712634.37</v>
      </c>
      <c r="C1830" s="1" t="s">
        <v>0</v>
      </c>
      <c r="D1830" s="2">
        <v>0.61543541666666668</v>
      </c>
      <c r="E1830" s="1">
        <v>10.83</v>
      </c>
      <c r="F1830" s="1">
        <v>-54.09</v>
      </c>
      <c r="G1830" s="1">
        <v>1704</v>
      </c>
      <c r="H1830" s="1">
        <v>7.1479999999999997</v>
      </c>
      <c r="I1830">
        <f t="shared" si="28"/>
        <v>-3.6820000000000004</v>
      </c>
    </row>
    <row r="1831" spans="1:9" x14ac:dyDescent="0.35">
      <c r="A1831" s="1">
        <v>2651718.12</v>
      </c>
      <c r="B1831" s="1">
        <v>712633.73</v>
      </c>
      <c r="C1831" s="1" t="s">
        <v>0</v>
      </c>
      <c r="D1831" s="2">
        <v>0.61544733796296303</v>
      </c>
      <c r="E1831" s="1">
        <v>10.54</v>
      </c>
      <c r="F1831" s="1">
        <v>-53.88</v>
      </c>
      <c r="G1831" s="1">
        <v>1704</v>
      </c>
      <c r="H1831" s="1">
        <v>7.1479999999999997</v>
      </c>
      <c r="I1831">
        <f t="shared" si="28"/>
        <v>-3.3919999999999995</v>
      </c>
    </row>
    <row r="1832" spans="1:9" x14ac:dyDescent="0.35">
      <c r="A1832" s="1">
        <v>2651715.3199999998</v>
      </c>
      <c r="B1832" s="1">
        <v>712633.13</v>
      </c>
      <c r="C1832" s="1" t="s">
        <v>0</v>
      </c>
      <c r="D1832" s="2">
        <v>0.61545995370370365</v>
      </c>
      <c r="E1832" s="1">
        <v>10.210000000000001</v>
      </c>
      <c r="F1832" s="1">
        <v>-53.57</v>
      </c>
      <c r="G1832" s="1">
        <v>1704</v>
      </c>
      <c r="H1832" s="1">
        <v>7.1479999999999997</v>
      </c>
      <c r="I1832">
        <f t="shared" si="28"/>
        <v>-3.0620000000000012</v>
      </c>
    </row>
    <row r="1833" spans="1:9" x14ac:dyDescent="0.35">
      <c r="A1833" s="1">
        <v>2651712.52</v>
      </c>
      <c r="B1833" s="1">
        <v>712632.56</v>
      </c>
      <c r="C1833" s="1" t="s">
        <v>0</v>
      </c>
      <c r="D1833" s="2">
        <v>0.61547060185185187</v>
      </c>
      <c r="E1833" s="1">
        <v>9.94</v>
      </c>
      <c r="F1833" s="1">
        <v>-53.28</v>
      </c>
      <c r="G1833" s="1">
        <v>1704</v>
      </c>
      <c r="H1833" s="1">
        <v>7.1479999999999997</v>
      </c>
      <c r="I1833">
        <f t="shared" si="28"/>
        <v>-2.7919999999999998</v>
      </c>
    </row>
    <row r="1834" spans="1:9" x14ac:dyDescent="0.35">
      <c r="A1834" s="1">
        <v>2651709.7200000002</v>
      </c>
      <c r="B1834" s="1">
        <v>712632.04</v>
      </c>
      <c r="C1834" s="1" t="s">
        <v>0</v>
      </c>
      <c r="D1834" s="2">
        <v>0.61548194444444448</v>
      </c>
      <c r="E1834" s="1">
        <v>9.3800000000000008</v>
      </c>
      <c r="F1834" s="1">
        <v>-52.69</v>
      </c>
      <c r="G1834" s="1">
        <v>1704</v>
      </c>
      <c r="H1834" s="1">
        <v>7.1479999999999997</v>
      </c>
      <c r="I1834">
        <f t="shared" si="28"/>
        <v>-2.2320000000000011</v>
      </c>
    </row>
    <row r="1835" spans="1:9" x14ac:dyDescent="0.35">
      <c r="A1835" s="1">
        <v>2651706.89</v>
      </c>
      <c r="B1835" s="1">
        <v>712631.55</v>
      </c>
      <c r="C1835" s="1" t="s">
        <v>0</v>
      </c>
      <c r="D1835" s="2">
        <v>0.61549340277777775</v>
      </c>
      <c r="E1835" s="1">
        <v>9.26</v>
      </c>
      <c r="F1835" s="1">
        <v>-52.58</v>
      </c>
      <c r="G1835" s="1">
        <v>1704</v>
      </c>
      <c r="H1835" s="1">
        <v>7.1479999999999997</v>
      </c>
      <c r="I1835">
        <f t="shared" si="28"/>
        <v>-2.1120000000000001</v>
      </c>
    </row>
    <row r="1836" spans="1:9" x14ac:dyDescent="0.35">
      <c r="A1836" s="1">
        <v>2651704.06</v>
      </c>
      <c r="B1836" s="1">
        <v>712631.1</v>
      </c>
      <c r="C1836" s="1" t="s">
        <v>0</v>
      </c>
      <c r="D1836" s="2">
        <v>0.61550474537037037</v>
      </c>
      <c r="E1836" s="1">
        <v>8.98</v>
      </c>
      <c r="F1836" s="1">
        <v>-52.32</v>
      </c>
      <c r="G1836" s="1">
        <v>1704</v>
      </c>
      <c r="H1836" s="1">
        <v>7.1479999999999997</v>
      </c>
      <c r="I1836">
        <f t="shared" si="28"/>
        <v>-1.8320000000000007</v>
      </c>
    </row>
    <row r="1837" spans="1:9" x14ac:dyDescent="0.35">
      <c r="A1837" s="1">
        <v>2651701.2400000002</v>
      </c>
      <c r="B1837" s="1">
        <v>712630.65</v>
      </c>
      <c r="C1837" s="1" t="s">
        <v>0</v>
      </c>
      <c r="D1837" s="2">
        <v>0.61551759259259264</v>
      </c>
      <c r="E1837" s="1">
        <v>8.64</v>
      </c>
      <c r="F1837" s="1">
        <v>-51.97</v>
      </c>
      <c r="G1837" s="1">
        <v>1704</v>
      </c>
      <c r="H1837" s="1">
        <v>7.1479999999999997</v>
      </c>
      <c r="I1837">
        <f t="shared" si="28"/>
        <v>-1.4920000000000009</v>
      </c>
    </row>
    <row r="1838" spans="1:9" x14ac:dyDescent="0.35">
      <c r="A1838" s="1">
        <v>2651698.37</v>
      </c>
      <c r="B1838" s="1">
        <v>712630.28</v>
      </c>
      <c r="C1838" s="1" t="s">
        <v>0</v>
      </c>
      <c r="D1838" s="2">
        <v>0.61552847222222229</v>
      </c>
      <c r="E1838" s="1">
        <v>8.3800000000000008</v>
      </c>
      <c r="F1838" s="1">
        <v>-51.67</v>
      </c>
      <c r="G1838" s="1">
        <v>1704</v>
      </c>
      <c r="H1838" s="1">
        <v>7.1479999999999997</v>
      </c>
      <c r="I1838">
        <f t="shared" si="28"/>
        <v>-1.2320000000000011</v>
      </c>
    </row>
    <row r="1839" spans="1:9" x14ac:dyDescent="0.35">
      <c r="A1839" s="1">
        <v>2651695.52</v>
      </c>
      <c r="B1839" s="1">
        <v>712629.91</v>
      </c>
      <c r="C1839" s="1" t="s">
        <v>0</v>
      </c>
      <c r="D1839" s="2">
        <v>0.61553969907407402</v>
      </c>
      <c r="E1839" s="1">
        <v>8.15</v>
      </c>
      <c r="F1839" s="1">
        <v>-51.42</v>
      </c>
      <c r="G1839" s="1">
        <v>1704</v>
      </c>
      <c r="H1839" s="1">
        <v>7.1479999999999997</v>
      </c>
      <c r="I1839">
        <f t="shared" si="28"/>
        <v>-1.0020000000000007</v>
      </c>
    </row>
    <row r="1840" spans="1:9" x14ac:dyDescent="0.35">
      <c r="A1840" s="1">
        <v>2651692.66</v>
      </c>
      <c r="B1840" s="1">
        <v>712629.58</v>
      </c>
      <c r="C1840" s="1" t="s">
        <v>0</v>
      </c>
      <c r="D1840" s="2">
        <v>0.61555162037037037</v>
      </c>
      <c r="E1840" s="1">
        <v>7.99</v>
      </c>
      <c r="F1840" s="1">
        <v>-51.19</v>
      </c>
      <c r="G1840" s="1">
        <v>1704</v>
      </c>
      <c r="H1840" s="1">
        <v>7.1479999999999997</v>
      </c>
      <c r="I1840">
        <f t="shared" si="28"/>
        <v>-0.84200000000000053</v>
      </c>
    </row>
    <row r="1841" spans="1:9" x14ac:dyDescent="0.35">
      <c r="A1841" s="1">
        <v>2651689.79</v>
      </c>
      <c r="B1841" s="1">
        <v>712629.22</v>
      </c>
      <c r="C1841" s="1" t="s">
        <v>0</v>
      </c>
      <c r="D1841" s="2">
        <v>0.61556342592592594</v>
      </c>
      <c r="E1841" s="1">
        <v>7.84</v>
      </c>
      <c r="F1841" s="1">
        <v>-51.05</v>
      </c>
      <c r="G1841" s="1">
        <v>1704</v>
      </c>
      <c r="H1841" s="1">
        <v>7.1479999999999997</v>
      </c>
      <c r="I1841">
        <f t="shared" si="28"/>
        <v>-0.69200000000000017</v>
      </c>
    </row>
    <row r="1842" spans="1:9" x14ac:dyDescent="0.35">
      <c r="A1842" s="1">
        <v>2651686.9300000002</v>
      </c>
      <c r="B1842" s="1">
        <v>712628.89</v>
      </c>
      <c r="C1842" s="1" t="s">
        <v>0</v>
      </c>
      <c r="D1842" s="2">
        <v>0.61557407407407405</v>
      </c>
      <c r="E1842" s="1">
        <v>7.61</v>
      </c>
      <c r="F1842" s="1">
        <v>-50.82</v>
      </c>
      <c r="G1842" s="1">
        <v>1704</v>
      </c>
      <c r="H1842" s="1">
        <v>7.1479999999999997</v>
      </c>
      <c r="I1842">
        <f t="shared" si="28"/>
        <v>-0.46200000000000063</v>
      </c>
    </row>
    <row r="1843" spans="1:9" x14ac:dyDescent="0.35">
      <c r="A1843" s="1">
        <v>2651684.06</v>
      </c>
      <c r="B1843" s="1">
        <v>712628.54</v>
      </c>
      <c r="C1843" s="1" t="s">
        <v>0</v>
      </c>
      <c r="D1843" s="2">
        <v>0.61558599537037029</v>
      </c>
      <c r="E1843" s="1">
        <v>7.5</v>
      </c>
      <c r="F1843" s="1">
        <v>-50.73</v>
      </c>
      <c r="G1843" s="1">
        <v>1704</v>
      </c>
      <c r="H1843" s="1">
        <v>7.1479999999999997</v>
      </c>
      <c r="I1843">
        <f t="shared" si="28"/>
        <v>-0.35200000000000031</v>
      </c>
    </row>
    <row r="1844" spans="1:9" x14ac:dyDescent="0.35">
      <c r="A1844" s="1">
        <v>2651681.2000000002</v>
      </c>
      <c r="B1844" s="1">
        <v>712628.24</v>
      </c>
      <c r="C1844" s="1" t="s">
        <v>0</v>
      </c>
      <c r="D1844" s="2">
        <v>0.61559791666666674</v>
      </c>
      <c r="E1844" s="1">
        <v>7.44</v>
      </c>
      <c r="F1844" s="1">
        <v>-50.58</v>
      </c>
      <c r="G1844" s="1">
        <v>1704</v>
      </c>
      <c r="H1844" s="1">
        <v>7.1479999999999997</v>
      </c>
      <c r="I1844">
        <f t="shared" si="28"/>
        <v>-0.2920000000000007</v>
      </c>
    </row>
    <row r="1845" spans="1:9" x14ac:dyDescent="0.35">
      <c r="A1845" s="1">
        <v>2651678.34</v>
      </c>
      <c r="B1845" s="1">
        <v>712627.86</v>
      </c>
      <c r="C1845" s="1" t="s">
        <v>0</v>
      </c>
      <c r="D1845" s="2">
        <v>0.61560949074074078</v>
      </c>
      <c r="E1845" s="1">
        <v>7.27</v>
      </c>
      <c r="F1845" s="1">
        <v>-50.56</v>
      </c>
      <c r="G1845" s="1">
        <v>1704</v>
      </c>
      <c r="H1845" s="1">
        <v>7.1479999999999997</v>
      </c>
      <c r="I1845">
        <f t="shared" si="28"/>
        <v>-0.12199999999999989</v>
      </c>
    </row>
    <row r="1846" spans="1:9" x14ac:dyDescent="0.35">
      <c r="A1846" s="1">
        <v>2651675.4500000002</v>
      </c>
      <c r="B1846" s="1">
        <v>712627.57</v>
      </c>
      <c r="C1846" s="1" t="s">
        <v>0</v>
      </c>
      <c r="D1846" s="2">
        <v>0.61562129629629625</v>
      </c>
      <c r="E1846" s="1">
        <v>7.03</v>
      </c>
      <c r="F1846" s="1">
        <v>-50.31</v>
      </c>
      <c r="G1846" s="1">
        <v>1704</v>
      </c>
      <c r="H1846" s="1">
        <v>7.1479999999999997</v>
      </c>
      <c r="I1846">
        <f t="shared" si="28"/>
        <v>0.11799999999999944</v>
      </c>
    </row>
    <row r="1847" spans="1:9" x14ac:dyDescent="0.35">
      <c r="A1847" s="1">
        <v>2651672.63</v>
      </c>
      <c r="B1847" s="1">
        <v>712627.25</v>
      </c>
      <c r="C1847" s="1" t="s">
        <v>0</v>
      </c>
      <c r="D1847" s="2">
        <v>0.61563356481481479</v>
      </c>
      <c r="E1847" s="1">
        <v>6.96</v>
      </c>
      <c r="F1847" s="1">
        <v>-50.26</v>
      </c>
      <c r="G1847" s="1">
        <v>1704</v>
      </c>
      <c r="H1847" s="1">
        <v>7.1479999999999997</v>
      </c>
      <c r="I1847">
        <f t="shared" si="28"/>
        <v>0.18799999999999972</v>
      </c>
    </row>
    <row r="1848" spans="1:9" x14ac:dyDescent="0.35">
      <c r="A1848" s="1">
        <v>2651669.84</v>
      </c>
      <c r="B1848" s="1">
        <v>712626.95</v>
      </c>
      <c r="C1848" s="1" t="s">
        <v>0</v>
      </c>
      <c r="D1848" s="2">
        <v>0.61564467592592587</v>
      </c>
      <c r="E1848" s="1">
        <v>6.63</v>
      </c>
      <c r="F1848" s="1">
        <v>-50.03</v>
      </c>
      <c r="G1848" s="1">
        <v>1704</v>
      </c>
      <c r="H1848" s="1">
        <v>7.1479999999999997</v>
      </c>
      <c r="I1848">
        <f t="shared" si="28"/>
        <v>0.51799999999999979</v>
      </c>
    </row>
    <row r="1849" spans="1:9" x14ac:dyDescent="0.35">
      <c r="A1849" s="1">
        <v>2651667.12</v>
      </c>
      <c r="B1849" s="1">
        <v>712626.75</v>
      </c>
      <c r="C1849" s="1" t="s">
        <v>0</v>
      </c>
      <c r="D1849" s="2">
        <v>0.61565543981481474</v>
      </c>
      <c r="E1849" s="1">
        <v>6.51</v>
      </c>
      <c r="F1849" s="1">
        <v>-49.84</v>
      </c>
      <c r="G1849" s="1">
        <v>1704</v>
      </c>
      <c r="H1849" s="1">
        <v>7.1479999999999997</v>
      </c>
      <c r="I1849">
        <f t="shared" si="28"/>
        <v>0.6379999999999999</v>
      </c>
    </row>
    <row r="1850" spans="1:9" x14ac:dyDescent="0.35">
      <c r="A1850" s="1">
        <v>2651664.5499999998</v>
      </c>
      <c r="B1850" s="1">
        <v>712626.45</v>
      </c>
      <c r="C1850" s="1" t="s">
        <v>0</v>
      </c>
      <c r="D1850" s="2">
        <v>0.61566712962962966</v>
      </c>
      <c r="E1850" s="1">
        <v>5.79</v>
      </c>
      <c r="F1850" s="1">
        <v>-49.19</v>
      </c>
      <c r="G1850" s="1">
        <v>1704</v>
      </c>
      <c r="H1850" s="1">
        <v>7.1479999999999997</v>
      </c>
      <c r="I1850">
        <f t="shared" si="28"/>
        <v>1.3579999999999997</v>
      </c>
    </row>
    <row r="1851" spans="1:9" x14ac:dyDescent="0.35">
      <c r="A1851" s="1">
        <v>2651662.0499999998</v>
      </c>
      <c r="B1851" s="1">
        <v>712626.27</v>
      </c>
      <c r="C1851" s="1" t="s">
        <v>0</v>
      </c>
      <c r="D1851" s="2">
        <v>0.61567824074074073</v>
      </c>
      <c r="E1851" s="1">
        <v>5.74</v>
      </c>
      <c r="F1851" s="1">
        <v>-49.09</v>
      </c>
      <c r="G1851" s="1">
        <v>1704</v>
      </c>
      <c r="H1851" s="1">
        <v>7.1479999999999997</v>
      </c>
      <c r="I1851">
        <f t="shared" si="28"/>
        <v>1.4079999999999995</v>
      </c>
    </row>
    <row r="1852" spans="1:9" x14ac:dyDescent="0.35">
      <c r="A1852" s="1">
        <v>2651659.64</v>
      </c>
      <c r="B1852" s="1">
        <v>712626.06</v>
      </c>
      <c r="C1852" s="1" t="s">
        <v>0</v>
      </c>
      <c r="D1852" s="2">
        <v>0.61569166666666664</v>
      </c>
      <c r="E1852" s="1">
        <v>5.25</v>
      </c>
      <c r="F1852" s="1">
        <v>-48.59</v>
      </c>
      <c r="G1852" s="1">
        <v>1704</v>
      </c>
      <c r="H1852" s="1">
        <v>7.1479999999999997</v>
      </c>
      <c r="I1852">
        <f t="shared" si="28"/>
        <v>1.8979999999999997</v>
      </c>
    </row>
    <row r="1853" spans="1:9" x14ac:dyDescent="0.35">
      <c r="A1853" s="1">
        <v>2651657.29</v>
      </c>
      <c r="B1853" s="1">
        <v>712625.92</v>
      </c>
      <c r="C1853" s="1" t="s">
        <v>0</v>
      </c>
      <c r="D1853" s="2">
        <v>0.61570162037037035</v>
      </c>
      <c r="E1853" s="1">
        <v>5.22</v>
      </c>
      <c r="F1853" s="1">
        <v>-48.58</v>
      </c>
      <c r="G1853" s="1">
        <v>1704</v>
      </c>
      <c r="H1853" s="1">
        <v>7.1479999999999997</v>
      </c>
      <c r="I1853">
        <f t="shared" si="28"/>
        <v>1.9279999999999999</v>
      </c>
    </row>
    <row r="1854" spans="1:9" x14ac:dyDescent="0.35">
      <c r="A1854" s="1">
        <v>2651655.02</v>
      </c>
      <c r="B1854" s="1">
        <v>712625.73</v>
      </c>
      <c r="C1854" s="1" t="s">
        <v>0</v>
      </c>
      <c r="D1854" s="2">
        <v>0.61571342592592593</v>
      </c>
      <c r="E1854" s="1">
        <v>5.09</v>
      </c>
      <c r="F1854" s="1">
        <v>-48.43</v>
      </c>
      <c r="G1854" s="1">
        <v>1704</v>
      </c>
      <c r="H1854" s="1">
        <v>7.1479999999999997</v>
      </c>
      <c r="I1854">
        <f t="shared" si="28"/>
        <v>2.0579999999999998</v>
      </c>
    </row>
    <row r="1855" spans="1:9" x14ac:dyDescent="0.35">
      <c r="A1855" s="1">
        <v>2651652.83</v>
      </c>
      <c r="B1855" s="1">
        <v>712625.54</v>
      </c>
      <c r="C1855" s="1" t="s">
        <v>0</v>
      </c>
      <c r="D1855" s="2">
        <v>0.61572499999999997</v>
      </c>
      <c r="E1855" s="1">
        <v>5.15</v>
      </c>
      <c r="F1855" s="1">
        <v>-48.52</v>
      </c>
      <c r="G1855" s="1">
        <v>1704</v>
      </c>
      <c r="H1855" s="1">
        <v>7.1479999999999997</v>
      </c>
      <c r="I1855">
        <f t="shared" si="28"/>
        <v>1.9979999999999993</v>
      </c>
    </row>
    <row r="1856" spans="1:9" x14ac:dyDescent="0.35">
      <c r="A1856" s="1">
        <v>2651650.69</v>
      </c>
      <c r="B1856" s="1">
        <v>712625.4</v>
      </c>
      <c r="C1856" s="1" t="s">
        <v>0</v>
      </c>
      <c r="D1856" s="2">
        <v>0.61573622685185181</v>
      </c>
      <c r="E1856" s="1">
        <v>5.12</v>
      </c>
      <c r="F1856" s="1">
        <v>-48.5</v>
      </c>
      <c r="G1856" s="1">
        <v>1704</v>
      </c>
      <c r="H1856" s="1">
        <v>7.1479999999999997</v>
      </c>
      <c r="I1856">
        <f t="shared" si="28"/>
        <v>2.0279999999999996</v>
      </c>
    </row>
    <row r="1857" spans="1:9" x14ac:dyDescent="0.35">
      <c r="A1857" s="1">
        <v>2651648.62</v>
      </c>
      <c r="B1857" s="1">
        <v>712625.26</v>
      </c>
      <c r="C1857" s="1" t="s">
        <v>0</v>
      </c>
      <c r="D1857" s="2">
        <v>0.61574988425925925</v>
      </c>
      <c r="E1857" s="1">
        <v>4.9000000000000004</v>
      </c>
      <c r="F1857" s="1">
        <v>-48.27</v>
      </c>
      <c r="G1857" s="1">
        <v>1704</v>
      </c>
      <c r="H1857" s="1">
        <v>7.1479999999999997</v>
      </c>
      <c r="I1857">
        <f t="shared" si="28"/>
        <v>2.2479999999999993</v>
      </c>
    </row>
    <row r="1858" spans="1:9" x14ac:dyDescent="0.35">
      <c r="A1858" s="1">
        <v>2651646.61</v>
      </c>
      <c r="B1858" s="1">
        <v>712625.11</v>
      </c>
      <c r="C1858" s="1" t="s">
        <v>0</v>
      </c>
      <c r="D1858" s="2">
        <v>0.61575983796296296</v>
      </c>
      <c r="E1858" s="1">
        <v>4.62</v>
      </c>
      <c r="F1858" s="1">
        <v>-48.07</v>
      </c>
      <c r="G1858" s="1">
        <v>1704</v>
      </c>
      <c r="H1858" s="1">
        <v>7.1479999999999997</v>
      </c>
      <c r="I1858">
        <f t="shared" si="28"/>
        <v>2.5279999999999996</v>
      </c>
    </row>
    <row r="1859" spans="1:9" x14ac:dyDescent="0.35">
      <c r="A1859" s="1">
        <v>2651644.65</v>
      </c>
      <c r="B1859" s="1">
        <v>712625.02</v>
      </c>
      <c r="C1859" s="1" t="s">
        <v>0</v>
      </c>
      <c r="D1859" s="2">
        <v>0.61577129629629634</v>
      </c>
      <c r="E1859" s="1">
        <v>4.59</v>
      </c>
      <c r="F1859" s="1">
        <v>-48.02</v>
      </c>
      <c r="G1859" s="1">
        <v>1704</v>
      </c>
      <c r="H1859" s="1">
        <v>7.1479999999999997</v>
      </c>
      <c r="I1859">
        <f t="shared" ref="I1859:I1922" si="29">H1859-E1859</f>
        <v>2.5579999999999998</v>
      </c>
    </row>
    <row r="1860" spans="1:9" x14ac:dyDescent="0.35">
      <c r="A1860" s="1">
        <v>2651642.75</v>
      </c>
      <c r="B1860" s="1">
        <v>712624.88</v>
      </c>
      <c r="C1860" s="1" t="s">
        <v>0</v>
      </c>
      <c r="D1860" s="2">
        <v>0.61578287037037038</v>
      </c>
      <c r="E1860" s="1">
        <v>4.47</v>
      </c>
      <c r="F1860" s="1">
        <v>-47.93</v>
      </c>
      <c r="G1860" s="1">
        <v>1704</v>
      </c>
      <c r="H1860" s="1">
        <v>7.1479999999999997</v>
      </c>
      <c r="I1860">
        <f t="shared" si="29"/>
        <v>2.6779999999999999</v>
      </c>
    </row>
    <row r="1861" spans="1:9" x14ac:dyDescent="0.35">
      <c r="A1861" s="1">
        <v>2651639.1</v>
      </c>
      <c r="B1861" s="1">
        <v>712624.68</v>
      </c>
      <c r="C1861" s="1" t="s">
        <v>0</v>
      </c>
      <c r="D1861" s="2">
        <v>0.6158069444444445</v>
      </c>
      <c r="E1861" s="1">
        <v>4.4800000000000004</v>
      </c>
      <c r="F1861" s="1">
        <v>-47.92</v>
      </c>
      <c r="G1861" s="1">
        <v>1704</v>
      </c>
      <c r="H1861" s="1">
        <v>7.1479999999999997</v>
      </c>
      <c r="I1861">
        <f t="shared" si="29"/>
        <v>2.6679999999999993</v>
      </c>
    </row>
    <row r="1862" spans="1:9" x14ac:dyDescent="0.35">
      <c r="A1862" s="1">
        <v>2651637.35</v>
      </c>
      <c r="B1862" s="1">
        <v>712624.59</v>
      </c>
      <c r="C1862" s="1" t="s">
        <v>0</v>
      </c>
      <c r="D1862" s="2">
        <v>0.61581782407407415</v>
      </c>
      <c r="E1862" s="1">
        <v>4.47</v>
      </c>
      <c r="F1862" s="1">
        <v>-47.95</v>
      </c>
      <c r="G1862" s="1">
        <v>1704</v>
      </c>
      <c r="H1862" s="1">
        <v>7.1479999999999997</v>
      </c>
      <c r="I1862">
        <f t="shared" si="29"/>
        <v>2.6779999999999999</v>
      </c>
    </row>
    <row r="1863" spans="1:9" x14ac:dyDescent="0.35">
      <c r="A1863" s="1">
        <v>2651635.65</v>
      </c>
      <c r="B1863" s="1">
        <v>712624.51</v>
      </c>
      <c r="C1863" s="1" t="s">
        <v>0</v>
      </c>
      <c r="D1863" s="2">
        <v>0.61582928240740742</v>
      </c>
      <c r="E1863" s="1">
        <v>4.3499999999999996</v>
      </c>
      <c r="F1863" s="1">
        <v>-47.78</v>
      </c>
      <c r="G1863" s="1">
        <v>1704</v>
      </c>
      <c r="H1863" s="1">
        <v>7.1479999999999997</v>
      </c>
      <c r="I1863">
        <f t="shared" si="29"/>
        <v>2.798</v>
      </c>
    </row>
    <row r="1864" spans="1:9" x14ac:dyDescent="0.35">
      <c r="A1864" s="1">
        <v>2651634</v>
      </c>
      <c r="B1864" s="1">
        <v>712624.42</v>
      </c>
      <c r="C1864" s="1" t="s">
        <v>0</v>
      </c>
      <c r="D1864" s="2">
        <v>0.61584085648148146</v>
      </c>
      <c r="E1864" s="1">
        <v>4.1100000000000003</v>
      </c>
      <c r="F1864" s="1">
        <v>-47.5</v>
      </c>
      <c r="G1864" s="1">
        <v>1704</v>
      </c>
      <c r="H1864" s="1">
        <v>7.1479999999999997</v>
      </c>
      <c r="I1864">
        <f t="shared" si="29"/>
        <v>3.0379999999999994</v>
      </c>
    </row>
    <row r="1865" spans="1:9" x14ac:dyDescent="0.35">
      <c r="A1865" s="1">
        <v>2651632.44</v>
      </c>
      <c r="B1865" s="1">
        <v>712624.37</v>
      </c>
      <c r="C1865" s="1" t="s">
        <v>0</v>
      </c>
      <c r="D1865" s="2">
        <v>0.61585243055555561</v>
      </c>
      <c r="E1865" s="1">
        <v>3.99</v>
      </c>
      <c r="F1865" s="1">
        <v>-47.33</v>
      </c>
      <c r="G1865" s="1">
        <v>1704</v>
      </c>
      <c r="H1865" s="1">
        <v>7.1479999999999997</v>
      </c>
      <c r="I1865">
        <f t="shared" si="29"/>
        <v>3.1579999999999995</v>
      </c>
    </row>
    <row r="1866" spans="1:9" x14ac:dyDescent="0.35">
      <c r="A1866" s="1">
        <v>2651630.94</v>
      </c>
      <c r="B1866" s="1">
        <v>712624.3</v>
      </c>
      <c r="C1866" s="1" t="s">
        <v>0</v>
      </c>
      <c r="D1866" s="2">
        <v>0.61586493055555558</v>
      </c>
      <c r="E1866" s="1">
        <v>3.91</v>
      </c>
      <c r="F1866" s="1">
        <v>-47.23</v>
      </c>
      <c r="G1866" s="1">
        <v>1704</v>
      </c>
      <c r="H1866" s="1">
        <v>7.1479999999999997</v>
      </c>
      <c r="I1866">
        <f t="shared" si="29"/>
        <v>3.2379999999999995</v>
      </c>
    </row>
    <row r="1867" spans="1:9" x14ac:dyDescent="0.35">
      <c r="A1867" s="1">
        <v>2651629.54</v>
      </c>
      <c r="B1867" s="1">
        <v>712624.22</v>
      </c>
      <c r="C1867" s="1" t="s">
        <v>0</v>
      </c>
      <c r="D1867" s="2">
        <v>0.61587511574074072</v>
      </c>
      <c r="E1867" s="1">
        <v>3.74</v>
      </c>
      <c r="F1867" s="1">
        <v>-47.1</v>
      </c>
      <c r="G1867" s="1">
        <v>1704</v>
      </c>
      <c r="H1867" s="1">
        <v>7.1479999999999997</v>
      </c>
      <c r="I1867">
        <f t="shared" si="29"/>
        <v>3.4079999999999995</v>
      </c>
    </row>
    <row r="1868" spans="1:9" x14ac:dyDescent="0.35">
      <c r="A1868" s="1">
        <v>2651628.1800000002</v>
      </c>
      <c r="B1868" s="1">
        <v>712624.16</v>
      </c>
      <c r="C1868" s="1" t="s">
        <v>0</v>
      </c>
      <c r="D1868" s="2">
        <v>0.6158865740740741</v>
      </c>
      <c r="E1868" s="1">
        <v>3.68</v>
      </c>
      <c r="F1868" s="1">
        <v>-46.99</v>
      </c>
      <c r="G1868" s="1">
        <v>1704</v>
      </c>
      <c r="H1868" s="1">
        <v>7.1479999999999997</v>
      </c>
      <c r="I1868">
        <f t="shared" si="29"/>
        <v>3.4679999999999995</v>
      </c>
    </row>
    <row r="1869" spans="1:9" x14ac:dyDescent="0.35">
      <c r="A1869" s="1">
        <v>2651626.88</v>
      </c>
      <c r="B1869" s="1">
        <v>712624.04</v>
      </c>
      <c r="C1869" s="1" t="s">
        <v>0</v>
      </c>
      <c r="D1869" s="2">
        <v>0.61589861111111111</v>
      </c>
      <c r="E1869" s="1">
        <v>3.6</v>
      </c>
      <c r="F1869" s="1">
        <v>-46.95</v>
      </c>
      <c r="G1869" s="1">
        <v>1704</v>
      </c>
      <c r="H1869" s="1">
        <v>7.1479999999999997</v>
      </c>
      <c r="I1869">
        <f t="shared" si="29"/>
        <v>3.5479999999999996</v>
      </c>
    </row>
    <row r="1870" spans="1:9" x14ac:dyDescent="0.35">
      <c r="A1870" s="1">
        <v>2651625.64</v>
      </c>
      <c r="B1870" s="1">
        <v>712623.95</v>
      </c>
      <c r="C1870" s="1" t="s">
        <v>0</v>
      </c>
      <c r="D1870" s="2">
        <v>0.61591030092592591</v>
      </c>
      <c r="E1870" s="1">
        <v>3.54</v>
      </c>
      <c r="F1870" s="1">
        <v>-46.86</v>
      </c>
      <c r="G1870" s="1">
        <v>1704</v>
      </c>
      <c r="H1870" s="1">
        <v>7.1479999999999997</v>
      </c>
      <c r="I1870">
        <f t="shared" si="29"/>
        <v>3.6079999999999997</v>
      </c>
    </row>
    <row r="1871" spans="1:9" x14ac:dyDescent="0.35">
      <c r="A1871" s="1">
        <v>2651624.4700000002</v>
      </c>
      <c r="B1871" s="1">
        <v>712623.8</v>
      </c>
      <c r="C1871" s="1" t="s">
        <v>0</v>
      </c>
      <c r="D1871" s="2">
        <v>0.61592337962962962</v>
      </c>
      <c r="E1871" s="1">
        <v>3.46</v>
      </c>
      <c r="F1871" s="1">
        <v>-46.75</v>
      </c>
      <c r="G1871" s="1">
        <v>1704</v>
      </c>
      <c r="H1871" s="1">
        <v>7.1479999999999997</v>
      </c>
      <c r="I1871">
        <f t="shared" si="29"/>
        <v>3.6879999999999997</v>
      </c>
    </row>
    <row r="1872" spans="1:9" x14ac:dyDescent="0.35">
      <c r="A1872" s="1">
        <v>2651623.35</v>
      </c>
      <c r="B1872" s="1">
        <v>712623.65</v>
      </c>
      <c r="C1872" s="1" t="s">
        <v>0</v>
      </c>
      <c r="D1872" s="2">
        <v>0.61593356481481487</v>
      </c>
      <c r="E1872" s="1">
        <v>3.39</v>
      </c>
      <c r="F1872" s="1">
        <v>-46.73</v>
      </c>
      <c r="G1872" s="1">
        <v>1704</v>
      </c>
      <c r="H1872" s="1">
        <v>7.1479999999999997</v>
      </c>
      <c r="I1872">
        <f t="shared" si="29"/>
        <v>3.7579999999999996</v>
      </c>
    </row>
    <row r="1873" spans="1:9" x14ac:dyDescent="0.35">
      <c r="A1873" s="1">
        <v>2651622.2999999998</v>
      </c>
      <c r="B1873" s="1">
        <v>712623.5</v>
      </c>
      <c r="C1873" s="1" t="s">
        <v>0</v>
      </c>
      <c r="D1873" s="2">
        <v>0.61594513888888891</v>
      </c>
      <c r="E1873" s="1">
        <v>3.37</v>
      </c>
      <c r="F1873" s="1">
        <v>-46.72</v>
      </c>
      <c r="G1873" s="1">
        <v>1704</v>
      </c>
      <c r="H1873" s="1">
        <v>7.1479999999999997</v>
      </c>
      <c r="I1873">
        <f t="shared" si="29"/>
        <v>3.7779999999999996</v>
      </c>
    </row>
    <row r="1874" spans="1:9" x14ac:dyDescent="0.35">
      <c r="A1874" s="1">
        <v>2651621.31</v>
      </c>
      <c r="B1874" s="1">
        <v>712623.33</v>
      </c>
      <c r="C1874" s="1" t="s">
        <v>0</v>
      </c>
      <c r="D1874" s="2">
        <v>0.61595706018518526</v>
      </c>
      <c r="E1874" s="1">
        <v>3.27</v>
      </c>
      <c r="F1874" s="1">
        <v>-46.62</v>
      </c>
      <c r="G1874" s="1">
        <v>1704</v>
      </c>
      <c r="H1874" s="1">
        <v>7.1479999999999997</v>
      </c>
      <c r="I1874">
        <f t="shared" si="29"/>
        <v>3.8779999999999997</v>
      </c>
    </row>
    <row r="1875" spans="1:9" x14ac:dyDescent="0.35">
      <c r="A1875" s="1">
        <v>2651620.36</v>
      </c>
      <c r="B1875" s="1">
        <v>712623.15</v>
      </c>
      <c r="C1875" s="1" t="s">
        <v>0</v>
      </c>
      <c r="D1875" s="2">
        <v>0.61596782407407413</v>
      </c>
      <c r="E1875" s="1">
        <v>3.26</v>
      </c>
      <c r="F1875" s="1">
        <v>-46.64</v>
      </c>
      <c r="G1875" s="1">
        <v>1704</v>
      </c>
      <c r="H1875" s="1">
        <v>7.1479999999999997</v>
      </c>
      <c r="I1875">
        <f t="shared" si="29"/>
        <v>3.8879999999999999</v>
      </c>
    </row>
    <row r="1876" spans="1:9" x14ac:dyDescent="0.35">
      <c r="A1876" s="1">
        <v>2651619.46</v>
      </c>
      <c r="B1876" s="1">
        <v>712622.94</v>
      </c>
      <c r="C1876" s="1" t="s">
        <v>0</v>
      </c>
      <c r="D1876" s="2">
        <v>0.6159806712962963</v>
      </c>
      <c r="E1876" s="1">
        <v>3.27</v>
      </c>
      <c r="F1876" s="1">
        <v>-46.68</v>
      </c>
      <c r="G1876" s="1">
        <v>1704</v>
      </c>
      <c r="H1876" s="1">
        <v>7.1479999999999997</v>
      </c>
      <c r="I1876">
        <f t="shared" si="29"/>
        <v>3.8779999999999997</v>
      </c>
    </row>
    <row r="1877" spans="1:9" x14ac:dyDescent="0.35">
      <c r="A1877" s="1">
        <v>2651618.61</v>
      </c>
      <c r="B1877" s="1">
        <v>712622.73</v>
      </c>
      <c r="C1877" s="1" t="s">
        <v>0</v>
      </c>
      <c r="D1877" s="2">
        <v>0.61599120370370375</v>
      </c>
      <c r="E1877" s="1">
        <v>3.23</v>
      </c>
      <c r="F1877" s="1">
        <v>-46.72</v>
      </c>
      <c r="G1877" s="1">
        <v>1704</v>
      </c>
      <c r="H1877" s="1">
        <v>7.1479999999999997</v>
      </c>
      <c r="I1877">
        <f t="shared" si="29"/>
        <v>3.9179999999999997</v>
      </c>
    </row>
    <row r="1878" spans="1:9" x14ac:dyDescent="0.35">
      <c r="A1878" s="1">
        <v>2651617.8199999998</v>
      </c>
      <c r="B1878" s="1">
        <v>712622.51</v>
      </c>
      <c r="C1878" s="1" t="s">
        <v>0</v>
      </c>
      <c r="D1878" s="2">
        <v>0.61600254629629636</v>
      </c>
      <c r="E1878" s="1">
        <v>3.23</v>
      </c>
      <c r="F1878" s="1">
        <v>-46.69</v>
      </c>
      <c r="G1878" s="1">
        <v>1704</v>
      </c>
      <c r="H1878" s="1">
        <v>7.1479999999999997</v>
      </c>
      <c r="I1878">
        <f t="shared" si="29"/>
        <v>3.9179999999999997</v>
      </c>
    </row>
    <row r="1879" spans="1:9" x14ac:dyDescent="0.35">
      <c r="A1879" s="1">
        <v>2651617.11</v>
      </c>
      <c r="B1879" s="1">
        <v>712622.31</v>
      </c>
      <c r="C1879" s="1" t="s">
        <v>0</v>
      </c>
      <c r="D1879" s="2">
        <v>0.61601458333333337</v>
      </c>
      <c r="E1879" s="1">
        <v>3.15</v>
      </c>
      <c r="F1879" s="1">
        <v>-46.64</v>
      </c>
      <c r="G1879" s="1">
        <v>1704</v>
      </c>
      <c r="H1879" s="1">
        <v>7.1479999999999997</v>
      </c>
      <c r="I1879">
        <f t="shared" si="29"/>
        <v>3.9979999999999998</v>
      </c>
    </row>
    <row r="1880" spans="1:9" x14ac:dyDescent="0.35">
      <c r="A1880" s="1">
        <v>2651616.4500000002</v>
      </c>
      <c r="B1880" s="1">
        <v>712622.13</v>
      </c>
      <c r="C1880" s="1" t="s">
        <v>0</v>
      </c>
      <c r="D1880" s="2">
        <v>0.61602592592592587</v>
      </c>
      <c r="E1880" s="1">
        <v>3.15</v>
      </c>
      <c r="F1880" s="1">
        <v>-46.65</v>
      </c>
      <c r="G1880" s="1">
        <v>1704</v>
      </c>
      <c r="H1880" s="1">
        <v>7.1479999999999997</v>
      </c>
      <c r="I1880">
        <f t="shared" si="29"/>
        <v>3.9979999999999998</v>
      </c>
    </row>
    <row r="1881" spans="1:9" x14ac:dyDescent="0.35">
      <c r="A1881" s="1">
        <v>2651615.92</v>
      </c>
      <c r="B1881" s="1">
        <v>712621.95</v>
      </c>
      <c r="C1881" s="1" t="s">
        <v>0</v>
      </c>
      <c r="D1881" s="2">
        <v>0.61603912037037034</v>
      </c>
      <c r="E1881" s="1">
        <v>3.11</v>
      </c>
      <c r="F1881" s="1">
        <v>-46.62</v>
      </c>
      <c r="G1881" s="1">
        <v>1704</v>
      </c>
      <c r="H1881" s="1">
        <v>7.1479999999999997</v>
      </c>
      <c r="I1881">
        <f t="shared" si="29"/>
        <v>4.0380000000000003</v>
      </c>
    </row>
    <row r="1882" spans="1:9" x14ac:dyDescent="0.35">
      <c r="A1882" s="1">
        <v>2651615.4500000002</v>
      </c>
      <c r="B1882" s="1">
        <v>712621.81</v>
      </c>
      <c r="C1882" s="1" t="s">
        <v>0</v>
      </c>
      <c r="D1882" s="2">
        <v>0.61604965277777779</v>
      </c>
      <c r="E1882" s="1">
        <v>3.12</v>
      </c>
      <c r="F1882" s="1">
        <v>-46.54</v>
      </c>
      <c r="G1882" s="1">
        <v>1704</v>
      </c>
      <c r="H1882" s="1">
        <v>7.1479999999999997</v>
      </c>
      <c r="I1882">
        <f t="shared" si="29"/>
        <v>4.0279999999999996</v>
      </c>
    </row>
    <row r="1883" spans="1:9" x14ac:dyDescent="0.35">
      <c r="A1883" s="1">
        <v>2651615.11</v>
      </c>
      <c r="B1883" s="1">
        <v>712621.69</v>
      </c>
      <c r="C1883" s="1" t="s">
        <v>0</v>
      </c>
      <c r="D1883" s="2">
        <v>0.61606053240740732</v>
      </c>
      <c r="E1883" s="1">
        <v>3.09</v>
      </c>
      <c r="F1883" s="1">
        <v>-46.54</v>
      </c>
      <c r="G1883" s="1">
        <v>1704</v>
      </c>
      <c r="H1883" s="1">
        <v>7.1479999999999997</v>
      </c>
      <c r="I1883">
        <f t="shared" si="29"/>
        <v>4.0579999999999998</v>
      </c>
    </row>
    <row r="1884" spans="1:9" x14ac:dyDescent="0.35">
      <c r="A1884" s="1">
        <v>2651614.83</v>
      </c>
      <c r="B1884" s="1">
        <v>712621.61</v>
      </c>
      <c r="C1884" s="1" t="s">
        <v>0</v>
      </c>
      <c r="D1884" s="2">
        <v>0.61607245370370378</v>
      </c>
      <c r="E1884" s="1">
        <v>3.11</v>
      </c>
      <c r="F1884" s="1">
        <v>-46.51</v>
      </c>
      <c r="G1884" s="1">
        <v>1704</v>
      </c>
      <c r="H1884" s="1">
        <v>7.1479999999999997</v>
      </c>
      <c r="I1884">
        <f t="shared" si="29"/>
        <v>4.0380000000000003</v>
      </c>
    </row>
    <row r="1885" spans="1:9" x14ac:dyDescent="0.35">
      <c r="A1885" s="1">
        <v>2651614.62</v>
      </c>
      <c r="B1885" s="1">
        <v>712621.5</v>
      </c>
      <c r="C1885" s="1" t="s">
        <v>0</v>
      </c>
      <c r="D1885" s="2">
        <v>0.61608402777777782</v>
      </c>
      <c r="E1885" s="1">
        <v>3.08</v>
      </c>
      <c r="F1885" s="1">
        <v>-46.44</v>
      </c>
      <c r="G1885" s="1">
        <v>1704</v>
      </c>
      <c r="H1885" s="1">
        <v>7.1479999999999997</v>
      </c>
      <c r="I1885">
        <f t="shared" si="29"/>
        <v>4.0679999999999996</v>
      </c>
    </row>
    <row r="1886" spans="1:9" x14ac:dyDescent="0.35">
      <c r="A1886" s="1">
        <v>2651614.38</v>
      </c>
      <c r="B1886" s="1">
        <v>712621.35</v>
      </c>
      <c r="C1886" s="1" t="s">
        <v>0</v>
      </c>
      <c r="D1886" s="2">
        <v>0.61609629629629636</v>
      </c>
      <c r="E1886" s="1">
        <v>3.06</v>
      </c>
      <c r="F1886" s="1">
        <v>-46.33</v>
      </c>
      <c r="G1886" s="1">
        <v>1704</v>
      </c>
      <c r="H1886" s="1">
        <v>7.1479999999999997</v>
      </c>
      <c r="I1886">
        <f t="shared" si="29"/>
        <v>4.0879999999999992</v>
      </c>
    </row>
    <row r="1887" spans="1:9" x14ac:dyDescent="0.35">
      <c r="A1887" s="1">
        <v>2651614.1800000002</v>
      </c>
      <c r="B1887" s="1">
        <v>712621.14</v>
      </c>
      <c r="C1887" s="1" t="s">
        <v>0</v>
      </c>
      <c r="D1887" s="2">
        <v>0.6161068287037037</v>
      </c>
      <c r="E1887" s="1">
        <v>2.99</v>
      </c>
      <c r="F1887" s="1">
        <v>-46.3</v>
      </c>
      <c r="G1887" s="1">
        <v>1704</v>
      </c>
      <c r="H1887" s="1">
        <v>7.1479999999999997</v>
      </c>
      <c r="I1887">
        <f t="shared" si="29"/>
        <v>4.1579999999999995</v>
      </c>
    </row>
    <row r="1888" spans="1:9" x14ac:dyDescent="0.35">
      <c r="A1888" s="1">
        <v>2651613.9900000002</v>
      </c>
      <c r="B1888" s="1">
        <v>712620.93</v>
      </c>
      <c r="C1888" s="1" t="s">
        <v>0</v>
      </c>
      <c r="D1888" s="2">
        <v>0.61611863425925928</v>
      </c>
      <c r="E1888" s="1">
        <v>3</v>
      </c>
      <c r="F1888" s="1">
        <v>-46.26</v>
      </c>
      <c r="G1888" s="1">
        <v>1704</v>
      </c>
      <c r="H1888" s="1">
        <v>7.1479999999999997</v>
      </c>
      <c r="I1888">
        <f t="shared" si="29"/>
        <v>4.1479999999999997</v>
      </c>
    </row>
    <row r="1889" spans="1:9" x14ac:dyDescent="0.35">
      <c r="A1889" s="1">
        <v>2651613.8199999998</v>
      </c>
      <c r="B1889" s="1">
        <v>712620.67</v>
      </c>
      <c r="C1889" s="1" t="s">
        <v>0</v>
      </c>
      <c r="D1889" s="2">
        <v>0.61613009259259255</v>
      </c>
      <c r="E1889" s="1">
        <v>3.02</v>
      </c>
      <c r="F1889" s="1">
        <v>-46.27</v>
      </c>
      <c r="G1889" s="1">
        <v>1704</v>
      </c>
      <c r="H1889" s="1">
        <v>7.1479999999999997</v>
      </c>
      <c r="I1889">
        <f t="shared" si="29"/>
        <v>4.1280000000000001</v>
      </c>
    </row>
    <row r="1890" spans="1:9" x14ac:dyDescent="0.35">
      <c r="A1890" s="1">
        <v>2651613.65</v>
      </c>
      <c r="B1890" s="1">
        <v>712620.41</v>
      </c>
      <c r="C1890" s="1" t="s">
        <v>0</v>
      </c>
      <c r="D1890" s="2">
        <v>0.61614155092592593</v>
      </c>
      <c r="E1890" s="1">
        <v>2.99</v>
      </c>
      <c r="F1890" s="1">
        <v>-46.22</v>
      </c>
      <c r="G1890" s="1">
        <v>1704</v>
      </c>
      <c r="H1890" s="1">
        <v>7.1479999999999997</v>
      </c>
      <c r="I1890">
        <f t="shared" si="29"/>
        <v>4.1579999999999995</v>
      </c>
    </row>
    <row r="1891" spans="1:9" x14ac:dyDescent="0.35">
      <c r="A1891" s="1">
        <v>2651613.4900000002</v>
      </c>
      <c r="B1891" s="1">
        <v>712620.13</v>
      </c>
      <c r="C1891" s="1" t="s">
        <v>0</v>
      </c>
      <c r="D1891" s="2">
        <v>0.61615428240740744</v>
      </c>
      <c r="E1891" s="1">
        <v>2.94</v>
      </c>
      <c r="F1891" s="1">
        <v>-46.16</v>
      </c>
      <c r="G1891" s="1">
        <v>1704</v>
      </c>
      <c r="H1891" s="1">
        <v>7.1479999999999997</v>
      </c>
      <c r="I1891">
        <f t="shared" si="29"/>
        <v>4.2080000000000002</v>
      </c>
    </row>
    <row r="1892" spans="1:9" x14ac:dyDescent="0.35">
      <c r="A1892" s="1">
        <v>2651613.37</v>
      </c>
      <c r="B1892" s="1">
        <v>712619.82</v>
      </c>
      <c r="C1892" s="1" t="s">
        <v>0</v>
      </c>
      <c r="D1892" s="2">
        <v>0.61616446759259258</v>
      </c>
      <c r="E1892" s="1">
        <v>2.87</v>
      </c>
      <c r="F1892" s="1">
        <v>-46.11</v>
      </c>
      <c r="G1892" s="1">
        <v>1704</v>
      </c>
      <c r="H1892" s="1">
        <v>7.1479999999999997</v>
      </c>
      <c r="I1892">
        <f t="shared" si="29"/>
        <v>4.2779999999999996</v>
      </c>
    </row>
    <row r="1893" spans="1:9" x14ac:dyDescent="0.35">
      <c r="A1893" s="1">
        <v>2651623.1800000002</v>
      </c>
      <c r="B1893" s="1">
        <v>712602.22</v>
      </c>
      <c r="C1893" s="1" t="s">
        <v>0</v>
      </c>
      <c r="D1893" s="2">
        <v>0.61646574074074079</v>
      </c>
      <c r="E1893" s="1">
        <v>3.21</v>
      </c>
      <c r="F1893" s="1">
        <v>-46.78</v>
      </c>
      <c r="G1893" s="1">
        <v>1859</v>
      </c>
      <c r="H1893" s="1">
        <v>7.1479999999999997</v>
      </c>
      <c r="I1893">
        <f t="shared" si="29"/>
        <v>3.9379999999999997</v>
      </c>
    </row>
    <row r="1894" spans="1:9" x14ac:dyDescent="0.35">
      <c r="A1894" s="1">
        <v>2651623.7599999998</v>
      </c>
      <c r="B1894" s="1">
        <v>712601.85</v>
      </c>
      <c r="C1894" s="1" t="s">
        <v>0</v>
      </c>
      <c r="D1894" s="2">
        <v>0.61647777777777779</v>
      </c>
      <c r="E1894" s="1">
        <v>3.23</v>
      </c>
      <c r="F1894" s="1">
        <v>-46.61</v>
      </c>
      <c r="G1894" s="1">
        <v>1859</v>
      </c>
      <c r="H1894" s="1">
        <v>7.1479999999999997</v>
      </c>
      <c r="I1894">
        <f t="shared" si="29"/>
        <v>3.9179999999999997</v>
      </c>
    </row>
    <row r="1895" spans="1:9" x14ac:dyDescent="0.35">
      <c r="A1895" s="1">
        <v>2651624.4700000002</v>
      </c>
      <c r="B1895" s="1">
        <v>712601.71</v>
      </c>
      <c r="C1895" s="1" t="s">
        <v>0</v>
      </c>
      <c r="D1895" s="2">
        <v>0.61648958333333326</v>
      </c>
      <c r="E1895" s="1">
        <v>3.17</v>
      </c>
      <c r="F1895" s="1">
        <v>-46.65</v>
      </c>
      <c r="G1895" s="1">
        <v>1859</v>
      </c>
      <c r="H1895" s="1">
        <v>7.1479999999999997</v>
      </c>
      <c r="I1895">
        <f t="shared" si="29"/>
        <v>3.9779999999999998</v>
      </c>
    </row>
    <row r="1896" spans="1:9" x14ac:dyDescent="0.35">
      <c r="A1896" s="1">
        <v>2651625.06</v>
      </c>
      <c r="B1896" s="1">
        <v>712601.49</v>
      </c>
      <c r="C1896" s="1" t="s">
        <v>0</v>
      </c>
      <c r="D1896" s="2">
        <v>0.61650150462962972</v>
      </c>
      <c r="E1896" s="1">
        <v>3.18</v>
      </c>
      <c r="F1896" s="1">
        <v>-46.54</v>
      </c>
      <c r="G1896" s="1">
        <v>1859</v>
      </c>
      <c r="H1896" s="1">
        <v>7.1479999999999997</v>
      </c>
      <c r="I1896">
        <f t="shared" si="29"/>
        <v>3.9679999999999995</v>
      </c>
    </row>
    <row r="1897" spans="1:9" x14ac:dyDescent="0.35">
      <c r="A1897" s="1">
        <v>2651625.6800000002</v>
      </c>
      <c r="B1897" s="1">
        <v>712601.4</v>
      </c>
      <c r="C1897" s="1" t="s">
        <v>0</v>
      </c>
      <c r="D1897" s="2">
        <v>0.61651168981481486</v>
      </c>
      <c r="E1897" s="1">
        <v>3.15</v>
      </c>
      <c r="F1897" s="1">
        <v>-46.6</v>
      </c>
      <c r="G1897" s="1">
        <v>1859</v>
      </c>
      <c r="H1897" s="1">
        <v>7.1479999999999997</v>
      </c>
      <c r="I1897">
        <f t="shared" si="29"/>
        <v>3.9979999999999998</v>
      </c>
    </row>
    <row r="1898" spans="1:9" x14ac:dyDescent="0.35">
      <c r="A1898" s="1">
        <v>2651626.2999999998</v>
      </c>
      <c r="B1898" s="1">
        <v>712601.25</v>
      </c>
      <c r="C1898" s="1" t="s">
        <v>0</v>
      </c>
      <c r="D1898" s="2">
        <v>0.61652326388888889</v>
      </c>
      <c r="E1898" s="1">
        <v>3.17</v>
      </c>
      <c r="F1898" s="1">
        <v>-46.56</v>
      </c>
      <c r="G1898" s="1">
        <v>1859</v>
      </c>
      <c r="H1898" s="1">
        <v>7.1479999999999997</v>
      </c>
      <c r="I1898">
        <f t="shared" si="29"/>
        <v>3.9779999999999998</v>
      </c>
    </row>
    <row r="1899" spans="1:9" x14ac:dyDescent="0.35">
      <c r="A1899" s="1">
        <v>2651626.89</v>
      </c>
      <c r="B1899" s="1">
        <v>712601.16</v>
      </c>
      <c r="C1899" s="1" t="s">
        <v>0</v>
      </c>
      <c r="D1899" s="2">
        <v>0.6165353009259259</v>
      </c>
      <c r="E1899" s="1">
        <v>3.15</v>
      </c>
      <c r="F1899" s="1">
        <v>-46.56</v>
      </c>
      <c r="G1899" s="1">
        <v>1859</v>
      </c>
      <c r="H1899" s="1">
        <v>7.1479999999999997</v>
      </c>
      <c r="I1899">
        <f t="shared" si="29"/>
        <v>3.9979999999999998</v>
      </c>
    </row>
    <row r="1900" spans="1:9" x14ac:dyDescent="0.35">
      <c r="A1900" s="1">
        <v>2651627.58</v>
      </c>
      <c r="B1900" s="1">
        <v>712601.1</v>
      </c>
      <c r="C1900" s="1" t="s">
        <v>0</v>
      </c>
      <c r="D1900" s="2">
        <v>0.61654675925925928</v>
      </c>
      <c r="E1900" s="1">
        <v>3.17</v>
      </c>
      <c r="F1900" s="1">
        <v>-46.6</v>
      </c>
      <c r="G1900" s="1">
        <v>1859</v>
      </c>
      <c r="H1900" s="1">
        <v>7.1479999999999997</v>
      </c>
      <c r="I1900">
        <f t="shared" si="29"/>
        <v>3.9779999999999998</v>
      </c>
    </row>
    <row r="1901" spans="1:9" x14ac:dyDescent="0.35">
      <c r="A1901" s="1">
        <v>2651628.37</v>
      </c>
      <c r="B1901" s="1">
        <v>712601.04</v>
      </c>
      <c r="C1901" s="1" t="s">
        <v>0</v>
      </c>
      <c r="D1901" s="2">
        <v>0.61655937500000002</v>
      </c>
      <c r="E1901" s="1">
        <v>3.26</v>
      </c>
      <c r="F1901" s="1">
        <v>-46.7</v>
      </c>
      <c r="G1901" s="1">
        <v>1859</v>
      </c>
      <c r="H1901" s="1">
        <v>7.1479999999999997</v>
      </c>
      <c r="I1901">
        <f t="shared" si="29"/>
        <v>3.8879999999999999</v>
      </c>
    </row>
    <row r="1902" spans="1:9" x14ac:dyDescent="0.35">
      <c r="A1902" s="1">
        <v>2651629.25</v>
      </c>
      <c r="B1902" s="1">
        <v>712601.01</v>
      </c>
      <c r="C1902" s="1" t="s">
        <v>0</v>
      </c>
      <c r="D1902" s="2">
        <v>0.61657002314814813</v>
      </c>
      <c r="E1902" s="1">
        <v>3.3</v>
      </c>
      <c r="F1902" s="1">
        <v>-46.76</v>
      </c>
      <c r="G1902" s="1">
        <v>1859</v>
      </c>
      <c r="H1902" s="1">
        <v>7.1479999999999997</v>
      </c>
      <c r="I1902">
        <f t="shared" si="29"/>
        <v>3.8479999999999999</v>
      </c>
    </row>
    <row r="1903" spans="1:9" x14ac:dyDescent="0.35">
      <c r="A1903" s="1">
        <v>2651630.2400000002</v>
      </c>
      <c r="B1903" s="1">
        <v>712601.03</v>
      </c>
      <c r="C1903" s="1" t="s">
        <v>0</v>
      </c>
      <c r="D1903" s="2">
        <v>0.61658171296296305</v>
      </c>
      <c r="E1903" s="1">
        <v>3.37</v>
      </c>
      <c r="F1903" s="1">
        <v>-46.9</v>
      </c>
      <c r="G1903" s="1">
        <v>1859</v>
      </c>
      <c r="H1903" s="1">
        <v>7.1479999999999997</v>
      </c>
      <c r="I1903">
        <f t="shared" si="29"/>
        <v>3.7779999999999996</v>
      </c>
    </row>
    <row r="1904" spans="1:9" x14ac:dyDescent="0.35">
      <c r="A1904" s="1">
        <v>2651631.37</v>
      </c>
      <c r="B1904" s="1">
        <v>712601.05</v>
      </c>
      <c r="C1904" s="1" t="s">
        <v>0</v>
      </c>
      <c r="D1904" s="2">
        <v>0.61659270833333335</v>
      </c>
      <c r="E1904" s="1">
        <v>3.36</v>
      </c>
      <c r="F1904" s="1">
        <v>-46.95</v>
      </c>
      <c r="G1904" s="1">
        <v>1859</v>
      </c>
      <c r="H1904" s="1">
        <v>7.1479999999999997</v>
      </c>
      <c r="I1904">
        <f t="shared" si="29"/>
        <v>3.7879999999999998</v>
      </c>
    </row>
    <row r="1905" spans="1:9" x14ac:dyDescent="0.35">
      <c r="A1905" s="1">
        <v>2651632.62</v>
      </c>
      <c r="B1905" s="1">
        <v>712601.08</v>
      </c>
      <c r="C1905" s="1" t="s">
        <v>0</v>
      </c>
      <c r="D1905" s="2">
        <v>0.61660474537037036</v>
      </c>
      <c r="E1905" s="1">
        <v>3.45</v>
      </c>
      <c r="F1905" s="1">
        <v>-47.01</v>
      </c>
      <c r="G1905" s="1">
        <v>1859</v>
      </c>
      <c r="H1905" s="1">
        <v>7.1479999999999997</v>
      </c>
      <c r="I1905">
        <f t="shared" si="29"/>
        <v>3.6979999999999995</v>
      </c>
    </row>
    <row r="1906" spans="1:9" x14ac:dyDescent="0.35">
      <c r="A1906" s="1">
        <v>2651633.96</v>
      </c>
      <c r="B1906" s="1">
        <v>712601.19</v>
      </c>
      <c r="C1906" s="1" t="s">
        <v>0</v>
      </c>
      <c r="D1906" s="2">
        <v>0.61661747685185186</v>
      </c>
      <c r="E1906" s="1">
        <v>3.52</v>
      </c>
      <c r="F1906" s="1">
        <v>-47.12</v>
      </c>
      <c r="G1906" s="1">
        <v>1859</v>
      </c>
      <c r="H1906" s="1">
        <v>7.1479999999999997</v>
      </c>
      <c r="I1906">
        <f t="shared" si="29"/>
        <v>3.6279999999999997</v>
      </c>
    </row>
    <row r="1907" spans="1:9" x14ac:dyDescent="0.35">
      <c r="A1907" s="1">
        <v>2651635.4500000002</v>
      </c>
      <c r="B1907" s="1">
        <v>712601.33</v>
      </c>
      <c r="C1907" s="1" t="s">
        <v>0</v>
      </c>
      <c r="D1907" s="2">
        <v>0.61662777777777777</v>
      </c>
      <c r="E1907" s="1">
        <v>3.57</v>
      </c>
      <c r="F1907" s="1">
        <v>-47.18</v>
      </c>
      <c r="G1907" s="1">
        <v>1859</v>
      </c>
      <c r="H1907" s="1">
        <v>7.1479999999999997</v>
      </c>
      <c r="I1907">
        <f t="shared" si="29"/>
        <v>3.5779999999999998</v>
      </c>
    </row>
    <row r="1908" spans="1:9" x14ac:dyDescent="0.35">
      <c r="A1908" s="1">
        <v>2651637.0499999998</v>
      </c>
      <c r="B1908" s="1">
        <v>712601.51</v>
      </c>
      <c r="C1908" s="1" t="s">
        <v>0</v>
      </c>
      <c r="D1908" s="2">
        <v>0.61663958333333335</v>
      </c>
      <c r="E1908" s="1">
        <v>3.7</v>
      </c>
      <c r="F1908" s="1">
        <v>-47.3</v>
      </c>
      <c r="G1908" s="1">
        <v>1859</v>
      </c>
      <c r="H1908" s="1">
        <v>7.1479999999999997</v>
      </c>
      <c r="I1908">
        <f t="shared" si="29"/>
        <v>3.4479999999999995</v>
      </c>
    </row>
    <row r="1909" spans="1:9" x14ac:dyDescent="0.35">
      <c r="A1909" s="1">
        <v>2651638.79</v>
      </c>
      <c r="B1909" s="1">
        <v>712601.72</v>
      </c>
      <c r="C1909" s="1" t="s">
        <v>0</v>
      </c>
      <c r="D1909" s="2">
        <v>0.61665069444444442</v>
      </c>
      <c r="E1909" s="1">
        <v>3.85</v>
      </c>
      <c r="F1909" s="1">
        <v>-47.45</v>
      </c>
      <c r="G1909" s="1">
        <v>1859</v>
      </c>
      <c r="H1909" s="1">
        <v>7.1479999999999997</v>
      </c>
      <c r="I1909">
        <f t="shared" si="29"/>
        <v>3.2979999999999996</v>
      </c>
    </row>
    <row r="1910" spans="1:9" x14ac:dyDescent="0.35">
      <c r="A1910" s="1">
        <v>2651640.66</v>
      </c>
      <c r="B1910" s="1">
        <v>712601.98</v>
      </c>
      <c r="C1910" s="1" t="s">
        <v>0</v>
      </c>
      <c r="D1910" s="2">
        <v>0.61666261574074077</v>
      </c>
      <c r="E1910" s="1">
        <v>4.01</v>
      </c>
      <c r="F1910" s="1">
        <v>-47.62</v>
      </c>
      <c r="G1910" s="1">
        <v>1859</v>
      </c>
      <c r="H1910" s="1">
        <v>7.1479999999999997</v>
      </c>
      <c r="I1910">
        <f t="shared" si="29"/>
        <v>3.1379999999999999</v>
      </c>
    </row>
    <row r="1911" spans="1:9" x14ac:dyDescent="0.35">
      <c r="A1911" s="1">
        <v>2651642.62</v>
      </c>
      <c r="B1911" s="1">
        <v>712602.24</v>
      </c>
      <c r="C1911" s="1" t="s">
        <v>0</v>
      </c>
      <c r="D1911" s="2">
        <v>0.61667534722222217</v>
      </c>
      <c r="E1911" s="1">
        <v>4.26</v>
      </c>
      <c r="F1911" s="1">
        <v>-47.91</v>
      </c>
      <c r="G1911" s="1">
        <v>1859</v>
      </c>
      <c r="H1911" s="1">
        <v>7.1479999999999997</v>
      </c>
      <c r="I1911">
        <f t="shared" si="29"/>
        <v>2.8879999999999999</v>
      </c>
    </row>
    <row r="1912" spans="1:9" x14ac:dyDescent="0.35">
      <c r="A1912" s="1">
        <v>2651644.64</v>
      </c>
      <c r="B1912" s="1">
        <v>712602.61</v>
      </c>
      <c r="C1912" s="1" t="s">
        <v>0</v>
      </c>
      <c r="D1912" s="2">
        <v>0.61668553240740742</v>
      </c>
      <c r="E1912" s="1">
        <v>4.29</v>
      </c>
      <c r="F1912" s="1">
        <v>-47.95</v>
      </c>
      <c r="G1912" s="1">
        <v>1859</v>
      </c>
      <c r="H1912" s="1">
        <v>7.1479999999999997</v>
      </c>
      <c r="I1912">
        <f t="shared" si="29"/>
        <v>2.8579999999999997</v>
      </c>
    </row>
    <row r="1913" spans="1:9" x14ac:dyDescent="0.35">
      <c r="A1913" s="1">
        <v>2651646.7599999998</v>
      </c>
      <c r="B1913" s="1">
        <v>712602.98</v>
      </c>
      <c r="C1913" s="1" t="s">
        <v>0</v>
      </c>
      <c r="D1913" s="2">
        <v>0.6166976851851852</v>
      </c>
      <c r="E1913" s="1">
        <v>4.3499999999999996</v>
      </c>
      <c r="F1913" s="1">
        <v>-47.96</v>
      </c>
      <c r="G1913" s="1">
        <v>1859</v>
      </c>
      <c r="H1913" s="1">
        <v>7.1479999999999997</v>
      </c>
      <c r="I1913">
        <f t="shared" si="29"/>
        <v>2.798</v>
      </c>
    </row>
    <row r="1914" spans="1:9" x14ac:dyDescent="0.35">
      <c r="A1914" s="1">
        <v>2651648.96</v>
      </c>
      <c r="B1914" s="1">
        <v>712603.42</v>
      </c>
      <c r="C1914" s="1" t="s">
        <v>0</v>
      </c>
      <c r="D1914" s="2">
        <v>0.61670879629629627</v>
      </c>
      <c r="E1914" s="1">
        <v>4.32</v>
      </c>
      <c r="F1914" s="1">
        <v>-47.94</v>
      </c>
      <c r="G1914" s="1">
        <v>1859</v>
      </c>
      <c r="H1914" s="1">
        <v>7.1479999999999997</v>
      </c>
      <c r="I1914">
        <f t="shared" si="29"/>
        <v>2.8279999999999994</v>
      </c>
    </row>
    <row r="1915" spans="1:9" x14ac:dyDescent="0.35">
      <c r="A1915" s="1">
        <v>2651651.21</v>
      </c>
      <c r="B1915" s="1">
        <v>712603.88</v>
      </c>
      <c r="C1915" s="1" t="s">
        <v>0</v>
      </c>
      <c r="D1915" s="2">
        <v>0.61672060185185185</v>
      </c>
      <c r="E1915" s="1">
        <v>4.47</v>
      </c>
      <c r="F1915" s="1">
        <v>-48.13</v>
      </c>
      <c r="G1915" s="1">
        <v>1859</v>
      </c>
      <c r="H1915" s="1">
        <v>7.1479999999999997</v>
      </c>
      <c r="I1915">
        <f t="shared" si="29"/>
        <v>2.6779999999999999</v>
      </c>
    </row>
    <row r="1916" spans="1:9" x14ac:dyDescent="0.35">
      <c r="A1916" s="1">
        <v>2651653.56</v>
      </c>
      <c r="B1916" s="1">
        <v>712604.35</v>
      </c>
      <c r="C1916" s="1" t="s">
        <v>0</v>
      </c>
      <c r="D1916" s="2">
        <v>0.61673298611111116</v>
      </c>
      <c r="E1916" s="1">
        <v>4.59</v>
      </c>
      <c r="F1916" s="1">
        <v>-48.25</v>
      </c>
      <c r="G1916" s="1">
        <v>1859</v>
      </c>
      <c r="H1916" s="1">
        <v>7.1479999999999997</v>
      </c>
      <c r="I1916">
        <f t="shared" si="29"/>
        <v>2.5579999999999998</v>
      </c>
    </row>
    <row r="1917" spans="1:9" x14ac:dyDescent="0.35">
      <c r="A1917" s="1">
        <v>2651655.9300000002</v>
      </c>
      <c r="B1917" s="1">
        <v>712604.9</v>
      </c>
      <c r="C1917" s="1" t="s">
        <v>0</v>
      </c>
      <c r="D1917" s="2">
        <v>0.61674340277777773</v>
      </c>
      <c r="E1917" s="1">
        <v>4.71</v>
      </c>
      <c r="F1917" s="1">
        <v>-48.4</v>
      </c>
      <c r="G1917" s="1">
        <v>1859</v>
      </c>
      <c r="H1917" s="1">
        <v>7.1479999999999997</v>
      </c>
      <c r="I1917">
        <f t="shared" si="29"/>
        <v>2.4379999999999997</v>
      </c>
    </row>
    <row r="1918" spans="1:9" x14ac:dyDescent="0.35">
      <c r="A1918" s="1">
        <v>2651658.37</v>
      </c>
      <c r="B1918" s="1">
        <v>712605.42</v>
      </c>
      <c r="C1918" s="1" t="s">
        <v>0</v>
      </c>
      <c r="D1918" s="2">
        <v>0.61675486111111111</v>
      </c>
      <c r="E1918" s="1">
        <v>4.88</v>
      </c>
      <c r="F1918" s="1">
        <v>-48.51</v>
      </c>
      <c r="G1918" s="1">
        <v>1859</v>
      </c>
      <c r="H1918" s="1">
        <v>7.1479999999999997</v>
      </c>
      <c r="I1918">
        <f t="shared" si="29"/>
        <v>2.2679999999999998</v>
      </c>
    </row>
    <row r="1919" spans="1:9" x14ac:dyDescent="0.35">
      <c r="A1919" s="1">
        <v>2651660.85</v>
      </c>
      <c r="B1919" s="1">
        <v>712606.01</v>
      </c>
      <c r="C1919" s="1" t="s">
        <v>0</v>
      </c>
      <c r="D1919" s="2">
        <v>0.61676701388888888</v>
      </c>
      <c r="E1919" s="1">
        <v>5.12</v>
      </c>
      <c r="F1919" s="1">
        <v>-48.72</v>
      </c>
      <c r="G1919" s="1">
        <v>1859</v>
      </c>
      <c r="H1919" s="1">
        <v>7.1479999999999997</v>
      </c>
      <c r="I1919">
        <f t="shared" si="29"/>
        <v>2.0279999999999996</v>
      </c>
    </row>
    <row r="1920" spans="1:9" x14ac:dyDescent="0.35">
      <c r="A1920" s="1">
        <v>2651663.38</v>
      </c>
      <c r="B1920" s="1">
        <v>712606.62</v>
      </c>
      <c r="C1920" s="1" t="s">
        <v>0</v>
      </c>
      <c r="D1920" s="2">
        <v>0.61677835648148149</v>
      </c>
      <c r="E1920" s="1">
        <v>6.05</v>
      </c>
      <c r="F1920" s="1">
        <v>-49.68</v>
      </c>
      <c r="G1920" s="1">
        <v>1859</v>
      </c>
      <c r="H1920" s="1">
        <v>7.1479999999999997</v>
      </c>
      <c r="I1920">
        <f t="shared" si="29"/>
        <v>1.0979999999999999</v>
      </c>
    </row>
    <row r="1921" spans="1:9" x14ac:dyDescent="0.35">
      <c r="A1921" s="1">
        <v>2651665.9300000002</v>
      </c>
      <c r="B1921" s="1">
        <v>712607.25</v>
      </c>
      <c r="C1921" s="1" t="s">
        <v>0</v>
      </c>
      <c r="D1921" s="2">
        <v>0.61679097222222223</v>
      </c>
      <c r="E1921" s="1">
        <v>6.63</v>
      </c>
      <c r="F1921" s="1">
        <v>-50.26</v>
      </c>
      <c r="G1921" s="1">
        <v>1859</v>
      </c>
      <c r="H1921" s="1">
        <v>7.1479999999999997</v>
      </c>
      <c r="I1921">
        <f t="shared" si="29"/>
        <v>0.51799999999999979</v>
      </c>
    </row>
    <row r="1922" spans="1:9" x14ac:dyDescent="0.35">
      <c r="A1922" s="1">
        <v>2651671.11</v>
      </c>
      <c r="B1922" s="1">
        <v>712608.52</v>
      </c>
      <c r="C1922" s="1" t="s">
        <v>0</v>
      </c>
      <c r="D1922" s="2">
        <v>0.61681307870370372</v>
      </c>
      <c r="E1922" s="1">
        <v>6.88</v>
      </c>
      <c r="F1922" s="1">
        <v>-50.6</v>
      </c>
      <c r="G1922" s="1">
        <v>1859</v>
      </c>
      <c r="H1922" s="1">
        <v>7.1479999999999997</v>
      </c>
      <c r="I1922">
        <f t="shared" si="29"/>
        <v>0.26799999999999979</v>
      </c>
    </row>
    <row r="1923" spans="1:9" x14ac:dyDescent="0.35">
      <c r="A1923" s="1">
        <v>2651673.77</v>
      </c>
      <c r="B1923" s="1">
        <v>712609.09</v>
      </c>
      <c r="C1923" s="1" t="s">
        <v>0</v>
      </c>
      <c r="D1923" s="2">
        <v>0.61682453703703699</v>
      </c>
      <c r="E1923" s="1">
        <v>7.06</v>
      </c>
      <c r="F1923" s="1">
        <v>-50.7</v>
      </c>
      <c r="G1923" s="1">
        <v>1859</v>
      </c>
      <c r="H1923" s="1">
        <v>7.1479999999999997</v>
      </c>
      <c r="I1923">
        <f t="shared" ref="I1923:I1986" si="30">H1923-E1923</f>
        <v>8.8000000000000078E-2</v>
      </c>
    </row>
    <row r="1924" spans="1:9" x14ac:dyDescent="0.35">
      <c r="A1924" s="1">
        <v>2651676.41</v>
      </c>
      <c r="B1924" s="1">
        <v>712609.73</v>
      </c>
      <c r="C1924" s="1" t="s">
        <v>0</v>
      </c>
      <c r="D1924" s="2">
        <v>0.61683587962962971</v>
      </c>
      <c r="E1924" s="1">
        <v>7.24</v>
      </c>
      <c r="F1924" s="1">
        <v>-50.85</v>
      </c>
      <c r="G1924" s="1">
        <v>1859</v>
      </c>
      <c r="H1924" s="1">
        <v>7.1479999999999997</v>
      </c>
      <c r="I1924">
        <f t="shared" si="30"/>
        <v>-9.2000000000000526E-2</v>
      </c>
    </row>
    <row r="1925" spans="1:9" x14ac:dyDescent="0.35">
      <c r="A1925" s="1">
        <v>2651679.09</v>
      </c>
      <c r="B1925" s="1">
        <v>712610.24</v>
      </c>
      <c r="C1925" s="1" t="s">
        <v>0</v>
      </c>
      <c r="D1925" s="2">
        <v>0.61684872685185188</v>
      </c>
      <c r="E1925" s="1">
        <v>7.44</v>
      </c>
      <c r="F1925" s="1">
        <v>-51.04</v>
      </c>
      <c r="G1925" s="1">
        <v>1859</v>
      </c>
      <c r="H1925" s="1">
        <v>7.1479999999999997</v>
      </c>
      <c r="I1925">
        <f t="shared" si="30"/>
        <v>-0.2920000000000007</v>
      </c>
    </row>
    <row r="1926" spans="1:9" x14ac:dyDescent="0.35">
      <c r="A1926" s="1">
        <v>2651681.7400000002</v>
      </c>
      <c r="B1926" s="1">
        <v>712610.8</v>
      </c>
      <c r="C1926" s="1" t="s">
        <v>0</v>
      </c>
      <c r="D1926" s="2">
        <v>0.61685949074074076</v>
      </c>
      <c r="E1926" s="1">
        <v>7.58</v>
      </c>
      <c r="F1926" s="1">
        <v>-51.23</v>
      </c>
      <c r="G1926" s="1">
        <v>1859</v>
      </c>
      <c r="H1926" s="1">
        <v>7.1479999999999997</v>
      </c>
      <c r="I1926">
        <f t="shared" si="30"/>
        <v>-0.43200000000000038</v>
      </c>
    </row>
    <row r="1927" spans="1:9" x14ac:dyDescent="0.35">
      <c r="A1927" s="1">
        <v>2651684.4</v>
      </c>
      <c r="B1927" s="1">
        <v>712611.21</v>
      </c>
      <c r="C1927" s="1" t="s">
        <v>0</v>
      </c>
      <c r="D1927" s="2">
        <v>0.61687083333333337</v>
      </c>
      <c r="E1927" s="1">
        <v>7.74</v>
      </c>
      <c r="F1927" s="1">
        <v>-51.36</v>
      </c>
      <c r="G1927" s="1">
        <v>1859</v>
      </c>
      <c r="H1927" s="1">
        <v>7.1479999999999997</v>
      </c>
      <c r="I1927">
        <f t="shared" si="30"/>
        <v>-0.59200000000000053</v>
      </c>
    </row>
    <row r="1928" spans="1:9" x14ac:dyDescent="0.35">
      <c r="A1928" s="1">
        <v>2651687.08</v>
      </c>
      <c r="B1928" s="1">
        <v>712611.63</v>
      </c>
      <c r="C1928" s="1" t="s">
        <v>0</v>
      </c>
      <c r="D1928" s="2">
        <v>0.61688240740740741</v>
      </c>
      <c r="E1928" s="1">
        <v>8.01</v>
      </c>
      <c r="F1928" s="1">
        <v>-51.58</v>
      </c>
      <c r="G1928" s="1">
        <v>1859</v>
      </c>
      <c r="H1928" s="1">
        <v>7.1479999999999997</v>
      </c>
      <c r="I1928">
        <f t="shared" si="30"/>
        <v>-0.8620000000000001</v>
      </c>
    </row>
    <row r="1929" spans="1:9" x14ac:dyDescent="0.35">
      <c r="A1929" s="1">
        <v>2651689.75</v>
      </c>
      <c r="B1929" s="1">
        <v>712611.99</v>
      </c>
      <c r="C1929" s="1" t="s">
        <v>0</v>
      </c>
      <c r="D1929" s="2">
        <v>0.61689375000000002</v>
      </c>
      <c r="E1929" s="1">
        <v>8.01</v>
      </c>
      <c r="F1929" s="1">
        <v>-51.6</v>
      </c>
      <c r="G1929" s="1">
        <v>1859</v>
      </c>
      <c r="H1929" s="1">
        <v>7.1479999999999997</v>
      </c>
      <c r="I1929">
        <f t="shared" si="30"/>
        <v>-0.8620000000000001</v>
      </c>
    </row>
    <row r="1930" spans="1:9" x14ac:dyDescent="0.35">
      <c r="A1930" s="1">
        <v>2651692.4300000002</v>
      </c>
      <c r="B1930" s="1">
        <v>712612.28</v>
      </c>
      <c r="C1930" s="1" t="s">
        <v>0</v>
      </c>
      <c r="D1930" s="2">
        <v>0.61690717592592592</v>
      </c>
      <c r="E1930" s="1">
        <v>8.2100000000000009</v>
      </c>
      <c r="F1930" s="1">
        <v>-51.86</v>
      </c>
      <c r="G1930" s="1">
        <v>1859</v>
      </c>
      <c r="H1930" s="1">
        <v>7.1479999999999997</v>
      </c>
      <c r="I1930">
        <f t="shared" si="30"/>
        <v>-1.0620000000000012</v>
      </c>
    </row>
    <row r="1931" spans="1:9" x14ac:dyDescent="0.35">
      <c r="A1931" s="1">
        <v>2651695.12</v>
      </c>
      <c r="B1931" s="1">
        <v>712612.58</v>
      </c>
      <c r="C1931" s="1" t="s">
        <v>0</v>
      </c>
      <c r="D1931" s="2">
        <v>0.61691712962962963</v>
      </c>
      <c r="E1931" s="1">
        <v>8.33</v>
      </c>
      <c r="F1931" s="1">
        <v>-52.01</v>
      </c>
      <c r="G1931" s="1">
        <v>1859</v>
      </c>
      <c r="H1931" s="1">
        <v>7.1479999999999997</v>
      </c>
      <c r="I1931">
        <f t="shared" si="30"/>
        <v>-1.1820000000000004</v>
      </c>
    </row>
    <row r="1932" spans="1:9" x14ac:dyDescent="0.35">
      <c r="A1932" s="1">
        <v>2651697.81</v>
      </c>
      <c r="B1932" s="1">
        <v>712612.74</v>
      </c>
      <c r="C1932" s="1" t="s">
        <v>0</v>
      </c>
      <c r="D1932" s="2">
        <v>0.61692835648148148</v>
      </c>
      <c r="E1932" s="1">
        <v>8.4600000000000009</v>
      </c>
      <c r="F1932" s="1">
        <v>-52.17</v>
      </c>
      <c r="G1932" s="1">
        <v>1859</v>
      </c>
      <c r="H1932" s="1">
        <v>7.1479999999999997</v>
      </c>
      <c r="I1932">
        <f t="shared" si="30"/>
        <v>-1.3120000000000012</v>
      </c>
    </row>
    <row r="1933" spans="1:9" x14ac:dyDescent="0.35">
      <c r="A1933" s="1">
        <v>2651700.48</v>
      </c>
      <c r="B1933" s="1">
        <v>712612.97</v>
      </c>
      <c r="C1933" s="1" t="s">
        <v>0</v>
      </c>
      <c r="D1933" s="2">
        <v>0.61694004629629628</v>
      </c>
      <c r="E1933" s="1">
        <v>8.5399999999999991</v>
      </c>
      <c r="F1933" s="1">
        <v>-52.31</v>
      </c>
      <c r="G1933" s="1">
        <v>1859</v>
      </c>
      <c r="H1933" s="1">
        <v>7.1479999999999997</v>
      </c>
      <c r="I1933">
        <f t="shared" si="30"/>
        <v>-1.3919999999999995</v>
      </c>
    </row>
    <row r="1934" spans="1:9" x14ac:dyDescent="0.35">
      <c r="A1934" s="1">
        <v>2651703.13</v>
      </c>
      <c r="B1934" s="1">
        <v>712613.08</v>
      </c>
      <c r="C1934" s="1" t="s">
        <v>0</v>
      </c>
      <c r="D1934" s="2">
        <v>0.61695150462962967</v>
      </c>
      <c r="E1934" s="1">
        <v>8.75</v>
      </c>
      <c r="F1934" s="1">
        <v>-52.5</v>
      </c>
      <c r="G1934" s="1">
        <v>1859</v>
      </c>
      <c r="H1934" s="1">
        <v>7.1479999999999997</v>
      </c>
      <c r="I1934">
        <f t="shared" si="30"/>
        <v>-1.6020000000000003</v>
      </c>
    </row>
    <row r="1935" spans="1:9" x14ac:dyDescent="0.35">
      <c r="A1935" s="1">
        <v>2651705.79</v>
      </c>
      <c r="B1935" s="1">
        <v>712613.27</v>
      </c>
      <c r="C1935" s="1" t="s">
        <v>0</v>
      </c>
      <c r="D1935" s="2">
        <v>0.61696458333333326</v>
      </c>
      <c r="E1935" s="1">
        <v>8.94</v>
      </c>
      <c r="F1935" s="1">
        <v>-52.71</v>
      </c>
      <c r="G1935" s="1">
        <v>1859</v>
      </c>
      <c r="H1935" s="1">
        <v>7.1479999999999997</v>
      </c>
      <c r="I1935">
        <f t="shared" si="30"/>
        <v>-1.7919999999999998</v>
      </c>
    </row>
    <row r="1936" spans="1:9" x14ac:dyDescent="0.35">
      <c r="A1936" s="1">
        <v>2651708.4500000002</v>
      </c>
      <c r="B1936" s="1">
        <v>712613.44</v>
      </c>
      <c r="C1936" s="1" t="s">
        <v>0</v>
      </c>
      <c r="D1936" s="2">
        <v>0.61697499999999994</v>
      </c>
      <c r="E1936" s="1">
        <v>9.2200000000000006</v>
      </c>
      <c r="F1936" s="1">
        <v>-53.01</v>
      </c>
      <c r="G1936" s="1">
        <v>1859</v>
      </c>
      <c r="H1936" s="1">
        <v>7.1479999999999997</v>
      </c>
      <c r="I1936">
        <f t="shared" si="30"/>
        <v>-2.072000000000001</v>
      </c>
    </row>
    <row r="1937" spans="1:9" x14ac:dyDescent="0.35">
      <c r="A1937" s="1">
        <v>2651711.09</v>
      </c>
      <c r="B1937" s="1">
        <v>712613.64</v>
      </c>
      <c r="C1937" s="1" t="s">
        <v>0</v>
      </c>
      <c r="D1937" s="2">
        <v>0.61698622685185189</v>
      </c>
      <c r="E1937" s="1">
        <v>9.3699999999999992</v>
      </c>
      <c r="F1937" s="1">
        <v>-53.19</v>
      </c>
      <c r="G1937" s="1">
        <v>1859</v>
      </c>
      <c r="H1937" s="1">
        <v>7.1479999999999997</v>
      </c>
      <c r="I1937">
        <f t="shared" si="30"/>
        <v>-2.2219999999999995</v>
      </c>
    </row>
    <row r="1938" spans="1:9" x14ac:dyDescent="0.35">
      <c r="A1938" s="1">
        <v>2651713.75</v>
      </c>
      <c r="B1938" s="1">
        <v>712613.85</v>
      </c>
      <c r="C1938" s="1" t="s">
        <v>0</v>
      </c>
      <c r="D1938" s="2">
        <v>0.6169979166666667</v>
      </c>
      <c r="E1938" s="1">
        <v>9.69</v>
      </c>
      <c r="F1938" s="1">
        <v>-53.5</v>
      </c>
      <c r="G1938" s="1">
        <v>1859</v>
      </c>
      <c r="H1938" s="1">
        <v>7.1479999999999997</v>
      </c>
      <c r="I1938">
        <f t="shared" si="30"/>
        <v>-2.5419999999999998</v>
      </c>
    </row>
    <row r="1939" spans="1:9" x14ac:dyDescent="0.35">
      <c r="A1939" s="1">
        <v>2651716.42</v>
      </c>
      <c r="B1939" s="1">
        <v>712614.06</v>
      </c>
      <c r="C1939" s="1" t="s">
        <v>0</v>
      </c>
      <c r="D1939" s="2">
        <v>0.61700983796296294</v>
      </c>
      <c r="E1939" s="1">
        <v>9.9700000000000006</v>
      </c>
      <c r="F1939" s="1">
        <v>-53.83</v>
      </c>
      <c r="G1939" s="1">
        <v>1859</v>
      </c>
      <c r="H1939" s="1">
        <v>7.1479999999999997</v>
      </c>
      <c r="I1939">
        <f t="shared" si="30"/>
        <v>-2.822000000000001</v>
      </c>
    </row>
    <row r="1940" spans="1:9" x14ac:dyDescent="0.35">
      <c r="A1940" s="1">
        <v>2651719.08</v>
      </c>
      <c r="B1940" s="1">
        <v>712614.35</v>
      </c>
      <c r="C1940" s="1" t="s">
        <v>0</v>
      </c>
      <c r="D1940" s="2">
        <v>0.61702233796296302</v>
      </c>
      <c r="E1940" s="1">
        <v>10.26</v>
      </c>
      <c r="F1940" s="1">
        <v>-54.13</v>
      </c>
      <c r="G1940" s="1">
        <v>1859</v>
      </c>
      <c r="H1940" s="1">
        <v>7.1479999999999997</v>
      </c>
      <c r="I1940">
        <f t="shared" si="30"/>
        <v>-3.1120000000000001</v>
      </c>
    </row>
    <row r="1941" spans="1:9" x14ac:dyDescent="0.35">
      <c r="A1941" s="1">
        <v>2651721.7599999998</v>
      </c>
      <c r="B1941" s="1">
        <v>712614.56</v>
      </c>
      <c r="C1941" s="1" t="s">
        <v>0</v>
      </c>
      <c r="D1941" s="2">
        <v>0.61703263888888893</v>
      </c>
      <c r="E1941" s="1">
        <v>10.46</v>
      </c>
      <c r="F1941" s="1">
        <v>-54.27</v>
      </c>
      <c r="G1941" s="1">
        <v>1859</v>
      </c>
      <c r="H1941" s="1">
        <v>7.1479999999999997</v>
      </c>
      <c r="I1941">
        <f t="shared" si="30"/>
        <v>-3.3120000000000012</v>
      </c>
    </row>
    <row r="1942" spans="1:9" x14ac:dyDescent="0.35">
      <c r="A1942" s="1">
        <v>2651724.44</v>
      </c>
      <c r="B1942" s="1">
        <v>712614.88</v>
      </c>
      <c r="C1942" s="1" t="s">
        <v>0</v>
      </c>
      <c r="D1942" s="2">
        <v>0.6170440972222222</v>
      </c>
      <c r="E1942" s="1">
        <v>10.7</v>
      </c>
      <c r="F1942" s="1">
        <v>-54.51</v>
      </c>
      <c r="G1942" s="1">
        <v>1859</v>
      </c>
      <c r="H1942" s="1">
        <v>7.1479999999999997</v>
      </c>
      <c r="I1942">
        <f t="shared" si="30"/>
        <v>-3.5519999999999996</v>
      </c>
    </row>
    <row r="1943" spans="1:9" x14ac:dyDescent="0.35">
      <c r="A1943" s="1">
        <v>2651727.11</v>
      </c>
      <c r="B1943" s="1">
        <v>712615.16</v>
      </c>
      <c r="C1943" s="1" t="s">
        <v>0</v>
      </c>
      <c r="D1943" s="2">
        <v>0.61705578703703712</v>
      </c>
      <c r="E1943" s="1">
        <v>10.98</v>
      </c>
      <c r="F1943" s="1">
        <v>-54.78</v>
      </c>
      <c r="G1943" s="1">
        <v>1859</v>
      </c>
      <c r="H1943" s="1">
        <v>7.1479999999999997</v>
      </c>
      <c r="I1943">
        <f t="shared" si="30"/>
        <v>-3.8320000000000007</v>
      </c>
    </row>
    <row r="1944" spans="1:9" x14ac:dyDescent="0.35">
      <c r="A1944" s="1">
        <v>2651729.75</v>
      </c>
      <c r="B1944" s="1">
        <v>712615.58</v>
      </c>
      <c r="C1944" s="1" t="s">
        <v>0</v>
      </c>
      <c r="D1944" s="2">
        <v>0.61706747685185181</v>
      </c>
      <c r="E1944" s="1">
        <v>11.4</v>
      </c>
      <c r="F1944" s="1">
        <v>-55.19</v>
      </c>
      <c r="G1944" s="1">
        <v>1859</v>
      </c>
      <c r="H1944" s="1">
        <v>7.1479999999999997</v>
      </c>
      <c r="I1944">
        <f t="shared" si="30"/>
        <v>-4.2520000000000007</v>
      </c>
    </row>
    <row r="1945" spans="1:9" x14ac:dyDescent="0.35">
      <c r="A1945" s="1">
        <v>2651732.38</v>
      </c>
      <c r="B1945" s="1">
        <v>712616</v>
      </c>
      <c r="C1945" s="1" t="s">
        <v>0</v>
      </c>
      <c r="D1945" s="2">
        <v>0.61708032407407409</v>
      </c>
      <c r="E1945" s="1">
        <v>11.51</v>
      </c>
      <c r="F1945" s="1">
        <v>-55.26</v>
      </c>
      <c r="G1945" s="1">
        <v>1859</v>
      </c>
      <c r="H1945" s="1">
        <v>7.1479999999999997</v>
      </c>
      <c r="I1945">
        <f t="shared" si="30"/>
        <v>-4.3620000000000001</v>
      </c>
    </row>
    <row r="1946" spans="1:9" x14ac:dyDescent="0.35">
      <c r="A1946" s="1">
        <v>2651734.9900000002</v>
      </c>
      <c r="B1946" s="1">
        <v>712616.54</v>
      </c>
      <c r="C1946" s="1" t="s">
        <v>0</v>
      </c>
      <c r="D1946" s="2">
        <v>0.61709085648148154</v>
      </c>
      <c r="E1946" s="1">
        <v>11.69</v>
      </c>
      <c r="F1946" s="1">
        <v>-55.46</v>
      </c>
      <c r="G1946" s="1">
        <v>1859</v>
      </c>
      <c r="H1946" s="1">
        <v>7.1479999999999997</v>
      </c>
      <c r="I1946">
        <f t="shared" si="30"/>
        <v>-4.5419999999999998</v>
      </c>
    </row>
    <row r="1947" spans="1:9" x14ac:dyDescent="0.35">
      <c r="A1947" s="1">
        <v>2651737.61</v>
      </c>
      <c r="B1947" s="1">
        <v>712617.08</v>
      </c>
      <c r="C1947" s="1" t="s">
        <v>0</v>
      </c>
      <c r="D1947" s="2">
        <v>0.61710254629629635</v>
      </c>
      <c r="E1947" s="1">
        <v>11.91</v>
      </c>
      <c r="F1947" s="1">
        <v>-55.58</v>
      </c>
      <c r="G1947" s="1">
        <v>1859</v>
      </c>
      <c r="H1947" s="1">
        <v>7.1479999999999997</v>
      </c>
      <c r="I1947">
        <f t="shared" si="30"/>
        <v>-4.7620000000000005</v>
      </c>
    </row>
    <row r="1948" spans="1:9" x14ac:dyDescent="0.35">
      <c r="A1948" s="1">
        <v>2651740.25</v>
      </c>
      <c r="B1948" s="1">
        <v>712617.72</v>
      </c>
      <c r="C1948" s="1" t="s">
        <v>0</v>
      </c>
      <c r="D1948" s="2">
        <v>0.61711377314814808</v>
      </c>
      <c r="E1948" s="1">
        <v>12.14</v>
      </c>
      <c r="F1948" s="1">
        <v>-55.83</v>
      </c>
      <c r="G1948" s="1">
        <v>1859</v>
      </c>
      <c r="H1948" s="1">
        <v>7.1479999999999997</v>
      </c>
      <c r="I1948">
        <f t="shared" si="30"/>
        <v>-4.9920000000000009</v>
      </c>
    </row>
    <row r="1949" spans="1:9" x14ac:dyDescent="0.35">
      <c r="A1949" s="1">
        <v>2651742.9</v>
      </c>
      <c r="B1949" s="1">
        <v>712618.4</v>
      </c>
      <c r="C1949" s="1" t="s">
        <v>0</v>
      </c>
      <c r="D1949" s="2">
        <v>0.61712534722222223</v>
      </c>
      <c r="E1949" s="1">
        <v>12.33</v>
      </c>
      <c r="F1949" s="1">
        <v>-56.03</v>
      </c>
      <c r="G1949" s="1">
        <v>1859</v>
      </c>
      <c r="H1949" s="1">
        <v>7.1479999999999997</v>
      </c>
      <c r="I1949">
        <f t="shared" si="30"/>
        <v>-5.1820000000000004</v>
      </c>
    </row>
    <row r="1950" spans="1:9" x14ac:dyDescent="0.35">
      <c r="A1950" s="1">
        <v>2651745.5499999998</v>
      </c>
      <c r="B1950" s="1">
        <v>712619.09</v>
      </c>
      <c r="C1950" s="1" t="s">
        <v>0</v>
      </c>
      <c r="D1950" s="2">
        <v>0.6171385416666666</v>
      </c>
      <c r="E1950" s="1">
        <v>12.58</v>
      </c>
      <c r="F1950" s="1">
        <v>-56.3</v>
      </c>
      <c r="G1950" s="1">
        <v>1859</v>
      </c>
      <c r="H1950" s="1">
        <v>7.1479999999999997</v>
      </c>
      <c r="I1950">
        <f t="shared" si="30"/>
        <v>-5.4320000000000004</v>
      </c>
    </row>
    <row r="1951" spans="1:9" x14ac:dyDescent="0.35">
      <c r="A1951" s="1">
        <v>2651748.2200000002</v>
      </c>
      <c r="B1951" s="1">
        <v>712619.73</v>
      </c>
      <c r="C1951" s="1" t="s">
        <v>0</v>
      </c>
      <c r="D1951" s="2">
        <v>0.61714918981481481</v>
      </c>
      <c r="E1951" s="1">
        <v>12.59</v>
      </c>
      <c r="F1951" s="1">
        <v>-56.29</v>
      </c>
      <c r="G1951" s="1">
        <v>1859</v>
      </c>
      <c r="H1951" s="1">
        <v>7.1479999999999997</v>
      </c>
      <c r="I1951">
        <f t="shared" si="30"/>
        <v>-5.4420000000000002</v>
      </c>
    </row>
    <row r="1952" spans="1:9" x14ac:dyDescent="0.35">
      <c r="A1952" s="1">
        <v>2651750.89</v>
      </c>
      <c r="B1952" s="1">
        <v>712620.38</v>
      </c>
      <c r="C1952" s="1" t="s">
        <v>0</v>
      </c>
      <c r="D1952" s="2">
        <v>0.61716053240740743</v>
      </c>
      <c r="E1952" s="1">
        <v>11.9</v>
      </c>
      <c r="F1952" s="1">
        <v>-55.6</v>
      </c>
      <c r="G1952" s="1">
        <v>1859</v>
      </c>
      <c r="H1952" s="1">
        <v>7.1479999999999997</v>
      </c>
      <c r="I1952">
        <f t="shared" si="30"/>
        <v>-4.7520000000000007</v>
      </c>
    </row>
    <row r="1953" spans="1:9" x14ac:dyDescent="0.35">
      <c r="A1953" s="1">
        <v>2651753.5699999998</v>
      </c>
      <c r="B1953" s="1">
        <v>712621.04</v>
      </c>
      <c r="C1953" s="1" t="s">
        <v>0</v>
      </c>
      <c r="D1953" s="2">
        <v>0.6171716435185185</v>
      </c>
      <c r="E1953" s="1">
        <v>11.79</v>
      </c>
      <c r="F1953" s="1">
        <v>-55.5</v>
      </c>
      <c r="G1953" s="1">
        <v>1859</v>
      </c>
      <c r="H1953" s="1">
        <v>7.1479999999999997</v>
      </c>
      <c r="I1953">
        <f t="shared" si="30"/>
        <v>-4.6419999999999995</v>
      </c>
    </row>
    <row r="1954" spans="1:9" x14ac:dyDescent="0.35">
      <c r="A1954" s="1">
        <v>2651756.2400000002</v>
      </c>
      <c r="B1954" s="1">
        <v>712621.65</v>
      </c>
      <c r="C1954" s="1" t="s">
        <v>0</v>
      </c>
      <c r="D1954" s="2">
        <v>0.61718344907407408</v>
      </c>
      <c r="E1954" s="1">
        <v>12.03</v>
      </c>
      <c r="F1954" s="1">
        <v>-55.73</v>
      </c>
      <c r="G1954" s="1">
        <v>1859</v>
      </c>
      <c r="H1954" s="1">
        <v>7.1479999999999997</v>
      </c>
      <c r="I1954">
        <f t="shared" si="30"/>
        <v>-4.8819999999999997</v>
      </c>
    </row>
    <row r="1955" spans="1:9" x14ac:dyDescent="0.35">
      <c r="A1955" s="1">
        <v>2651758.9300000002</v>
      </c>
      <c r="B1955" s="1">
        <v>712622.21</v>
      </c>
      <c r="C1955" s="1" t="s">
        <v>0</v>
      </c>
      <c r="D1955" s="2">
        <v>0.61719664351851855</v>
      </c>
      <c r="E1955" s="1">
        <v>12.53</v>
      </c>
      <c r="F1955" s="1">
        <v>-56.18</v>
      </c>
      <c r="G1955" s="1">
        <v>1859</v>
      </c>
      <c r="H1955" s="1">
        <v>7.1479999999999997</v>
      </c>
      <c r="I1955">
        <f t="shared" si="30"/>
        <v>-5.3819999999999997</v>
      </c>
    </row>
    <row r="1956" spans="1:9" x14ac:dyDescent="0.35">
      <c r="A1956" s="1">
        <v>2651761.63</v>
      </c>
      <c r="B1956" s="1">
        <v>712622.74</v>
      </c>
      <c r="C1956" s="1" t="s">
        <v>0</v>
      </c>
      <c r="D1956" s="2">
        <v>0.61720601851851853</v>
      </c>
      <c r="E1956" s="1">
        <v>11.9</v>
      </c>
      <c r="F1956" s="1">
        <v>-55.6</v>
      </c>
      <c r="G1956" s="1">
        <v>1859</v>
      </c>
      <c r="H1956" s="1">
        <v>7.1479999999999997</v>
      </c>
      <c r="I1956">
        <f t="shared" si="30"/>
        <v>-4.7520000000000007</v>
      </c>
    </row>
    <row r="1957" spans="1:9" x14ac:dyDescent="0.35">
      <c r="A1957" s="1">
        <v>2651764.33</v>
      </c>
      <c r="B1957" s="1">
        <v>712623.17</v>
      </c>
      <c r="C1957" s="1" t="s">
        <v>0</v>
      </c>
      <c r="D1957" s="2">
        <v>0.61721805555555553</v>
      </c>
      <c r="E1957" s="1">
        <v>11.72</v>
      </c>
      <c r="F1957" s="1">
        <v>-55.45</v>
      </c>
      <c r="G1957" s="1">
        <v>1859</v>
      </c>
      <c r="H1957" s="1">
        <v>7.1479999999999997</v>
      </c>
      <c r="I1957">
        <f t="shared" si="30"/>
        <v>-4.572000000000001</v>
      </c>
    </row>
    <row r="1958" spans="1:9" x14ac:dyDescent="0.35">
      <c r="A1958" s="1">
        <v>2651766.9900000002</v>
      </c>
      <c r="B1958" s="1">
        <v>712623.52</v>
      </c>
      <c r="C1958" s="1" t="s">
        <v>0</v>
      </c>
      <c r="D1958" s="2">
        <v>0.61722962962962957</v>
      </c>
      <c r="E1958" s="1">
        <v>12.3</v>
      </c>
      <c r="F1958" s="1">
        <v>-56.06</v>
      </c>
      <c r="G1958" s="1">
        <v>1859</v>
      </c>
      <c r="H1958" s="1">
        <v>7.1479999999999997</v>
      </c>
      <c r="I1958">
        <f t="shared" si="30"/>
        <v>-5.152000000000001</v>
      </c>
    </row>
    <row r="1959" spans="1:9" x14ac:dyDescent="0.35">
      <c r="A1959" s="1">
        <v>2651769.63</v>
      </c>
      <c r="B1959" s="1">
        <v>712623.84</v>
      </c>
      <c r="C1959" s="1" t="s">
        <v>0</v>
      </c>
      <c r="D1959" s="2">
        <v>0.61724143518518526</v>
      </c>
      <c r="E1959" s="1">
        <v>12.71</v>
      </c>
      <c r="F1959" s="1">
        <v>-56.51</v>
      </c>
      <c r="G1959" s="1">
        <v>1859</v>
      </c>
      <c r="H1959" s="1">
        <v>7.1479999999999997</v>
      </c>
      <c r="I1959">
        <f t="shared" si="30"/>
        <v>-5.5620000000000012</v>
      </c>
    </row>
    <row r="1960" spans="1:9" x14ac:dyDescent="0.35">
      <c r="A1960" s="1">
        <v>2651772.23</v>
      </c>
      <c r="B1960" s="1">
        <v>712624.07</v>
      </c>
      <c r="C1960" s="1" t="s">
        <v>0</v>
      </c>
      <c r="D1960" s="2">
        <v>0.61725439814814809</v>
      </c>
      <c r="E1960" s="1">
        <v>11.81</v>
      </c>
      <c r="F1960" s="1">
        <v>-55.55</v>
      </c>
      <c r="G1960" s="1">
        <v>1859</v>
      </c>
      <c r="H1960" s="1">
        <v>7.1479999999999997</v>
      </c>
      <c r="I1960">
        <f t="shared" si="30"/>
        <v>-4.6620000000000008</v>
      </c>
    </row>
    <row r="1961" spans="1:9" x14ac:dyDescent="0.35">
      <c r="A1961" s="1">
        <v>2651774.85</v>
      </c>
      <c r="B1961" s="1">
        <v>712624.32</v>
      </c>
      <c r="C1961" s="1" t="s">
        <v>0</v>
      </c>
      <c r="D1961" s="2">
        <v>0.61726423611111103</v>
      </c>
      <c r="E1961" s="1">
        <v>12.03</v>
      </c>
      <c r="F1961" s="1">
        <v>-55.82</v>
      </c>
      <c r="G1961" s="1">
        <v>1859</v>
      </c>
      <c r="H1961" s="1">
        <v>7.1479999999999997</v>
      </c>
      <c r="I1961">
        <f t="shared" si="30"/>
        <v>-4.8819999999999997</v>
      </c>
    </row>
    <row r="1962" spans="1:9" x14ac:dyDescent="0.35">
      <c r="A1962" s="1">
        <v>2651777.4300000002</v>
      </c>
      <c r="B1962" s="1">
        <v>712624.49</v>
      </c>
      <c r="C1962" s="1" t="s">
        <v>0</v>
      </c>
      <c r="D1962" s="2">
        <v>0.61727557870370375</v>
      </c>
      <c r="E1962" s="1">
        <v>12.06</v>
      </c>
      <c r="F1962" s="1">
        <v>-55.78</v>
      </c>
      <c r="G1962" s="1">
        <v>1859</v>
      </c>
      <c r="H1962" s="1">
        <v>7.1479999999999997</v>
      </c>
      <c r="I1962">
        <f t="shared" si="30"/>
        <v>-4.9120000000000008</v>
      </c>
    </row>
    <row r="1963" spans="1:9" x14ac:dyDescent="0.35">
      <c r="A1963" s="1">
        <v>2651779.94</v>
      </c>
      <c r="B1963" s="1">
        <v>712624.71</v>
      </c>
      <c r="C1963" s="1" t="s">
        <v>0</v>
      </c>
      <c r="D1963" s="2">
        <v>0.61728773148148153</v>
      </c>
      <c r="E1963" s="1">
        <v>12.02</v>
      </c>
      <c r="F1963" s="1">
        <v>-55.73</v>
      </c>
      <c r="G1963" s="1">
        <v>1859</v>
      </c>
      <c r="H1963" s="1">
        <v>7.1479999999999997</v>
      </c>
      <c r="I1963">
        <f t="shared" si="30"/>
        <v>-4.8719999999999999</v>
      </c>
    </row>
    <row r="1964" spans="1:9" x14ac:dyDescent="0.35">
      <c r="A1964" s="1">
        <v>2651782.31</v>
      </c>
      <c r="B1964" s="1">
        <v>712624.9</v>
      </c>
      <c r="C1964" s="1" t="s">
        <v>0</v>
      </c>
      <c r="D1964" s="2">
        <v>0.61729953703703699</v>
      </c>
      <c r="E1964" s="1">
        <v>11.88</v>
      </c>
      <c r="F1964" s="1">
        <v>-55.54</v>
      </c>
      <c r="G1964" s="1">
        <v>1859</v>
      </c>
      <c r="H1964" s="1">
        <v>7.1479999999999997</v>
      </c>
      <c r="I1964">
        <f t="shared" si="30"/>
        <v>-4.7320000000000011</v>
      </c>
    </row>
    <row r="1965" spans="1:9" x14ac:dyDescent="0.35">
      <c r="A1965" s="1">
        <v>2651784.6</v>
      </c>
      <c r="B1965" s="1">
        <v>712625.12</v>
      </c>
      <c r="C1965" s="1" t="s">
        <v>0</v>
      </c>
      <c r="D1965" s="2">
        <v>0.61731250000000004</v>
      </c>
      <c r="E1965" s="1">
        <v>11.68</v>
      </c>
      <c r="F1965" s="1">
        <v>-55.34</v>
      </c>
      <c r="G1965" s="1">
        <v>1859</v>
      </c>
      <c r="H1965" s="1">
        <v>7.1479999999999997</v>
      </c>
      <c r="I1965">
        <f t="shared" si="30"/>
        <v>-4.532</v>
      </c>
    </row>
    <row r="1966" spans="1:9" x14ac:dyDescent="0.35">
      <c r="A1966" s="1">
        <v>2651786.8199999998</v>
      </c>
      <c r="B1966" s="1">
        <v>712625.33</v>
      </c>
      <c r="C1966" s="1" t="s">
        <v>0</v>
      </c>
      <c r="D1966" s="2">
        <v>0.61732268518518518</v>
      </c>
      <c r="E1966" s="1">
        <v>11.74</v>
      </c>
      <c r="F1966" s="1">
        <v>-55.36</v>
      </c>
      <c r="G1966" s="1">
        <v>1859</v>
      </c>
      <c r="H1966" s="1">
        <v>7.1479999999999997</v>
      </c>
      <c r="I1966">
        <f t="shared" si="30"/>
        <v>-4.5920000000000005</v>
      </c>
    </row>
    <row r="1967" spans="1:9" x14ac:dyDescent="0.35">
      <c r="A1967" s="1">
        <v>2651789</v>
      </c>
      <c r="B1967" s="1">
        <v>712625.57</v>
      </c>
      <c r="C1967" s="1" t="s">
        <v>0</v>
      </c>
      <c r="D1967" s="2">
        <v>0.61733356481481483</v>
      </c>
      <c r="E1967" s="1">
        <v>11.91</v>
      </c>
      <c r="F1967" s="1">
        <v>-55.56</v>
      </c>
      <c r="G1967" s="1">
        <v>1859</v>
      </c>
      <c r="H1967" s="1">
        <v>7.1479999999999997</v>
      </c>
      <c r="I1967">
        <f t="shared" si="30"/>
        <v>-4.7620000000000005</v>
      </c>
    </row>
    <row r="1968" spans="1:9" x14ac:dyDescent="0.35">
      <c r="A1968" s="1">
        <v>2651791.13</v>
      </c>
      <c r="B1968" s="1">
        <v>712625.8</v>
      </c>
      <c r="C1968" s="1" t="s">
        <v>0</v>
      </c>
      <c r="D1968" s="2">
        <v>0.61734525462962964</v>
      </c>
      <c r="E1968" s="1">
        <v>11.75</v>
      </c>
      <c r="F1968" s="1">
        <v>-55.34</v>
      </c>
      <c r="G1968" s="1">
        <v>1859</v>
      </c>
      <c r="H1968" s="1">
        <v>7.1479999999999997</v>
      </c>
      <c r="I1968">
        <f t="shared" si="30"/>
        <v>-4.6020000000000003</v>
      </c>
    </row>
    <row r="1969" spans="1:9" x14ac:dyDescent="0.35">
      <c r="A1969" s="1">
        <v>2651793.23</v>
      </c>
      <c r="B1969" s="1">
        <v>712626.1</v>
      </c>
      <c r="C1969" s="1" t="s">
        <v>0</v>
      </c>
      <c r="D1969" s="2">
        <v>0.61735694444444444</v>
      </c>
      <c r="E1969" s="1">
        <v>11.6</v>
      </c>
      <c r="F1969" s="1">
        <v>-55.2</v>
      </c>
      <c r="G1969" s="1">
        <v>1859</v>
      </c>
      <c r="H1969" s="1">
        <v>7.1479999999999997</v>
      </c>
      <c r="I1969">
        <f t="shared" si="30"/>
        <v>-4.452</v>
      </c>
    </row>
    <row r="1970" spans="1:9" x14ac:dyDescent="0.35">
      <c r="A1970" s="1">
        <v>2651795.33</v>
      </c>
      <c r="B1970" s="1">
        <v>712626.4</v>
      </c>
      <c r="C1970" s="1" t="s">
        <v>0</v>
      </c>
      <c r="D1970" s="2">
        <v>0.61736967592592595</v>
      </c>
      <c r="E1970" s="1">
        <v>11.6</v>
      </c>
      <c r="F1970" s="1">
        <v>-55.26</v>
      </c>
      <c r="G1970" s="1">
        <v>1859</v>
      </c>
      <c r="H1970" s="1">
        <v>7.1479999999999997</v>
      </c>
      <c r="I1970">
        <f t="shared" si="30"/>
        <v>-4.452</v>
      </c>
    </row>
    <row r="1971" spans="1:9" x14ac:dyDescent="0.35">
      <c r="A1971" s="1">
        <v>2651797.4700000002</v>
      </c>
      <c r="B1971" s="1">
        <v>712626.72</v>
      </c>
      <c r="C1971" s="1" t="s">
        <v>0</v>
      </c>
      <c r="D1971" s="2">
        <v>0.61738032407407406</v>
      </c>
      <c r="E1971" s="1">
        <v>11.66</v>
      </c>
      <c r="F1971" s="1">
        <v>-55.34</v>
      </c>
      <c r="G1971" s="1">
        <v>1859</v>
      </c>
      <c r="H1971" s="1">
        <v>7.1479999999999997</v>
      </c>
      <c r="I1971">
        <f t="shared" si="30"/>
        <v>-4.5120000000000005</v>
      </c>
    </row>
    <row r="1972" spans="1:9" x14ac:dyDescent="0.35">
      <c r="A1972" s="1">
        <v>2651799.69</v>
      </c>
      <c r="B1972" s="1">
        <v>712627.07</v>
      </c>
      <c r="C1972" s="1" t="s">
        <v>0</v>
      </c>
      <c r="D1972" s="2">
        <v>0.6173915509259259</v>
      </c>
      <c r="E1972" s="1">
        <v>11.66</v>
      </c>
      <c r="F1972" s="1">
        <v>-55.38</v>
      </c>
      <c r="G1972" s="1">
        <v>1859</v>
      </c>
      <c r="H1972" s="1">
        <v>7.1479999999999997</v>
      </c>
      <c r="I1972">
        <f t="shared" si="30"/>
        <v>-4.5120000000000005</v>
      </c>
    </row>
    <row r="1973" spans="1:9" x14ac:dyDescent="0.35">
      <c r="A1973" s="1">
        <v>2651801.94</v>
      </c>
      <c r="B1973" s="1">
        <v>712627.44</v>
      </c>
      <c r="C1973" s="1" t="s">
        <v>0</v>
      </c>
      <c r="D1973" s="2">
        <v>0.61740347222222225</v>
      </c>
      <c r="E1973" s="1">
        <v>11.66</v>
      </c>
      <c r="F1973" s="1">
        <v>-55.4</v>
      </c>
      <c r="G1973" s="1">
        <v>1859</v>
      </c>
      <c r="H1973" s="1">
        <v>7.1479999999999997</v>
      </c>
      <c r="I1973">
        <f t="shared" si="30"/>
        <v>-4.5120000000000005</v>
      </c>
    </row>
    <row r="1974" spans="1:9" x14ac:dyDescent="0.35">
      <c r="A1974" s="1">
        <v>2651804.21</v>
      </c>
      <c r="B1974" s="1">
        <v>712627.83</v>
      </c>
      <c r="C1974" s="1" t="s">
        <v>0</v>
      </c>
      <c r="D1974" s="2">
        <v>0.61741481481481486</v>
      </c>
      <c r="E1974" s="1">
        <v>11.6</v>
      </c>
      <c r="F1974" s="1">
        <v>-55.36</v>
      </c>
      <c r="G1974" s="1">
        <v>1859</v>
      </c>
      <c r="H1974" s="1">
        <v>7.1479999999999997</v>
      </c>
      <c r="I1974">
        <f t="shared" si="30"/>
        <v>-4.452</v>
      </c>
    </row>
    <row r="1975" spans="1:9" x14ac:dyDescent="0.35">
      <c r="A1975" s="1">
        <v>2651806.5099999998</v>
      </c>
      <c r="B1975" s="1">
        <v>712628.23</v>
      </c>
      <c r="C1975" s="1" t="s">
        <v>0</v>
      </c>
      <c r="D1975" s="2">
        <v>0.61742766203703703</v>
      </c>
      <c r="E1975" s="1">
        <v>11.48</v>
      </c>
      <c r="F1975" s="1">
        <v>-55.32</v>
      </c>
      <c r="G1975" s="1">
        <v>1859</v>
      </c>
      <c r="H1975" s="1">
        <v>7.1479999999999997</v>
      </c>
      <c r="I1975">
        <f t="shared" si="30"/>
        <v>-4.3320000000000007</v>
      </c>
    </row>
    <row r="1976" spans="1:9" x14ac:dyDescent="0.35">
      <c r="A1976" s="1">
        <v>2651808.87</v>
      </c>
      <c r="B1976" s="1">
        <v>712628.65</v>
      </c>
      <c r="C1976" s="1" t="s">
        <v>0</v>
      </c>
      <c r="D1976" s="2">
        <v>0.61743807870370371</v>
      </c>
      <c r="E1976" s="1">
        <v>11.48</v>
      </c>
      <c r="F1976" s="1">
        <v>-55.31</v>
      </c>
      <c r="G1976" s="1">
        <v>1859</v>
      </c>
      <c r="H1976" s="1">
        <v>7.1479999999999997</v>
      </c>
      <c r="I1976">
        <f t="shared" si="30"/>
        <v>-4.3320000000000007</v>
      </c>
    </row>
    <row r="1977" spans="1:9" x14ac:dyDescent="0.35">
      <c r="A1977" s="1">
        <v>2651811.2799999998</v>
      </c>
      <c r="B1977" s="1">
        <v>712629.04</v>
      </c>
      <c r="C1977" s="1" t="s">
        <v>0</v>
      </c>
      <c r="D1977" s="2">
        <v>0.61744942129629632</v>
      </c>
      <c r="E1977" s="1">
        <v>11.48</v>
      </c>
      <c r="F1977" s="1">
        <v>-55.31</v>
      </c>
      <c r="G1977" s="1">
        <v>1859</v>
      </c>
      <c r="H1977" s="1">
        <v>7.1479999999999997</v>
      </c>
      <c r="I1977">
        <f t="shared" si="30"/>
        <v>-4.3320000000000007</v>
      </c>
    </row>
    <row r="1978" spans="1:9" x14ac:dyDescent="0.35">
      <c r="A1978" s="1">
        <v>2651813.7000000002</v>
      </c>
      <c r="B1978" s="1">
        <v>712629.44</v>
      </c>
      <c r="C1978" s="1" t="s">
        <v>0</v>
      </c>
      <c r="D1978" s="2">
        <v>0.61746111111111113</v>
      </c>
      <c r="E1978" s="1">
        <v>11.42</v>
      </c>
      <c r="F1978" s="1">
        <v>-55.25</v>
      </c>
      <c r="G1978" s="1">
        <v>1859</v>
      </c>
      <c r="H1978" s="1">
        <v>7.1479999999999997</v>
      </c>
      <c r="I1978">
        <f t="shared" si="30"/>
        <v>-4.2720000000000002</v>
      </c>
    </row>
    <row r="1979" spans="1:9" x14ac:dyDescent="0.35">
      <c r="A1979" s="1">
        <v>2651816.11</v>
      </c>
      <c r="B1979" s="1">
        <v>712629.85</v>
      </c>
      <c r="C1979" s="1" t="s">
        <v>0</v>
      </c>
      <c r="D1979" s="2">
        <v>0.61747268518518517</v>
      </c>
      <c r="E1979" s="1">
        <v>12.79</v>
      </c>
      <c r="F1979" s="1">
        <v>-56.63</v>
      </c>
      <c r="G1979" s="1">
        <v>1859</v>
      </c>
      <c r="H1979" s="1">
        <v>7.1479999999999997</v>
      </c>
      <c r="I1979">
        <f t="shared" si="30"/>
        <v>-5.6419999999999995</v>
      </c>
    </row>
    <row r="1980" spans="1:9" x14ac:dyDescent="0.35">
      <c r="A1980" s="1">
        <v>2651818.52</v>
      </c>
      <c r="B1980" s="1">
        <v>712630.26</v>
      </c>
      <c r="C1980" s="1" t="s">
        <v>0</v>
      </c>
      <c r="D1980" s="2">
        <v>0.61748564814814821</v>
      </c>
      <c r="E1980" s="1">
        <v>13.05</v>
      </c>
      <c r="F1980" s="1">
        <v>-56.87</v>
      </c>
      <c r="G1980" s="1">
        <v>1859</v>
      </c>
      <c r="H1980" s="1">
        <v>7.1479999999999997</v>
      </c>
      <c r="I1980">
        <f t="shared" si="30"/>
        <v>-5.902000000000001</v>
      </c>
    </row>
    <row r="1981" spans="1:9" hidden="1" x14ac:dyDescent="0.35">
      <c r="A1981" s="1">
        <v>2651820.9500000002</v>
      </c>
      <c r="B1981" s="1">
        <v>712630.71</v>
      </c>
      <c r="C1981" s="1" t="s">
        <v>0</v>
      </c>
      <c r="D1981" s="2">
        <v>0.61749594907407412</v>
      </c>
      <c r="E1981" s="1">
        <v>0.3</v>
      </c>
      <c r="F1981" s="1">
        <v>-44.19</v>
      </c>
      <c r="G1981" s="1">
        <v>1859</v>
      </c>
      <c r="H1981" s="1">
        <v>7.1479999999999997</v>
      </c>
      <c r="I1981">
        <f t="shared" si="30"/>
        <v>6.8479999999999999</v>
      </c>
    </row>
    <row r="1982" spans="1:9" hidden="1" x14ac:dyDescent="0.35">
      <c r="A1982" s="1">
        <v>2651823.39</v>
      </c>
      <c r="B1982" s="1">
        <v>712631.15</v>
      </c>
      <c r="C1982" s="1" t="s">
        <v>0</v>
      </c>
      <c r="D1982" s="2">
        <v>0.61750763888888893</v>
      </c>
      <c r="E1982" s="1">
        <v>0.3</v>
      </c>
      <c r="F1982" s="1">
        <v>-44.12</v>
      </c>
      <c r="G1982" s="1">
        <v>1859</v>
      </c>
      <c r="H1982" s="1">
        <v>7.1479999999999997</v>
      </c>
      <c r="I1982">
        <f t="shared" si="30"/>
        <v>6.8479999999999999</v>
      </c>
    </row>
    <row r="1983" spans="1:9" hidden="1" x14ac:dyDescent="0.35">
      <c r="A1983" s="1">
        <v>2651825.85</v>
      </c>
      <c r="B1983" s="1">
        <v>712631.59</v>
      </c>
      <c r="C1983" s="1" t="s">
        <v>0</v>
      </c>
      <c r="D1983" s="2">
        <v>0.6175190972222222</v>
      </c>
      <c r="E1983" s="1">
        <v>0.3</v>
      </c>
      <c r="F1983" s="1">
        <v>-44.14</v>
      </c>
      <c r="G1983" s="1">
        <v>1859</v>
      </c>
      <c r="H1983" s="1">
        <v>7.1479999999999997</v>
      </c>
      <c r="I1983">
        <f t="shared" si="30"/>
        <v>6.8479999999999999</v>
      </c>
    </row>
    <row r="1984" spans="1:9" hidden="1" x14ac:dyDescent="0.35">
      <c r="A1984" s="1">
        <v>2651828.31</v>
      </c>
      <c r="B1984" s="1">
        <v>712632.03</v>
      </c>
      <c r="C1984" s="1" t="s">
        <v>0</v>
      </c>
      <c r="D1984" s="2">
        <v>0.61753032407407416</v>
      </c>
      <c r="E1984" s="1">
        <v>0.3</v>
      </c>
      <c r="F1984" s="1">
        <v>-44.17</v>
      </c>
      <c r="G1984" s="1">
        <v>1859</v>
      </c>
      <c r="H1984" s="1">
        <v>7.1479999999999997</v>
      </c>
      <c r="I1984">
        <f t="shared" si="30"/>
        <v>6.8479999999999999</v>
      </c>
    </row>
    <row r="1985" spans="1:9" hidden="1" x14ac:dyDescent="0.35">
      <c r="A1985" s="1">
        <v>2651830.7599999998</v>
      </c>
      <c r="B1985" s="1">
        <v>712632.44</v>
      </c>
      <c r="C1985" s="1" t="s">
        <v>0</v>
      </c>
      <c r="D1985" s="2">
        <v>0.61754374999999995</v>
      </c>
      <c r="E1985" s="1">
        <v>0.3</v>
      </c>
      <c r="F1985" s="1">
        <v>-44.13</v>
      </c>
      <c r="G1985" s="1">
        <v>1859</v>
      </c>
      <c r="H1985" s="1">
        <v>7.1479999999999997</v>
      </c>
      <c r="I1985">
        <f t="shared" si="30"/>
        <v>6.8479999999999999</v>
      </c>
    </row>
    <row r="1986" spans="1:9" hidden="1" x14ac:dyDescent="0.35">
      <c r="A1986" s="1">
        <v>2651833.23</v>
      </c>
      <c r="B1986" s="1">
        <v>712632.9</v>
      </c>
      <c r="C1986" s="1" t="s">
        <v>0</v>
      </c>
      <c r="D1986" s="2">
        <v>0.6175539351851852</v>
      </c>
      <c r="E1986" s="1">
        <v>0.3</v>
      </c>
      <c r="F1986" s="1">
        <v>-44.19</v>
      </c>
      <c r="G1986" s="1">
        <v>1859</v>
      </c>
      <c r="H1986" s="1">
        <v>7.1479999999999997</v>
      </c>
      <c r="I1986">
        <f t="shared" si="30"/>
        <v>6.8479999999999999</v>
      </c>
    </row>
    <row r="1987" spans="1:9" hidden="1" x14ac:dyDescent="0.35">
      <c r="A1987" s="1">
        <v>2651835.71</v>
      </c>
      <c r="B1987" s="1">
        <v>712633.32</v>
      </c>
      <c r="C1987" s="1" t="s">
        <v>0</v>
      </c>
      <c r="D1987" s="2">
        <v>0.61756504629629627</v>
      </c>
      <c r="E1987" s="1">
        <v>0.3</v>
      </c>
      <c r="F1987" s="1">
        <v>-44.15</v>
      </c>
      <c r="G1987" s="1">
        <v>1859</v>
      </c>
      <c r="H1987" s="1">
        <v>7.1479999999999997</v>
      </c>
      <c r="I1987">
        <f t="shared" ref="I1987:I2050" si="31">H1987-E1987</f>
        <v>6.8479999999999999</v>
      </c>
    </row>
    <row r="1988" spans="1:9" hidden="1" x14ac:dyDescent="0.35">
      <c r="A1988" s="1">
        <v>2651860.9300000002</v>
      </c>
      <c r="B1988" s="1">
        <v>712637.71</v>
      </c>
      <c r="C1988" s="1" t="s">
        <v>0</v>
      </c>
      <c r="D1988" s="2">
        <v>0.61768090277777776</v>
      </c>
      <c r="E1988" s="1">
        <v>0.3</v>
      </c>
      <c r="F1988" s="1">
        <v>-44.26</v>
      </c>
      <c r="G1988" s="1">
        <v>1859</v>
      </c>
      <c r="H1988" s="1">
        <v>7.1479999999999997</v>
      </c>
      <c r="I1988">
        <f t="shared" si="31"/>
        <v>6.8479999999999999</v>
      </c>
    </row>
    <row r="1989" spans="1:9" hidden="1" x14ac:dyDescent="0.35">
      <c r="A1989" s="1">
        <v>2651863.4900000002</v>
      </c>
      <c r="B1989" s="1">
        <v>712638.19</v>
      </c>
      <c r="C1989" s="1" t="s">
        <v>0</v>
      </c>
      <c r="D1989" s="2">
        <v>0.61769259259259257</v>
      </c>
      <c r="E1989" s="1">
        <v>0.3</v>
      </c>
      <c r="F1989" s="1">
        <v>-44.36</v>
      </c>
      <c r="G1989" s="1">
        <v>1859</v>
      </c>
      <c r="H1989" s="1">
        <v>7.1479999999999997</v>
      </c>
      <c r="I1989">
        <f t="shared" si="31"/>
        <v>6.8479999999999999</v>
      </c>
    </row>
    <row r="1990" spans="1:9" hidden="1" x14ac:dyDescent="0.35">
      <c r="A1990" s="1">
        <v>2651866.06</v>
      </c>
      <c r="B1990" s="1">
        <v>712638.57</v>
      </c>
      <c r="C1990" s="1" t="s">
        <v>0</v>
      </c>
      <c r="D1990" s="2">
        <v>0.61770381944444441</v>
      </c>
      <c r="E1990" s="1">
        <v>0.3</v>
      </c>
      <c r="F1990" s="1">
        <v>-44.31</v>
      </c>
      <c r="G1990" s="1">
        <v>1859</v>
      </c>
      <c r="H1990" s="1">
        <v>7.1479999999999997</v>
      </c>
      <c r="I1990">
        <f t="shared" si="31"/>
        <v>6.8479999999999999</v>
      </c>
    </row>
    <row r="1991" spans="1:9" x14ac:dyDescent="0.35">
      <c r="A1991" s="1">
        <v>2651868.62</v>
      </c>
      <c r="B1991" s="1">
        <v>712639.01</v>
      </c>
      <c r="C1991" s="1" t="s">
        <v>0</v>
      </c>
      <c r="D1991" s="2">
        <v>0.61771759259259262</v>
      </c>
      <c r="E1991" s="1">
        <v>1.51</v>
      </c>
      <c r="F1991" s="1">
        <v>-45.54</v>
      </c>
      <c r="G1991" s="1">
        <v>1859</v>
      </c>
      <c r="H1991" s="1">
        <v>7.1479999999999997</v>
      </c>
      <c r="I1991">
        <f t="shared" si="31"/>
        <v>5.6379999999999999</v>
      </c>
    </row>
    <row r="1992" spans="1:9" hidden="1" x14ac:dyDescent="0.35">
      <c r="A1992" s="1">
        <v>2651871.19</v>
      </c>
      <c r="B1992" s="1">
        <v>712639.41</v>
      </c>
      <c r="C1992" s="1" t="s">
        <v>0</v>
      </c>
      <c r="D1992" s="2">
        <v>0.61772743055555557</v>
      </c>
      <c r="E1992" s="1">
        <v>0.3</v>
      </c>
      <c r="F1992" s="1">
        <v>-44.32</v>
      </c>
      <c r="G1992" s="1">
        <v>1859</v>
      </c>
      <c r="H1992" s="1">
        <v>7.1479999999999997</v>
      </c>
      <c r="I1992">
        <f t="shared" si="31"/>
        <v>6.8479999999999999</v>
      </c>
    </row>
    <row r="1993" spans="1:9" hidden="1" x14ac:dyDescent="0.35">
      <c r="A1993" s="1">
        <v>2651873.7400000002</v>
      </c>
      <c r="B1993" s="1">
        <v>712639.84</v>
      </c>
      <c r="C1993" s="1" t="s">
        <v>0</v>
      </c>
      <c r="D1993" s="2">
        <v>0.61773888888888884</v>
      </c>
      <c r="E1993" s="1">
        <v>0.3</v>
      </c>
      <c r="F1993" s="1">
        <v>-44.36</v>
      </c>
      <c r="G1993" s="1">
        <v>1859</v>
      </c>
      <c r="H1993" s="1">
        <v>7.1479999999999997</v>
      </c>
      <c r="I1993">
        <f t="shared" si="31"/>
        <v>6.8479999999999999</v>
      </c>
    </row>
    <row r="1994" spans="1:9" hidden="1" x14ac:dyDescent="0.35">
      <c r="A1994" s="1">
        <v>2651876.27</v>
      </c>
      <c r="B1994" s="1">
        <v>712640.25</v>
      </c>
      <c r="C1994" s="1" t="s">
        <v>0</v>
      </c>
      <c r="D1994" s="2">
        <v>0.61775046296296299</v>
      </c>
      <c r="E1994" s="1">
        <v>0.3</v>
      </c>
      <c r="F1994" s="1">
        <v>-44.35</v>
      </c>
      <c r="G1994" s="1">
        <v>1859</v>
      </c>
      <c r="H1994" s="1">
        <v>7.1479999999999997</v>
      </c>
      <c r="I1994">
        <f t="shared" si="31"/>
        <v>6.8479999999999999</v>
      </c>
    </row>
    <row r="1995" spans="1:9" hidden="1" x14ac:dyDescent="0.35">
      <c r="A1995" s="1">
        <v>2651878.81</v>
      </c>
      <c r="B1995" s="1">
        <v>712640.74</v>
      </c>
      <c r="C1995" s="1" t="s">
        <v>0</v>
      </c>
      <c r="D1995" s="2">
        <v>0.61776226851851856</v>
      </c>
      <c r="E1995" s="1">
        <v>0.3</v>
      </c>
      <c r="F1995" s="1">
        <v>-44.39</v>
      </c>
      <c r="G1995" s="1">
        <v>1859</v>
      </c>
      <c r="H1995" s="1">
        <v>7.1479999999999997</v>
      </c>
      <c r="I1995">
        <f t="shared" si="31"/>
        <v>6.8479999999999999</v>
      </c>
    </row>
    <row r="1996" spans="1:9" hidden="1" x14ac:dyDescent="0.35">
      <c r="A1996" s="1">
        <v>2651881.35</v>
      </c>
      <c r="B1996" s="1">
        <v>712641.12</v>
      </c>
      <c r="C1996" s="1" t="s">
        <v>0</v>
      </c>
      <c r="D1996" s="2">
        <v>0.61777500000000007</v>
      </c>
      <c r="E1996" s="1">
        <v>0.3</v>
      </c>
      <c r="F1996" s="1">
        <v>-44.35</v>
      </c>
      <c r="G1996" s="1">
        <v>1859</v>
      </c>
      <c r="H1996" s="1">
        <v>7.1479999999999997</v>
      </c>
      <c r="I1996">
        <f t="shared" si="31"/>
        <v>6.8479999999999999</v>
      </c>
    </row>
    <row r="1997" spans="1:9" hidden="1" x14ac:dyDescent="0.35">
      <c r="A1997" s="1">
        <v>2651886.4</v>
      </c>
      <c r="B1997" s="1">
        <v>712642</v>
      </c>
      <c r="C1997" s="1" t="s">
        <v>0</v>
      </c>
      <c r="D1997" s="2">
        <v>0.61779652777777783</v>
      </c>
      <c r="E1997" s="1">
        <v>0.3</v>
      </c>
      <c r="F1997" s="1">
        <v>-44.38</v>
      </c>
      <c r="G1997" s="1">
        <v>1859</v>
      </c>
      <c r="H1997" s="1">
        <v>7.1479999999999997</v>
      </c>
      <c r="I1997">
        <f t="shared" si="31"/>
        <v>6.8479999999999999</v>
      </c>
    </row>
    <row r="1998" spans="1:9" hidden="1" x14ac:dyDescent="0.35">
      <c r="A1998" s="1">
        <v>2651883.9</v>
      </c>
      <c r="B1998" s="1">
        <v>712641.58</v>
      </c>
      <c r="C1998" s="1" t="s">
        <v>0</v>
      </c>
      <c r="D1998" s="2">
        <v>0.61778518518518521</v>
      </c>
      <c r="E1998" s="1">
        <v>0.3</v>
      </c>
      <c r="F1998" s="1">
        <v>-44.38</v>
      </c>
      <c r="G1998" s="1">
        <v>1859</v>
      </c>
      <c r="H1998" s="1">
        <v>7.1479999999999997</v>
      </c>
      <c r="I1998">
        <f t="shared" si="31"/>
        <v>6.8479999999999999</v>
      </c>
    </row>
    <row r="1999" spans="1:9" hidden="1" x14ac:dyDescent="0.35">
      <c r="A1999" s="1">
        <v>2651888.9</v>
      </c>
      <c r="B1999" s="1">
        <v>712642.46</v>
      </c>
      <c r="C1999" s="1" t="s">
        <v>0</v>
      </c>
      <c r="D1999" s="2">
        <v>0.61780810185185187</v>
      </c>
      <c r="E1999" s="1">
        <v>0.3</v>
      </c>
      <c r="F1999" s="1">
        <v>-44.43</v>
      </c>
      <c r="G1999" s="1">
        <v>1859</v>
      </c>
      <c r="H1999" s="1">
        <v>7.1479999999999997</v>
      </c>
      <c r="I1999">
        <f t="shared" si="31"/>
        <v>6.8479999999999999</v>
      </c>
    </row>
    <row r="2000" spans="1:9" hidden="1" x14ac:dyDescent="0.35">
      <c r="A2000" s="1">
        <v>2651891.42</v>
      </c>
      <c r="B2000" s="1">
        <v>712642.9</v>
      </c>
      <c r="C2000" s="1" t="s">
        <v>0</v>
      </c>
      <c r="D2000" s="2">
        <v>0.61781979166666667</v>
      </c>
      <c r="E2000" s="1">
        <v>0.3</v>
      </c>
      <c r="F2000" s="1">
        <v>-44.4</v>
      </c>
      <c r="G2000" s="1">
        <v>1859</v>
      </c>
      <c r="H2000" s="1">
        <v>7.1479999999999997</v>
      </c>
      <c r="I2000">
        <f t="shared" si="31"/>
        <v>6.8479999999999999</v>
      </c>
    </row>
    <row r="2001" spans="1:9" hidden="1" x14ac:dyDescent="0.35">
      <c r="A2001" s="1">
        <v>2651893.94</v>
      </c>
      <c r="B2001" s="1">
        <v>712643.34</v>
      </c>
      <c r="C2001" s="1" t="s">
        <v>0</v>
      </c>
      <c r="D2001" s="2">
        <v>0.61783252314814818</v>
      </c>
      <c r="E2001" s="1">
        <v>0.3</v>
      </c>
      <c r="F2001" s="1">
        <v>-44.41</v>
      </c>
      <c r="G2001" s="1">
        <v>1859</v>
      </c>
      <c r="H2001" s="1">
        <v>7.1479999999999997</v>
      </c>
      <c r="I2001">
        <f t="shared" si="31"/>
        <v>6.8479999999999999</v>
      </c>
    </row>
    <row r="2002" spans="1:9" hidden="1" x14ac:dyDescent="0.35">
      <c r="A2002" s="1">
        <v>2651896.46</v>
      </c>
      <c r="B2002" s="1">
        <v>712643.8</v>
      </c>
      <c r="C2002" s="1" t="s">
        <v>0</v>
      </c>
      <c r="D2002" s="2">
        <v>0.61784317129629629</v>
      </c>
      <c r="E2002" s="1">
        <v>0.3</v>
      </c>
      <c r="F2002" s="1">
        <v>-44.49</v>
      </c>
      <c r="G2002" s="1">
        <v>1859</v>
      </c>
      <c r="H2002" s="1">
        <v>7.1479999999999997</v>
      </c>
      <c r="I2002">
        <f t="shared" si="31"/>
        <v>6.8479999999999999</v>
      </c>
    </row>
    <row r="2003" spans="1:9" x14ac:dyDescent="0.35">
      <c r="A2003" s="1">
        <v>2651898.9700000002</v>
      </c>
      <c r="B2003" s="1">
        <v>712644.27</v>
      </c>
      <c r="C2003" s="1" t="s">
        <v>0</v>
      </c>
      <c r="D2003" s="2">
        <v>0.61785462962962967</v>
      </c>
      <c r="E2003" s="1">
        <v>1.3</v>
      </c>
      <c r="F2003" s="1">
        <v>-45.52</v>
      </c>
      <c r="G2003" s="1">
        <v>1859</v>
      </c>
      <c r="H2003" s="1">
        <v>7.1479999999999997</v>
      </c>
      <c r="I2003">
        <f t="shared" si="31"/>
        <v>5.8479999999999999</v>
      </c>
    </row>
    <row r="2004" spans="1:9" hidden="1" x14ac:dyDescent="0.35">
      <c r="A2004" s="1">
        <v>2651901.4700000002</v>
      </c>
      <c r="B2004" s="1">
        <v>712644.7</v>
      </c>
      <c r="C2004" s="1" t="s">
        <v>0</v>
      </c>
      <c r="D2004" s="2">
        <v>0.61786620370370371</v>
      </c>
      <c r="E2004" s="1">
        <v>0.3</v>
      </c>
      <c r="F2004" s="1">
        <v>-44.57</v>
      </c>
      <c r="G2004" s="1">
        <v>1859</v>
      </c>
      <c r="H2004" s="1">
        <v>7.1479999999999997</v>
      </c>
      <c r="I2004">
        <f t="shared" si="31"/>
        <v>6.8479999999999999</v>
      </c>
    </row>
    <row r="2005" spans="1:9" hidden="1" x14ac:dyDescent="0.35">
      <c r="A2005" s="1">
        <v>2651903.9900000002</v>
      </c>
      <c r="B2005" s="1">
        <v>712645.17</v>
      </c>
      <c r="C2005" s="1" t="s">
        <v>0</v>
      </c>
      <c r="D2005" s="2">
        <v>0.61787754629629632</v>
      </c>
      <c r="E2005" s="1">
        <v>0.3</v>
      </c>
      <c r="F2005" s="1">
        <v>-44.59</v>
      </c>
      <c r="G2005" s="1">
        <v>1859</v>
      </c>
      <c r="H2005" s="1">
        <v>7.1479999999999997</v>
      </c>
      <c r="I2005">
        <f t="shared" si="31"/>
        <v>6.8479999999999999</v>
      </c>
    </row>
    <row r="2006" spans="1:9" hidden="1" x14ac:dyDescent="0.35">
      <c r="A2006" s="1">
        <v>2651906.5099999998</v>
      </c>
      <c r="B2006" s="1">
        <v>712645.62</v>
      </c>
      <c r="C2006" s="1" t="s">
        <v>0</v>
      </c>
      <c r="D2006" s="2">
        <v>0.6178903935185186</v>
      </c>
      <c r="E2006" s="1">
        <v>0.3</v>
      </c>
      <c r="F2006" s="1">
        <v>-44.59</v>
      </c>
      <c r="G2006" s="1">
        <v>1859</v>
      </c>
      <c r="H2006" s="1">
        <v>7.1479999999999997</v>
      </c>
      <c r="I2006">
        <f t="shared" si="31"/>
        <v>6.8479999999999999</v>
      </c>
    </row>
    <row r="2007" spans="1:9" hidden="1" x14ac:dyDescent="0.35">
      <c r="A2007" s="1">
        <v>2651909.02</v>
      </c>
      <c r="B2007" s="1">
        <v>712646.07</v>
      </c>
      <c r="C2007" s="1" t="s">
        <v>0</v>
      </c>
      <c r="D2007" s="2">
        <v>0.61790069444444451</v>
      </c>
      <c r="E2007" s="1">
        <v>0.3</v>
      </c>
      <c r="F2007" s="1">
        <v>-44.59</v>
      </c>
      <c r="G2007" s="1">
        <v>1859</v>
      </c>
      <c r="H2007" s="1">
        <v>7.1479999999999997</v>
      </c>
      <c r="I2007">
        <f t="shared" si="31"/>
        <v>6.8479999999999999</v>
      </c>
    </row>
    <row r="2008" spans="1:9" hidden="1" x14ac:dyDescent="0.35">
      <c r="A2008" s="1">
        <v>2651911.5299999998</v>
      </c>
      <c r="B2008" s="1">
        <v>712646.54</v>
      </c>
      <c r="C2008" s="1" t="s">
        <v>0</v>
      </c>
      <c r="D2008" s="2">
        <v>0.61791296296296294</v>
      </c>
      <c r="E2008" s="1">
        <v>0.3</v>
      </c>
      <c r="F2008" s="1">
        <v>-44.64</v>
      </c>
      <c r="G2008" s="1">
        <v>1859</v>
      </c>
      <c r="H2008" s="1">
        <v>7.1479999999999997</v>
      </c>
      <c r="I2008">
        <f t="shared" si="31"/>
        <v>6.8479999999999999</v>
      </c>
    </row>
    <row r="2009" spans="1:9" hidden="1" x14ac:dyDescent="0.35">
      <c r="A2009" s="1">
        <v>2651914.04</v>
      </c>
      <c r="B2009" s="1">
        <v>712646.96</v>
      </c>
      <c r="C2009" s="1" t="s">
        <v>0</v>
      </c>
      <c r="D2009" s="2">
        <v>0.61792384259259259</v>
      </c>
      <c r="E2009" s="1">
        <v>0.3</v>
      </c>
      <c r="F2009" s="1">
        <v>-44.61</v>
      </c>
      <c r="G2009" s="1">
        <v>1859</v>
      </c>
      <c r="H2009" s="1">
        <v>7.1479999999999997</v>
      </c>
      <c r="I2009">
        <f t="shared" si="31"/>
        <v>6.8479999999999999</v>
      </c>
    </row>
    <row r="2010" spans="1:9" hidden="1" x14ac:dyDescent="0.35">
      <c r="A2010" s="1">
        <v>2651916.5499999998</v>
      </c>
      <c r="B2010" s="1">
        <v>712647.44</v>
      </c>
      <c r="C2010" s="1" t="s">
        <v>0</v>
      </c>
      <c r="D2010" s="2">
        <v>0.61793564814814816</v>
      </c>
      <c r="E2010" s="1">
        <v>0.3</v>
      </c>
      <c r="F2010" s="1">
        <v>-44.64</v>
      </c>
      <c r="G2010" s="1">
        <v>1859</v>
      </c>
      <c r="H2010" s="1">
        <v>7.1479999999999997</v>
      </c>
      <c r="I2010">
        <f t="shared" si="31"/>
        <v>6.8479999999999999</v>
      </c>
    </row>
    <row r="2011" spans="1:9" hidden="1" x14ac:dyDescent="0.35">
      <c r="A2011" s="1">
        <v>2651919.0699999998</v>
      </c>
      <c r="B2011" s="1">
        <v>712647.83</v>
      </c>
      <c r="C2011" s="1" t="s">
        <v>0</v>
      </c>
      <c r="D2011" s="2">
        <v>0.61794884259259253</v>
      </c>
      <c r="E2011" s="1">
        <v>0.3</v>
      </c>
      <c r="F2011" s="1">
        <v>-44.61</v>
      </c>
      <c r="G2011" s="1">
        <v>1859</v>
      </c>
      <c r="H2011" s="1">
        <v>7.1479999999999997</v>
      </c>
      <c r="I2011">
        <f t="shared" si="31"/>
        <v>6.8479999999999999</v>
      </c>
    </row>
    <row r="2012" spans="1:9" hidden="1" x14ac:dyDescent="0.35">
      <c r="A2012" s="1">
        <v>2651921.59</v>
      </c>
      <c r="B2012" s="1">
        <v>712648.25</v>
      </c>
      <c r="C2012" s="1" t="s">
        <v>0</v>
      </c>
      <c r="D2012" s="2">
        <v>0.61795914351851855</v>
      </c>
      <c r="E2012" s="1">
        <v>0.3</v>
      </c>
      <c r="F2012" s="1">
        <v>-44.62</v>
      </c>
      <c r="G2012" s="1">
        <v>1859</v>
      </c>
      <c r="H2012" s="1">
        <v>7.1479999999999997</v>
      </c>
      <c r="I2012">
        <f t="shared" si="31"/>
        <v>6.8479999999999999</v>
      </c>
    </row>
    <row r="2013" spans="1:9" x14ac:dyDescent="0.35">
      <c r="A2013" s="1">
        <v>2651924.08</v>
      </c>
      <c r="B2013" s="1">
        <v>712648.61</v>
      </c>
      <c r="C2013" s="1" t="s">
        <v>0</v>
      </c>
      <c r="D2013" s="2">
        <v>0.61797060185185193</v>
      </c>
      <c r="E2013" s="1">
        <v>1.02</v>
      </c>
      <c r="F2013" s="1">
        <v>-45.32</v>
      </c>
      <c r="G2013" s="1">
        <v>1859</v>
      </c>
      <c r="H2013" s="1">
        <v>7.1479999999999997</v>
      </c>
      <c r="I2013">
        <f t="shared" si="31"/>
        <v>6.1280000000000001</v>
      </c>
    </row>
    <row r="2014" spans="1:9" hidden="1" x14ac:dyDescent="0.35">
      <c r="A2014" s="1">
        <v>2651926.5699999998</v>
      </c>
      <c r="B2014" s="1">
        <v>712648.99</v>
      </c>
      <c r="C2014" s="1" t="s">
        <v>0</v>
      </c>
      <c r="D2014" s="2">
        <v>0.61798194444444443</v>
      </c>
      <c r="E2014" s="1">
        <v>0.35</v>
      </c>
      <c r="F2014" s="1">
        <v>-44.66</v>
      </c>
      <c r="G2014" s="1">
        <v>1859</v>
      </c>
      <c r="H2014" s="1">
        <v>7.1479999999999997</v>
      </c>
      <c r="I2014">
        <f t="shared" si="31"/>
        <v>6.798</v>
      </c>
    </row>
    <row r="2015" spans="1:9" hidden="1" x14ac:dyDescent="0.35">
      <c r="A2015" s="1">
        <v>2651929.0499999998</v>
      </c>
      <c r="B2015" s="1">
        <v>712649.31</v>
      </c>
      <c r="C2015" s="1" t="s">
        <v>0</v>
      </c>
      <c r="D2015" s="2">
        <v>0.61799386574074067</v>
      </c>
      <c r="E2015" s="1">
        <v>0.3</v>
      </c>
      <c r="F2015" s="1">
        <v>-44.54</v>
      </c>
      <c r="G2015" s="1">
        <v>1859</v>
      </c>
      <c r="H2015" s="1">
        <v>7.1479999999999997</v>
      </c>
      <c r="I2015">
        <f t="shared" si="31"/>
        <v>6.8479999999999999</v>
      </c>
    </row>
    <row r="2016" spans="1:9" hidden="1" x14ac:dyDescent="0.35">
      <c r="A2016" s="1">
        <v>2651931.5699999998</v>
      </c>
      <c r="B2016" s="1">
        <v>712649.67</v>
      </c>
      <c r="C2016" s="1" t="s">
        <v>0</v>
      </c>
      <c r="D2016" s="2">
        <v>0.61800624999999998</v>
      </c>
      <c r="E2016" s="1">
        <v>0.3</v>
      </c>
      <c r="F2016" s="1">
        <v>-44.57</v>
      </c>
      <c r="G2016" s="1">
        <v>1859</v>
      </c>
      <c r="H2016" s="1">
        <v>7.1479999999999997</v>
      </c>
      <c r="I2016">
        <f t="shared" si="31"/>
        <v>6.8479999999999999</v>
      </c>
    </row>
    <row r="2017" spans="1:9" hidden="1" x14ac:dyDescent="0.35">
      <c r="A2017" s="1">
        <v>2651934.0499999998</v>
      </c>
      <c r="B2017" s="1">
        <v>712649.94</v>
      </c>
      <c r="C2017" s="1" t="s">
        <v>0</v>
      </c>
      <c r="D2017" s="2">
        <v>0.6180168981481482</v>
      </c>
      <c r="E2017" s="1">
        <v>0.3</v>
      </c>
      <c r="F2017" s="1">
        <v>-44.5</v>
      </c>
      <c r="G2017" s="1">
        <v>1859</v>
      </c>
      <c r="H2017" s="1">
        <v>7.1479999999999997</v>
      </c>
      <c r="I2017">
        <f t="shared" si="31"/>
        <v>6.8479999999999999</v>
      </c>
    </row>
    <row r="2018" spans="1:9" hidden="1" x14ac:dyDescent="0.35">
      <c r="A2018" s="1">
        <v>2651936.52</v>
      </c>
      <c r="B2018" s="1">
        <v>712650.28</v>
      </c>
      <c r="C2018" s="1" t="s">
        <v>0</v>
      </c>
      <c r="D2018" s="2">
        <v>0.61802858796296289</v>
      </c>
      <c r="E2018" s="1">
        <v>0.3</v>
      </c>
      <c r="F2018" s="1">
        <v>-44.58</v>
      </c>
      <c r="G2018" s="1">
        <v>1859</v>
      </c>
      <c r="H2018" s="1">
        <v>7.1479999999999997</v>
      </c>
      <c r="I2018">
        <f t="shared" si="31"/>
        <v>6.8479999999999999</v>
      </c>
    </row>
    <row r="2019" spans="1:9" hidden="1" x14ac:dyDescent="0.35">
      <c r="A2019" s="1">
        <v>2651938.9900000002</v>
      </c>
      <c r="B2019" s="1">
        <v>712650.53</v>
      </c>
      <c r="C2019" s="1" t="s">
        <v>0</v>
      </c>
      <c r="D2019" s="2">
        <v>0.61803993055555562</v>
      </c>
      <c r="E2019" s="1">
        <v>0.3</v>
      </c>
      <c r="F2019" s="1">
        <v>-44.53</v>
      </c>
      <c r="G2019" s="1">
        <v>1859</v>
      </c>
      <c r="H2019" s="1">
        <v>7.1479999999999997</v>
      </c>
      <c r="I2019">
        <f t="shared" si="31"/>
        <v>6.8479999999999999</v>
      </c>
    </row>
    <row r="2020" spans="1:9" x14ac:dyDescent="0.35">
      <c r="A2020" s="1">
        <v>2651941.48</v>
      </c>
      <c r="B2020" s="1">
        <v>712650.85</v>
      </c>
      <c r="C2020" s="1" t="s">
        <v>0</v>
      </c>
      <c r="D2020" s="2">
        <v>0.61805138888888889</v>
      </c>
      <c r="E2020" s="1">
        <v>1.61</v>
      </c>
      <c r="F2020" s="1">
        <v>-45.88</v>
      </c>
      <c r="G2020" s="1">
        <v>1859</v>
      </c>
      <c r="H2020" s="1">
        <v>7.1479999999999997</v>
      </c>
      <c r="I2020">
        <f t="shared" si="31"/>
        <v>5.5379999999999994</v>
      </c>
    </row>
    <row r="2021" spans="1:9" x14ac:dyDescent="0.35">
      <c r="A2021" s="1">
        <v>2651943.9700000002</v>
      </c>
      <c r="B2021" s="1">
        <v>712651.1</v>
      </c>
      <c r="C2021" s="1" t="s">
        <v>0</v>
      </c>
      <c r="D2021" s="2">
        <v>0.61806493055555556</v>
      </c>
      <c r="E2021" s="1">
        <v>1.01</v>
      </c>
      <c r="F2021" s="1">
        <v>-45.23</v>
      </c>
      <c r="G2021" s="1">
        <v>1859</v>
      </c>
      <c r="H2021" s="1">
        <v>7.1479999999999997</v>
      </c>
      <c r="I2021">
        <f t="shared" si="31"/>
        <v>6.1379999999999999</v>
      </c>
    </row>
    <row r="2022" spans="1:9" x14ac:dyDescent="0.35">
      <c r="A2022" s="1">
        <v>2651946.4500000002</v>
      </c>
      <c r="B2022" s="1">
        <v>712651.39</v>
      </c>
      <c r="C2022" s="1" t="s">
        <v>0</v>
      </c>
      <c r="D2022" s="2">
        <v>0.61807442129629631</v>
      </c>
      <c r="E2022" s="1">
        <v>0.4</v>
      </c>
      <c r="F2022" s="1">
        <v>-44.67</v>
      </c>
      <c r="G2022" s="1">
        <v>1859</v>
      </c>
      <c r="H2022" s="1">
        <v>7.1479999999999997</v>
      </c>
      <c r="I2022">
        <f t="shared" si="31"/>
        <v>6.7479999999999993</v>
      </c>
    </row>
    <row r="2023" spans="1:9" hidden="1" x14ac:dyDescent="0.35">
      <c r="A2023" s="1">
        <v>2651948.9300000002</v>
      </c>
      <c r="B2023" s="1">
        <v>712651.64</v>
      </c>
      <c r="C2023" s="1" t="s">
        <v>0</v>
      </c>
      <c r="D2023" s="2">
        <v>0.61808645833333331</v>
      </c>
      <c r="E2023" s="1">
        <v>0.3</v>
      </c>
      <c r="F2023" s="1">
        <v>-44.56</v>
      </c>
      <c r="G2023" s="1">
        <v>1859</v>
      </c>
      <c r="H2023" s="1">
        <v>7.1479999999999997</v>
      </c>
      <c r="I2023">
        <f t="shared" si="31"/>
        <v>6.8479999999999999</v>
      </c>
    </row>
    <row r="2024" spans="1:9" hidden="1" x14ac:dyDescent="0.35">
      <c r="A2024" s="1">
        <v>2651951.41</v>
      </c>
      <c r="B2024" s="1">
        <v>712651.9</v>
      </c>
      <c r="C2024" s="1" t="s">
        <v>0</v>
      </c>
      <c r="D2024" s="2">
        <v>0.61809756944444438</v>
      </c>
      <c r="E2024" s="1">
        <v>0.3</v>
      </c>
      <c r="F2024" s="1">
        <v>-44.56</v>
      </c>
      <c r="G2024" s="1">
        <v>1859</v>
      </c>
      <c r="H2024" s="1">
        <v>7.1479999999999997</v>
      </c>
      <c r="I2024">
        <f t="shared" si="31"/>
        <v>6.8479999999999999</v>
      </c>
    </row>
    <row r="2025" spans="1:9" hidden="1" x14ac:dyDescent="0.35">
      <c r="A2025" s="1">
        <v>2651953.89</v>
      </c>
      <c r="B2025" s="1">
        <v>712652.15</v>
      </c>
      <c r="C2025" s="1" t="s">
        <v>0</v>
      </c>
      <c r="D2025" s="2">
        <v>0.6181096064814815</v>
      </c>
      <c r="E2025" s="1">
        <v>0.3</v>
      </c>
      <c r="F2025" s="1">
        <v>-44.56</v>
      </c>
      <c r="G2025" s="1">
        <v>1859</v>
      </c>
      <c r="H2025" s="1">
        <v>7.1479999999999997</v>
      </c>
      <c r="I2025">
        <f t="shared" si="31"/>
        <v>6.8479999999999999</v>
      </c>
    </row>
    <row r="2026" spans="1:9" hidden="1" x14ac:dyDescent="0.35">
      <c r="A2026" s="1">
        <v>2651956.36</v>
      </c>
      <c r="B2026" s="1">
        <v>712652.41</v>
      </c>
      <c r="C2026" s="1" t="s">
        <v>0</v>
      </c>
      <c r="D2026" s="2">
        <v>0.61812268518518521</v>
      </c>
      <c r="E2026" s="1">
        <v>0.3</v>
      </c>
      <c r="F2026" s="1">
        <v>-44.58</v>
      </c>
      <c r="G2026" s="1">
        <v>1859</v>
      </c>
      <c r="H2026" s="1">
        <v>7.1479999999999997</v>
      </c>
      <c r="I2026">
        <f t="shared" si="31"/>
        <v>6.8479999999999999</v>
      </c>
    </row>
    <row r="2027" spans="1:9" hidden="1" x14ac:dyDescent="0.35">
      <c r="A2027" s="1">
        <v>2651958.7200000002</v>
      </c>
      <c r="B2027" s="1">
        <v>712652.67</v>
      </c>
      <c r="C2027" s="1" t="s">
        <v>0</v>
      </c>
      <c r="D2027" s="2">
        <v>0.61813240740740738</v>
      </c>
      <c r="E2027" s="1">
        <v>0.3</v>
      </c>
      <c r="F2027" s="1">
        <v>-44.59</v>
      </c>
      <c r="G2027" s="1">
        <v>1859</v>
      </c>
      <c r="H2027" s="1">
        <v>7.1479999999999997</v>
      </c>
      <c r="I2027">
        <f t="shared" si="31"/>
        <v>6.8479999999999999</v>
      </c>
    </row>
    <row r="2028" spans="1:9" hidden="1" x14ac:dyDescent="0.35">
      <c r="A2028" s="1">
        <v>2651960.9900000002</v>
      </c>
      <c r="B2028" s="1">
        <v>712652.9</v>
      </c>
      <c r="C2028" s="1" t="s">
        <v>0</v>
      </c>
      <c r="D2028" s="2">
        <v>0.61814467592592592</v>
      </c>
      <c r="E2028" s="1">
        <v>0.3</v>
      </c>
      <c r="F2028" s="1">
        <v>-44.57</v>
      </c>
      <c r="G2028" s="1">
        <v>1859</v>
      </c>
      <c r="H2028" s="1">
        <v>7.1479999999999997</v>
      </c>
      <c r="I2028">
        <f t="shared" si="31"/>
        <v>6.8479999999999999</v>
      </c>
    </row>
    <row r="2029" spans="1:9" hidden="1" x14ac:dyDescent="0.35">
      <c r="A2029" s="1">
        <v>2651963.15</v>
      </c>
      <c r="B2029" s="1">
        <v>712653.16</v>
      </c>
      <c r="C2029" s="1" t="s">
        <v>0</v>
      </c>
      <c r="D2029" s="2">
        <v>0.61815601851851854</v>
      </c>
      <c r="E2029" s="1">
        <v>0.3</v>
      </c>
      <c r="F2029" s="1">
        <v>-44.58</v>
      </c>
      <c r="G2029" s="1">
        <v>1859</v>
      </c>
      <c r="H2029" s="1">
        <v>7.1479999999999997</v>
      </c>
      <c r="I2029">
        <f t="shared" si="31"/>
        <v>6.8479999999999999</v>
      </c>
    </row>
    <row r="2030" spans="1:9" hidden="1" x14ac:dyDescent="0.35">
      <c r="A2030" s="1">
        <v>2651965.2000000002</v>
      </c>
      <c r="B2030" s="1">
        <v>712653.36</v>
      </c>
      <c r="C2030" s="1" t="s">
        <v>0</v>
      </c>
      <c r="D2030" s="2">
        <v>0.61816689814814818</v>
      </c>
      <c r="E2030" s="1">
        <v>0.3</v>
      </c>
      <c r="F2030" s="1">
        <v>-44.52</v>
      </c>
      <c r="G2030" s="1">
        <v>1859</v>
      </c>
      <c r="H2030" s="1">
        <v>7.1479999999999997</v>
      </c>
      <c r="I2030">
        <f t="shared" si="31"/>
        <v>6.8479999999999999</v>
      </c>
    </row>
    <row r="2031" spans="1:9" hidden="1" x14ac:dyDescent="0.35">
      <c r="A2031" s="1">
        <v>2651967.2000000002</v>
      </c>
      <c r="B2031" s="1">
        <v>712653.62</v>
      </c>
      <c r="C2031" s="1" t="s">
        <v>0</v>
      </c>
      <c r="D2031" s="2">
        <v>0.61817986111111112</v>
      </c>
      <c r="E2031" s="1">
        <v>0.3</v>
      </c>
      <c r="F2031" s="1">
        <v>-44.6</v>
      </c>
      <c r="G2031" s="1">
        <v>1859</v>
      </c>
      <c r="H2031" s="1">
        <v>7.1479999999999997</v>
      </c>
      <c r="I2031">
        <f t="shared" si="31"/>
        <v>6.8479999999999999</v>
      </c>
    </row>
    <row r="2032" spans="1:9" hidden="1" x14ac:dyDescent="0.35">
      <c r="A2032" s="1">
        <v>2651969.11</v>
      </c>
      <c r="B2032" s="1">
        <v>712653.76</v>
      </c>
      <c r="C2032" s="1" t="s">
        <v>0</v>
      </c>
      <c r="D2032" s="2">
        <v>0.61819039351851857</v>
      </c>
      <c r="E2032" s="1">
        <v>0.3</v>
      </c>
      <c r="F2032" s="1">
        <v>-44.48</v>
      </c>
      <c r="G2032" s="1">
        <v>1859</v>
      </c>
      <c r="H2032" s="1">
        <v>7.1479999999999997</v>
      </c>
      <c r="I2032">
        <f t="shared" si="31"/>
        <v>6.8479999999999999</v>
      </c>
    </row>
    <row r="2033" spans="1:9" hidden="1" x14ac:dyDescent="0.35">
      <c r="A2033" s="1">
        <v>2651970.9900000002</v>
      </c>
      <c r="B2033" s="1">
        <v>712653.94</v>
      </c>
      <c r="C2033" s="1" t="s">
        <v>0</v>
      </c>
      <c r="D2033" s="2">
        <v>0.61820173611111107</v>
      </c>
      <c r="E2033" s="1">
        <v>0.3</v>
      </c>
      <c r="F2033" s="1">
        <v>-44.56</v>
      </c>
      <c r="G2033" s="1">
        <v>1859</v>
      </c>
      <c r="H2033" s="1">
        <v>7.1479999999999997</v>
      </c>
      <c r="I2033">
        <f t="shared" si="31"/>
        <v>6.8479999999999999</v>
      </c>
    </row>
    <row r="2034" spans="1:9" hidden="1" x14ac:dyDescent="0.35">
      <c r="A2034" s="1">
        <v>2651972.75</v>
      </c>
      <c r="B2034" s="1">
        <v>712654</v>
      </c>
      <c r="C2034" s="1" t="s">
        <v>0</v>
      </c>
      <c r="D2034" s="2">
        <v>0.61821319444444445</v>
      </c>
      <c r="E2034" s="1">
        <v>0.3</v>
      </c>
      <c r="F2034" s="1">
        <v>-44.52</v>
      </c>
      <c r="G2034" s="1">
        <v>1859</v>
      </c>
      <c r="H2034" s="1">
        <v>7.1479999999999997</v>
      </c>
      <c r="I2034">
        <f t="shared" si="31"/>
        <v>6.8479999999999999</v>
      </c>
    </row>
    <row r="2035" spans="1:9" hidden="1" x14ac:dyDescent="0.35">
      <c r="A2035" s="1">
        <v>2651974.39</v>
      </c>
      <c r="B2035" s="1">
        <v>712654.02</v>
      </c>
      <c r="C2035" s="1" t="s">
        <v>0</v>
      </c>
      <c r="D2035" s="2">
        <v>0.6182247685185186</v>
      </c>
      <c r="E2035" s="1">
        <v>0.3</v>
      </c>
      <c r="F2035" s="1">
        <v>-44.52</v>
      </c>
      <c r="G2035" s="1">
        <v>1859</v>
      </c>
      <c r="H2035" s="1">
        <v>7.1479999999999997</v>
      </c>
      <c r="I2035">
        <f t="shared" si="31"/>
        <v>6.8479999999999999</v>
      </c>
    </row>
    <row r="2036" spans="1:9" hidden="1" x14ac:dyDescent="0.35">
      <c r="A2036" s="1">
        <v>2651979.31</v>
      </c>
      <c r="B2036" s="1">
        <v>712634.6</v>
      </c>
      <c r="C2036" s="1" t="s">
        <v>0</v>
      </c>
      <c r="D2036" s="2">
        <v>0.61852708333333328</v>
      </c>
      <c r="E2036" s="1">
        <v>0.3</v>
      </c>
      <c r="F2036" s="1">
        <v>-44.69</v>
      </c>
      <c r="G2036" s="1">
        <v>2014</v>
      </c>
      <c r="H2036" s="1">
        <v>7.1479999999999997</v>
      </c>
      <c r="I2036">
        <f t="shared" si="31"/>
        <v>6.8479999999999999</v>
      </c>
    </row>
    <row r="2037" spans="1:9" x14ac:dyDescent="0.35">
      <c r="A2037" s="1">
        <v>2651977.86</v>
      </c>
      <c r="B2037" s="1">
        <v>712633.95</v>
      </c>
      <c r="C2037" s="1" t="s">
        <v>0</v>
      </c>
      <c r="D2037" s="2">
        <v>0.61853749999999996</v>
      </c>
      <c r="E2037" s="1">
        <v>0.52</v>
      </c>
      <c r="F2037" s="1">
        <v>-44.89</v>
      </c>
      <c r="G2037" s="1">
        <v>2014</v>
      </c>
      <c r="H2037" s="1">
        <v>7.1479999999999997</v>
      </c>
      <c r="I2037">
        <f t="shared" si="31"/>
        <v>6.6280000000000001</v>
      </c>
    </row>
    <row r="2038" spans="1:9" hidden="1" x14ac:dyDescent="0.35">
      <c r="A2038" s="1">
        <v>2651976.33</v>
      </c>
      <c r="B2038" s="1">
        <v>712633.35</v>
      </c>
      <c r="C2038" s="1" t="s">
        <v>0</v>
      </c>
      <c r="D2038" s="2">
        <v>0.61854907407407411</v>
      </c>
      <c r="E2038" s="1">
        <v>0.3</v>
      </c>
      <c r="F2038" s="1">
        <v>-44.73</v>
      </c>
      <c r="G2038" s="1">
        <v>2014</v>
      </c>
      <c r="H2038" s="1">
        <v>7.1479999999999997</v>
      </c>
      <c r="I2038">
        <f t="shared" si="31"/>
        <v>6.8479999999999999</v>
      </c>
    </row>
    <row r="2039" spans="1:9" hidden="1" x14ac:dyDescent="0.35">
      <c r="A2039" s="1">
        <v>2651974.69</v>
      </c>
      <c r="B2039" s="1">
        <v>712632.85</v>
      </c>
      <c r="C2039" s="1" t="s">
        <v>0</v>
      </c>
      <c r="D2039" s="2">
        <v>0.61856041666666672</v>
      </c>
      <c r="E2039" s="1">
        <v>0.3</v>
      </c>
      <c r="F2039" s="1">
        <v>-44.71</v>
      </c>
      <c r="G2039" s="1">
        <v>2014</v>
      </c>
      <c r="H2039" s="1">
        <v>7.1479999999999997</v>
      </c>
      <c r="I2039">
        <f t="shared" si="31"/>
        <v>6.8479999999999999</v>
      </c>
    </row>
    <row r="2040" spans="1:9" hidden="1" x14ac:dyDescent="0.35">
      <c r="A2040" s="1">
        <v>2651972.9300000002</v>
      </c>
      <c r="B2040" s="1">
        <v>712632.42</v>
      </c>
      <c r="C2040" s="1" t="s">
        <v>0</v>
      </c>
      <c r="D2040" s="2">
        <v>0.61857187499999999</v>
      </c>
      <c r="E2040" s="1">
        <v>0.3</v>
      </c>
      <c r="F2040" s="1">
        <v>-44.72</v>
      </c>
      <c r="G2040" s="1">
        <v>2014</v>
      </c>
      <c r="H2040" s="1">
        <v>7.1479999999999997</v>
      </c>
      <c r="I2040">
        <f t="shared" si="31"/>
        <v>6.8479999999999999</v>
      </c>
    </row>
    <row r="2041" spans="1:9" hidden="1" x14ac:dyDescent="0.35">
      <c r="A2041" s="1">
        <v>2651971.0699999998</v>
      </c>
      <c r="B2041" s="1">
        <v>712632.08</v>
      </c>
      <c r="C2041" s="1" t="s">
        <v>0</v>
      </c>
      <c r="D2041" s="2">
        <v>0.6185849537037037</v>
      </c>
      <c r="E2041" s="1">
        <v>0.3</v>
      </c>
      <c r="F2041" s="1">
        <v>-44.75</v>
      </c>
      <c r="G2041" s="1">
        <v>2014</v>
      </c>
      <c r="H2041" s="1">
        <v>7.1479999999999997</v>
      </c>
      <c r="I2041">
        <f t="shared" si="31"/>
        <v>6.8479999999999999</v>
      </c>
    </row>
    <row r="2042" spans="1:9" hidden="1" x14ac:dyDescent="0.35">
      <c r="A2042" s="1">
        <v>2651969.12</v>
      </c>
      <c r="B2042" s="1">
        <v>712631.83</v>
      </c>
      <c r="C2042" s="1" t="s">
        <v>0</v>
      </c>
      <c r="D2042" s="2">
        <v>0.61859502314814818</v>
      </c>
      <c r="E2042" s="1">
        <v>0.35</v>
      </c>
      <c r="F2042" s="1">
        <v>-44.77</v>
      </c>
      <c r="G2042" s="1">
        <v>2014</v>
      </c>
      <c r="H2042" s="1">
        <v>7.1479999999999997</v>
      </c>
      <c r="I2042">
        <f t="shared" si="31"/>
        <v>6.798</v>
      </c>
    </row>
    <row r="2043" spans="1:9" hidden="1" x14ac:dyDescent="0.35">
      <c r="A2043" s="1">
        <v>2651967.1</v>
      </c>
      <c r="B2043" s="1">
        <v>712631.69</v>
      </c>
      <c r="C2043" s="1" t="s">
        <v>0</v>
      </c>
      <c r="D2043" s="2">
        <v>0.61860694444444442</v>
      </c>
      <c r="E2043" s="1">
        <v>0.3</v>
      </c>
      <c r="F2043" s="1">
        <v>-44.72</v>
      </c>
      <c r="G2043" s="1">
        <v>2014</v>
      </c>
      <c r="H2043" s="1">
        <v>7.1479999999999997</v>
      </c>
      <c r="I2043">
        <f t="shared" si="31"/>
        <v>6.8479999999999999</v>
      </c>
    </row>
    <row r="2044" spans="1:9" hidden="1" x14ac:dyDescent="0.35">
      <c r="A2044" s="1">
        <v>2651965.04</v>
      </c>
      <c r="B2044" s="1">
        <v>712631.59</v>
      </c>
      <c r="C2044" s="1" t="s">
        <v>0</v>
      </c>
      <c r="D2044" s="2">
        <v>0.61861828703703703</v>
      </c>
      <c r="E2044" s="1">
        <v>0.3</v>
      </c>
      <c r="F2044" s="1">
        <v>-44.73</v>
      </c>
      <c r="G2044" s="1">
        <v>2014</v>
      </c>
      <c r="H2044" s="1">
        <v>7.1479999999999997</v>
      </c>
      <c r="I2044">
        <f t="shared" si="31"/>
        <v>6.8479999999999999</v>
      </c>
    </row>
    <row r="2045" spans="1:9" hidden="1" x14ac:dyDescent="0.35">
      <c r="A2045" s="1">
        <v>2651962.9</v>
      </c>
      <c r="B2045" s="1">
        <v>712631.56</v>
      </c>
      <c r="C2045" s="1" t="s">
        <v>0</v>
      </c>
      <c r="D2045" s="2">
        <v>0.61862986111111118</v>
      </c>
      <c r="E2045" s="1">
        <v>0.37</v>
      </c>
      <c r="F2045" s="1">
        <v>-44.76</v>
      </c>
      <c r="G2045" s="1">
        <v>2014</v>
      </c>
      <c r="H2045" s="1">
        <v>7.1479999999999997</v>
      </c>
      <c r="I2045">
        <f t="shared" si="31"/>
        <v>6.7779999999999996</v>
      </c>
    </row>
    <row r="2046" spans="1:9" hidden="1" x14ac:dyDescent="0.35">
      <c r="A2046" s="1">
        <v>2651960.69</v>
      </c>
      <c r="B2046" s="1">
        <v>712631.52</v>
      </c>
      <c r="C2046" s="1" t="s">
        <v>0</v>
      </c>
      <c r="D2046" s="2">
        <v>0.618642824074074</v>
      </c>
      <c r="E2046" s="1">
        <v>0.3</v>
      </c>
      <c r="F2046" s="1">
        <v>-44.71</v>
      </c>
      <c r="G2046" s="1">
        <v>2014</v>
      </c>
      <c r="H2046" s="1">
        <v>7.1479999999999997</v>
      </c>
      <c r="I2046">
        <f t="shared" si="31"/>
        <v>6.8479999999999999</v>
      </c>
    </row>
    <row r="2047" spans="1:9" hidden="1" x14ac:dyDescent="0.35">
      <c r="A2047" s="1">
        <v>2651958.4</v>
      </c>
      <c r="B2047" s="1">
        <v>712631.53</v>
      </c>
      <c r="C2047" s="1" t="s">
        <v>0</v>
      </c>
      <c r="D2047" s="2">
        <v>0.61865300925925926</v>
      </c>
      <c r="E2047" s="1">
        <v>0.31</v>
      </c>
      <c r="F2047" s="1">
        <v>-44.69</v>
      </c>
      <c r="G2047" s="1">
        <v>2014</v>
      </c>
      <c r="H2047" s="1">
        <v>7.1479999999999997</v>
      </c>
      <c r="I2047">
        <f t="shared" si="31"/>
        <v>6.8380000000000001</v>
      </c>
    </row>
    <row r="2048" spans="1:9" hidden="1" x14ac:dyDescent="0.35">
      <c r="A2048" s="1">
        <v>2651956.09</v>
      </c>
      <c r="B2048" s="1">
        <v>712631.49</v>
      </c>
      <c r="C2048" s="1" t="s">
        <v>0</v>
      </c>
      <c r="D2048" s="2">
        <v>0.61866481481481483</v>
      </c>
      <c r="E2048" s="1">
        <v>0.3</v>
      </c>
      <c r="F2048" s="1">
        <v>-44.69</v>
      </c>
      <c r="G2048" s="1">
        <v>2014</v>
      </c>
      <c r="H2048" s="1">
        <v>7.1479999999999997</v>
      </c>
      <c r="I2048">
        <f t="shared" si="31"/>
        <v>6.8479999999999999</v>
      </c>
    </row>
    <row r="2049" spans="1:9" hidden="1" x14ac:dyDescent="0.35">
      <c r="A2049" s="1">
        <v>2651953.73</v>
      </c>
      <c r="B2049" s="1">
        <v>712631.43</v>
      </c>
      <c r="C2049" s="1" t="s">
        <v>0</v>
      </c>
      <c r="D2049" s="2">
        <v>0.61867650462962964</v>
      </c>
      <c r="E2049" s="1">
        <v>0.3</v>
      </c>
      <c r="F2049" s="1">
        <v>-44.69</v>
      </c>
      <c r="G2049" s="1">
        <v>2014</v>
      </c>
      <c r="H2049" s="1">
        <v>7.1479999999999997</v>
      </c>
      <c r="I2049">
        <f t="shared" si="31"/>
        <v>6.8479999999999999</v>
      </c>
    </row>
    <row r="2050" spans="1:9" hidden="1" x14ac:dyDescent="0.35">
      <c r="A2050" s="1">
        <v>2651951.33</v>
      </c>
      <c r="B2050" s="1">
        <v>712631.3</v>
      </c>
      <c r="C2050" s="1" t="s">
        <v>0</v>
      </c>
      <c r="D2050" s="2">
        <v>0.61868796296296291</v>
      </c>
      <c r="E2050" s="1">
        <v>0.3</v>
      </c>
      <c r="F2050" s="1">
        <v>-44.75</v>
      </c>
      <c r="G2050" s="1">
        <v>2014</v>
      </c>
      <c r="H2050" s="1">
        <v>7.1479999999999997</v>
      </c>
      <c r="I2050">
        <f t="shared" si="31"/>
        <v>6.8479999999999999</v>
      </c>
    </row>
    <row r="2051" spans="1:9" hidden="1" x14ac:dyDescent="0.35">
      <c r="A2051" s="1">
        <v>2651948.88</v>
      </c>
      <c r="B2051" s="1">
        <v>712631.13</v>
      </c>
      <c r="C2051" s="1" t="s">
        <v>0</v>
      </c>
      <c r="D2051" s="2">
        <v>0.61870069444444442</v>
      </c>
      <c r="E2051" s="1">
        <v>0.3</v>
      </c>
      <c r="F2051" s="1">
        <v>-44.71</v>
      </c>
      <c r="G2051" s="1">
        <v>2014</v>
      </c>
      <c r="H2051" s="1">
        <v>7.1479999999999997</v>
      </c>
      <c r="I2051">
        <f t="shared" ref="I2051:I2114" si="32">H2051-E2051</f>
        <v>6.8479999999999999</v>
      </c>
    </row>
    <row r="2052" spans="1:9" hidden="1" x14ac:dyDescent="0.35">
      <c r="A2052" s="1">
        <v>2651946.42</v>
      </c>
      <c r="B2052" s="1">
        <v>712630.84</v>
      </c>
      <c r="C2052" s="1" t="s">
        <v>0</v>
      </c>
      <c r="D2052" s="2">
        <v>0.61871087962962967</v>
      </c>
      <c r="E2052" s="1">
        <v>0.3</v>
      </c>
      <c r="F2052" s="1">
        <v>-44.74</v>
      </c>
      <c r="G2052" s="1">
        <v>2014</v>
      </c>
      <c r="H2052" s="1">
        <v>7.1479999999999997</v>
      </c>
      <c r="I2052">
        <f t="shared" si="32"/>
        <v>6.8479999999999999</v>
      </c>
    </row>
    <row r="2053" spans="1:9" hidden="1" x14ac:dyDescent="0.35">
      <c r="A2053" s="1">
        <v>2651943.92</v>
      </c>
      <c r="B2053" s="1">
        <v>712630.5</v>
      </c>
      <c r="C2053" s="1" t="s">
        <v>0</v>
      </c>
      <c r="D2053" s="2">
        <v>0.61872280092592591</v>
      </c>
      <c r="E2053" s="1">
        <v>0.3</v>
      </c>
      <c r="F2053" s="1">
        <v>-44.77</v>
      </c>
      <c r="G2053" s="1">
        <v>2014</v>
      </c>
      <c r="H2053" s="1">
        <v>7.1479999999999997</v>
      </c>
      <c r="I2053">
        <f t="shared" si="32"/>
        <v>6.8479999999999999</v>
      </c>
    </row>
    <row r="2054" spans="1:9" hidden="1" x14ac:dyDescent="0.35">
      <c r="A2054" s="1">
        <v>2651941.4500000002</v>
      </c>
      <c r="B2054" s="1">
        <v>712630.03</v>
      </c>
      <c r="C2054" s="1" t="s">
        <v>0</v>
      </c>
      <c r="D2054" s="2">
        <v>0.61873472222222226</v>
      </c>
      <c r="E2054" s="1">
        <v>0.3</v>
      </c>
      <c r="F2054" s="1">
        <v>-44.82</v>
      </c>
      <c r="G2054" s="1">
        <v>2014</v>
      </c>
      <c r="H2054" s="1">
        <v>7.1479999999999997</v>
      </c>
      <c r="I2054">
        <f t="shared" si="32"/>
        <v>6.8479999999999999</v>
      </c>
    </row>
    <row r="2055" spans="1:9" hidden="1" x14ac:dyDescent="0.35">
      <c r="A2055" s="1">
        <v>2651938.92</v>
      </c>
      <c r="B2055" s="1">
        <v>712629.53</v>
      </c>
      <c r="C2055" s="1" t="s">
        <v>0</v>
      </c>
      <c r="D2055" s="2">
        <v>0.61874618055555552</v>
      </c>
      <c r="E2055" s="1">
        <v>0.3</v>
      </c>
      <c r="F2055" s="1">
        <v>-44.8</v>
      </c>
      <c r="G2055" s="1">
        <v>2014</v>
      </c>
      <c r="H2055" s="1">
        <v>7.1479999999999997</v>
      </c>
      <c r="I2055">
        <f t="shared" si="32"/>
        <v>6.8479999999999999</v>
      </c>
    </row>
    <row r="2056" spans="1:9" hidden="1" x14ac:dyDescent="0.35">
      <c r="A2056" s="1">
        <v>2651936.4</v>
      </c>
      <c r="B2056" s="1">
        <v>712628.93</v>
      </c>
      <c r="C2056" s="1" t="s">
        <v>0</v>
      </c>
      <c r="D2056" s="2">
        <v>0.61875856481481484</v>
      </c>
      <c r="E2056" s="1">
        <v>0.3</v>
      </c>
      <c r="F2056" s="1">
        <v>-44.86</v>
      </c>
      <c r="G2056" s="1">
        <v>2014</v>
      </c>
      <c r="H2056" s="1">
        <v>7.1479999999999997</v>
      </c>
      <c r="I2056">
        <f t="shared" si="32"/>
        <v>6.8479999999999999</v>
      </c>
    </row>
    <row r="2057" spans="1:9" hidden="1" x14ac:dyDescent="0.35">
      <c r="A2057" s="1">
        <v>2651933.84</v>
      </c>
      <c r="B2057" s="1">
        <v>712628.31</v>
      </c>
      <c r="C2057" s="1" t="s">
        <v>0</v>
      </c>
      <c r="D2057" s="2">
        <v>0.61876886574074075</v>
      </c>
      <c r="E2057" s="1">
        <v>0.3</v>
      </c>
      <c r="F2057" s="1">
        <v>-44.88</v>
      </c>
      <c r="G2057" s="1">
        <v>2014</v>
      </c>
      <c r="H2057" s="1">
        <v>7.1479999999999997</v>
      </c>
      <c r="I2057">
        <f t="shared" si="32"/>
        <v>6.8479999999999999</v>
      </c>
    </row>
    <row r="2058" spans="1:9" hidden="1" x14ac:dyDescent="0.35">
      <c r="A2058" s="1">
        <v>2651931.2599999998</v>
      </c>
      <c r="B2058" s="1">
        <v>712627.6</v>
      </c>
      <c r="C2058" s="1" t="s">
        <v>0</v>
      </c>
      <c r="D2058" s="2">
        <v>0.61878090277777775</v>
      </c>
      <c r="E2058" s="1">
        <v>0.3</v>
      </c>
      <c r="F2058" s="1">
        <v>-44.86</v>
      </c>
      <c r="G2058" s="1">
        <v>2014</v>
      </c>
      <c r="H2058" s="1">
        <v>7.1479999999999997</v>
      </c>
      <c r="I2058">
        <f t="shared" si="32"/>
        <v>6.8479999999999999</v>
      </c>
    </row>
    <row r="2059" spans="1:9" hidden="1" x14ac:dyDescent="0.35">
      <c r="A2059" s="1">
        <v>2651928.71</v>
      </c>
      <c r="B2059" s="1">
        <v>712626.87</v>
      </c>
      <c r="C2059" s="1" t="s">
        <v>0</v>
      </c>
      <c r="D2059" s="2">
        <v>0.61879247685185179</v>
      </c>
      <c r="E2059" s="1">
        <v>0.31</v>
      </c>
      <c r="F2059" s="1">
        <v>-44.88</v>
      </c>
      <c r="G2059" s="1">
        <v>2014</v>
      </c>
      <c r="H2059" s="1">
        <v>7.1479999999999997</v>
      </c>
      <c r="I2059">
        <f t="shared" si="32"/>
        <v>6.8380000000000001</v>
      </c>
    </row>
    <row r="2060" spans="1:9" hidden="1" x14ac:dyDescent="0.35">
      <c r="A2060" s="1">
        <v>2651926.11</v>
      </c>
      <c r="B2060" s="1">
        <v>712626.14</v>
      </c>
      <c r="C2060" s="1" t="s">
        <v>0</v>
      </c>
      <c r="D2060" s="2">
        <v>0.61880335648148144</v>
      </c>
      <c r="E2060" s="1">
        <v>0.3</v>
      </c>
      <c r="F2060" s="1">
        <v>-44.9</v>
      </c>
      <c r="G2060" s="1">
        <v>2014</v>
      </c>
      <c r="H2060" s="1">
        <v>7.1479999999999997</v>
      </c>
      <c r="I2060">
        <f t="shared" si="32"/>
        <v>6.8479999999999999</v>
      </c>
    </row>
    <row r="2061" spans="1:9" hidden="1" x14ac:dyDescent="0.35">
      <c r="A2061" s="1">
        <v>2651923.4900000002</v>
      </c>
      <c r="B2061" s="1">
        <v>712625.42</v>
      </c>
      <c r="C2061" s="1" t="s">
        <v>0</v>
      </c>
      <c r="D2061" s="2">
        <v>0.61881701388888888</v>
      </c>
      <c r="E2061" s="1">
        <v>0.3</v>
      </c>
      <c r="F2061" s="1">
        <v>-44.91</v>
      </c>
      <c r="G2061" s="1">
        <v>2014</v>
      </c>
      <c r="H2061" s="1">
        <v>7.1479999999999997</v>
      </c>
      <c r="I2061">
        <f t="shared" si="32"/>
        <v>6.8479999999999999</v>
      </c>
    </row>
    <row r="2062" spans="1:9" hidden="1" x14ac:dyDescent="0.35">
      <c r="A2062" s="1">
        <v>2651920.85</v>
      </c>
      <c r="B2062" s="1">
        <v>712624.69</v>
      </c>
      <c r="C2062" s="1" t="s">
        <v>0</v>
      </c>
      <c r="D2062" s="2">
        <v>0.61882650462962963</v>
      </c>
      <c r="E2062" s="1">
        <v>0.3</v>
      </c>
      <c r="F2062" s="1">
        <v>-44.94</v>
      </c>
      <c r="G2062" s="1">
        <v>2014</v>
      </c>
      <c r="H2062" s="1">
        <v>7.1479999999999997</v>
      </c>
      <c r="I2062">
        <f t="shared" si="32"/>
        <v>6.8479999999999999</v>
      </c>
    </row>
    <row r="2063" spans="1:9" x14ac:dyDescent="0.35">
      <c r="A2063" s="1">
        <v>2651918.16</v>
      </c>
      <c r="B2063" s="1">
        <v>712624.01</v>
      </c>
      <c r="C2063" s="1" t="s">
        <v>0</v>
      </c>
      <c r="D2063" s="2">
        <v>0.61883923611111114</v>
      </c>
      <c r="E2063" s="1">
        <v>2.29</v>
      </c>
      <c r="F2063" s="1">
        <v>-46.96</v>
      </c>
      <c r="G2063" s="1">
        <v>2014</v>
      </c>
      <c r="H2063" s="1">
        <v>7.1479999999999997</v>
      </c>
      <c r="I2063">
        <f t="shared" si="32"/>
        <v>4.8579999999999997</v>
      </c>
    </row>
    <row r="2064" spans="1:9" x14ac:dyDescent="0.35">
      <c r="A2064" s="1">
        <v>2651915.4900000002</v>
      </c>
      <c r="B2064" s="1">
        <v>712623.34</v>
      </c>
      <c r="C2064" s="1" t="s">
        <v>0</v>
      </c>
      <c r="D2064" s="2">
        <v>0.61884988425925924</v>
      </c>
      <c r="E2064" s="1">
        <v>0.4</v>
      </c>
      <c r="F2064" s="1">
        <v>-45.08</v>
      </c>
      <c r="G2064" s="1">
        <v>2014</v>
      </c>
      <c r="H2064" s="1">
        <v>7.1479999999999997</v>
      </c>
      <c r="I2064">
        <f t="shared" si="32"/>
        <v>6.7479999999999993</v>
      </c>
    </row>
    <row r="2065" spans="1:9" hidden="1" x14ac:dyDescent="0.35">
      <c r="A2065" s="1">
        <v>2651912.77</v>
      </c>
      <c r="B2065" s="1">
        <v>712622.74</v>
      </c>
      <c r="C2065" s="1" t="s">
        <v>0</v>
      </c>
      <c r="D2065" s="2">
        <v>0.61886157407407405</v>
      </c>
      <c r="E2065" s="1">
        <v>0.3</v>
      </c>
      <c r="F2065" s="1">
        <v>-45</v>
      </c>
      <c r="G2065" s="1">
        <v>2014</v>
      </c>
      <c r="H2065" s="1">
        <v>7.1479999999999997</v>
      </c>
      <c r="I2065">
        <f t="shared" si="32"/>
        <v>6.8479999999999999</v>
      </c>
    </row>
    <row r="2066" spans="1:9" hidden="1" x14ac:dyDescent="0.35">
      <c r="A2066" s="1">
        <v>2651910.04</v>
      </c>
      <c r="B2066" s="1">
        <v>712622.17</v>
      </c>
      <c r="C2066" s="1" t="s">
        <v>0</v>
      </c>
      <c r="D2066" s="2">
        <v>0.61887430555555556</v>
      </c>
      <c r="E2066" s="1">
        <v>0.3</v>
      </c>
      <c r="F2066" s="1">
        <v>-44.99</v>
      </c>
      <c r="G2066" s="1">
        <v>2014</v>
      </c>
      <c r="H2066" s="1">
        <v>7.1479999999999997</v>
      </c>
      <c r="I2066">
        <f t="shared" si="32"/>
        <v>6.8479999999999999</v>
      </c>
    </row>
    <row r="2067" spans="1:9" hidden="1" x14ac:dyDescent="0.35">
      <c r="A2067" s="1">
        <v>2651907.29</v>
      </c>
      <c r="B2067" s="1">
        <v>712621.66</v>
      </c>
      <c r="C2067" s="1" t="s">
        <v>0</v>
      </c>
      <c r="D2067" s="2">
        <v>0.61888495370370378</v>
      </c>
      <c r="E2067" s="1">
        <v>0.3</v>
      </c>
      <c r="F2067" s="1">
        <v>-44.96</v>
      </c>
      <c r="G2067" s="1">
        <v>2014</v>
      </c>
      <c r="H2067" s="1">
        <v>7.1479999999999997</v>
      </c>
      <c r="I2067">
        <f t="shared" si="32"/>
        <v>6.8479999999999999</v>
      </c>
    </row>
    <row r="2068" spans="1:9" hidden="1" x14ac:dyDescent="0.35">
      <c r="A2068" s="1">
        <v>2651904.5</v>
      </c>
      <c r="B2068" s="1">
        <v>712621.17</v>
      </c>
      <c r="C2068" s="1" t="s">
        <v>0</v>
      </c>
      <c r="D2068" s="2">
        <v>0.61889629629629628</v>
      </c>
      <c r="E2068" s="1">
        <v>0.3</v>
      </c>
      <c r="F2068" s="1">
        <v>-44.97</v>
      </c>
      <c r="G2068" s="1">
        <v>2014</v>
      </c>
      <c r="H2068" s="1">
        <v>7.1479999999999997</v>
      </c>
      <c r="I2068">
        <f t="shared" si="32"/>
        <v>6.8479999999999999</v>
      </c>
    </row>
    <row r="2069" spans="1:9" hidden="1" x14ac:dyDescent="0.35">
      <c r="A2069" s="1">
        <v>2651901.69</v>
      </c>
      <c r="B2069" s="1">
        <v>712620.73</v>
      </c>
      <c r="C2069" s="1" t="s">
        <v>0</v>
      </c>
      <c r="D2069" s="2">
        <v>0.61890810185185186</v>
      </c>
      <c r="E2069" s="1">
        <v>0.3</v>
      </c>
      <c r="F2069" s="1">
        <v>-44.97</v>
      </c>
      <c r="G2069" s="1">
        <v>2014</v>
      </c>
      <c r="H2069" s="1">
        <v>7.1479999999999997</v>
      </c>
      <c r="I2069">
        <f t="shared" si="32"/>
        <v>6.8479999999999999</v>
      </c>
    </row>
    <row r="2070" spans="1:9" x14ac:dyDescent="0.35">
      <c r="A2070" s="1">
        <v>2651898.89</v>
      </c>
      <c r="B2070" s="1">
        <v>712620.32</v>
      </c>
      <c r="C2070" s="1" t="s">
        <v>0</v>
      </c>
      <c r="D2070" s="2">
        <v>0.61891944444444447</v>
      </c>
      <c r="E2070" s="1">
        <v>1.0900000000000001</v>
      </c>
      <c r="F2070" s="1">
        <v>-45.72</v>
      </c>
      <c r="G2070" s="1">
        <v>2014</v>
      </c>
      <c r="H2070" s="1">
        <v>7.1479999999999997</v>
      </c>
      <c r="I2070">
        <f t="shared" si="32"/>
        <v>6.0579999999999998</v>
      </c>
    </row>
    <row r="2071" spans="1:9" hidden="1" x14ac:dyDescent="0.35">
      <c r="A2071" s="1">
        <v>2651896.09</v>
      </c>
      <c r="B2071" s="1">
        <v>712619.94</v>
      </c>
      <c r="C2071" s="1" t="s">
        <v>0</v>
      </c>
      <c r="D2071" s="2">
        <v>0.61893206018518521</v>
      </c>
      <c r="E2071" s="1">
        <v>0.3</v>
      </c>
      <c r="F2071" s="1">
        <v>-44.94</v>
      </c>
      <c r="G2071" s="1">
        <v>2014</v>
      </c>
      <c r="H2071" s="1">
        <v>7.1479999999999997</v>
      </c>
      <c r="I2071">
        <f t="shared" si="32"/>
        <v>6.8479999999999999</v>
      </c>
    </row>
    <row r="2072" spans="1:9" x14ac:dyDescent="0.35">
      <c r="A2072" s="1">
        <v>2651893.2799999998</v>
      </c>
      <c r="B2072" s="1">
        <v>712619.58</v>
      </c>
      <c r="C2072" s="1" t="s">
        <v>0</v>
      </c>
      <c r="D2072" s="2">
        <v>0.61894282407407408</v>
      </c>
      <c r="E2072" s="1">
        <v>1.17</v>
      </c>
      <c r="F2072" s="1">
        <v>-45.8</v>
      </c>
      <c r="G2072" s="1">
        <v>2014</v>
      </c>
      <c r="H2072" s="1">
        <v>7.1479999999999997</v>
      </c>
      <c r="I2072">
        <f t="shared" si="32"/>
        <v>5.9779999999999998</v>
      </c>
    </row>
    <row r="2073" spans="1:9" x14ac:dyDescent="0.35">
      <c r="A2073" s="1">
        <v>2651890.42</v>
      </c>
      <c r="B2073" s="1">
        <v>712619.25</v>
      </c>
      <c r="C2073" s="1" t="s">
        <v>0</v>
      </c>
      <c r="D2073" s="2">
        <v>0.61895509259259263</v>
      </c>
      <c r="E2073" s="1">
        <v>1.51</v>
      </c>
      <c r="F2073" s="1">
        <v>-46.15</v>
      </c>
      <c r="G2073" s="1">
        <v>2014</v>
      </c>
      <c r="H2073" s="1">
        <v>7.1479999999999997</v>
      </c>
      <c r="I2073">
        <f t="shared" si="32"/>
        <v>5.6379999999999999</v>
      </c>
    </row>
    <row r="2074" spans="1:9" hidden="1" x14ac:dyDescent="0.35">
      <c r="A2074" s="1">
        <v>2651887.59</v>
      </c>
      <c r="B2074" s="1">
        <v>712618.88</v>
      </c>
      <c r="C2074" s="1" t="s">
        <v>0</v>
      </c>
      <c r="D2074" s="2">
        <v>0.61896608796296293</v>
      </c>
      <c r="E2074" s="1">
        <v>0.3</v>
      </c>
      <c r="F2074" s="1">
        <v>-44.96</v>
      </c>
      <c r="G2074" s="1">
        <v>2014</v>
      </c>
      <c r="H2074" s="1">
        <v>7.1479999999999997</v>
      </c>
      <c r="I2074">
        <f t="shared" si="32"/>
        <v>6.8479999999999999</v>
      </c>
    </row>
    <row r="2075" spans="1:9" hidden="1" x14ac:dyDescent="0.35">
      <c r="A2075" s="1">
        <v>2651884.7599999998</v>
      </c>
      <c r="B2075" s="1">
        <v>712618.5</v>
      </c>
      <c r="C2075" s="1" t="s">
        <v>0</v>
      </c>
      <c r="D2075" s="2">
        <v>0.61897743055555554</v>
      </c>
      <c r="E2075" s="1">
        <v>0.3</v>
      </c>
      <c r="F2075" s="1">
        <v>-44.98</v>
      </c>
      <c r="G2075" s="1">
        <v>2014</v>
      </c>
      <c r="H2075" s="1">
        <v>7.1479999999999997</v>
      </c>
      <c r="I2075">
        <f t="shared" si="32"/>
        <v>6.8479999999999999</v>
      </c>
    </row>
    <row r="2076" spans="1:9" x14ac:dyDescent="0.35">
      <c r="A2076" s="1">
        <v>2651881.91</v>
      </c>
      <c r="B2076" s="1">
        <v>712618.19</v>
      </c>
      <c r="C2076" s="1" t="s">
        <v>0</v>
      </c>
      <c r="D2076" s="2">
        <v>0.61899027777777782</v>
      </c>
      <c r="E2076" s="1">
        <v>1.3</v>
      </c>
      <c r="F2076" s="1">
        <v>-45.92</v>
      </c>
      <c r="G2076" s="1">
        <v>2014</v>
      </c>
      <c r="H2076" s="1">
        <v>7.1479999999999997</v>
      </c>
      <c r="I2076">
        <f t="shared" si="32"/>
        <v>5.8479999999999999</v>
      </c>
    </row>
    <row r="2077" spans="1:9" hidden="1" x14ac:dyDescent="0.35">
      <c r="A2077" s="1">
        <v>2651879.11</v>
      </c>
      <c r="B2077" s="1">
        <v>712617.8</v>
      </c>
      <c r="C2077" s="1" t="s">
        <v>0</v>
      </c>
      <c r="D2077" s="2">
        <v>0.6190010416666667</v>
      </c>
      <c r="E2077" s="1">
        <v>0.3</v>
      </c>
      <c r="F2077" s="1">
        <v>-44.97</v>
      </c>
      <c r="G2077" s="1">
        <v>2014</v>
      </c>
      <c r="H2077" s="1">
        <v>7.1479999999999997</v>
      </c>
      <c r="I2077">
        <f t="shared" si="32"/>
        <v>6.8479999999999999</v>
      </c>
    </row>
    <row r="2078" spans="1:9" hidden="1" x14ac:dyDescent="0.35">
      <c r="A2078" s="1">
        <v>2651876.27</v>
      </c>
      <c r="B2078" s="1">
        <v>712617.5</v>
      </c>
      <c r="C2078" s="1" t="s">
        <v>0</v>
      </c>
      <c r="D2078" s="2">
        <v>0.61901215277777777</v>
      </c>
      <c r="E2078" s="1">
        <v>0.3</v>
      </c>
      <c r="F2078" s="1">
        <v>-44.95</v>
      </c>
      <c r="G2078" s="1">
        <v>2014</v>
      </c>
      <c r="H2078" s="1">
        <v>7.1479999999999997</v>
      </c>
      <c r="I2078">
        <f t="shared" si="32"/>
        <v>6.8479999999999999</v>
      </c>
    </row>
    <row r="2079" spans="1:9" x14ac:dyDescent="0.35">
      <c r="A2079" s="1">
        <v>2651873.46</v>
      </c>
      <c r="B2079" s="1">
        <v>712617.12</v>
      </c>
      <c r="C2079" s="1" t="s">
        <v>0</v>
      </c>
      <c r="D2079" s="2">
        <v>0.61902430555555554</v>
      </c>
      <c r="E2079" s="1">
        <v>1.29</v>
      </c>
      <c r="F2079" s="1">
        <v>-45.99</v>
      </c>
      <c r="G2079" s="1">
        <v>2014</v>
      </c>
      <c r="H2079" s="1">
        <v>7.1479999999999997</v>
      </c>
      <c r="I2079">
        <f t="shared" si="32"/>
        <v>5.8579999999999997</v>
      </c>
    </row>
    <row r="2080" spans="1:9" x14ac:dyDescent="0.35">
      <c r="A2080" s="1">
        <v>2651870.63</v>
      </c>
      <c r="B2080" s="1">
        <v>712616.81</v>
      </c>
      <c r="C2080" s="1" t="s">
        <v>0</v>
      </c>
      <c r="D2080" s="2">
        <v>0.61903541666666673</v>
      </c>
      <c r="E2080" s="1">
        <v>0.95</v>
      </c>
      <c r="F2080" s="1">
        <v>-45.55</v>
      </c>
      <c r="G2080" s="1">
        <v>2014</v>
      </c>
      <c r="H2080" s="1">
        <v>7.1479999999999997</v>
      </c>
      <c r="I2080">
        <f t="shared" si="32"/>
        <v>6.1979999999999995</v>
      </c>
    </row>
    <row r="2081" spans="1:9" hidden="1" x14ac:dyDescent="0.35">
      <c r="A2081" s="1">
        <v>2651867.8199999998</v>
      </c>
      <c r="B2081" s="1">
        <v>712616.39</v>
      </c>
      <c r="C2081" s="1" t="s">
        <v>0</v>
      </c>
      <c r="D2081" s="2">
        <v>0.61904814814814813</v>
      </c>
      <c r="E2081" s="1">
        <v>0.3</v>
      </c>
      <c r="F2081" s="1">
        <v>-44.93</v>
      </c>
      <c r="G2081" s="1">
        <v>2014</v>
      </c>
      <c r="H2081" s="1">
        <v>7.1479999999999997</v>
      </c>
      <c r="I2081">
        <f t="shared" si="32"/>
        <v>6.8479999999999999</v>
      </c>
    </row>
    <row r="2082" spans="1:9" hidden="1" x14ac:dyDescent="0.35">
      <c r="A2082" s="1">
        <v>2651865</v>
      </c>
      <c r="B2082" s="1">
        <v>712616.03</v>
      </c>
      <c r="C2082" s="1" t="s">
        <v>0</v>
      </c>
      <c r="D2082" s="2">
        <v>0.61905821759259261</v>
      </c>
      <c r="E2082" s="1">
        <v>0.3</v>
      </c>
      <c r="F2082" s="1">
        <v>-44.85</v>
      </c>
      <c r="G2082" s="1">
        <v>2014</v>
      </c>
      <c r="H2082" s="1">
        <v>7.1479999999999997</v>
      </c>
      <c r="I2082">
        <f t="shared" si="32"/>
        <v>6.8479999999999999</v>
      </c>
    </row>
    <row r="2083" spans="1:9" hidden="1" x14ac:dyDescent="0.35">
      <c r="A2083" s="1">
        <v>2651859.4</v>
      </c>
      <c r="B2083" s="1">
        <v>712615.19</v>
      </c>
      <c r="C2083" s="1" t="s">
        <v>0</v>
      </c>
      <c r="D2083" s="2">
        <v>0.61908171296296299</v>
      </c>
      <c r="E2083" s="1">
        <v>0.3</v>
      </c>
      <c r="F2083" s="1">
        <v>-44.88</v>
      </c>
      <c r="G2083" s="1">
        <v>2014</v>
      </c>
      <c r="H2083" s="1">
        <v>7.1479999999999997</v>
      </c>
      <c r="I2083">
        <f t="shared" si="32"/>
        <v>6.8479999999999999</v>
      </c>
    </row>
    <row r="2084" spans="1:9" hidden="1" x14ac:dyDescent="0.35">
      <c r="A2084" s="1">
        <v>2651862.2000000002</v>
      </c>
      <c r="B2084" s="1">
        <v>712615.62</v>
      </c>
      <c r="C2084" s="1" t="s">
        <v>0</v>
      </c>
      <c r="D2084" s="2">
        <v>0.61907013888888895</v>
      </c>
      <c r="E2084" s="1">
        <v>0.3</v>
      </c>
      <c r="F2084" s="1">
        <v>-44.88</v>
      </c>
      <c r="G2084" s="1">
        <v>2014</v>
      </c>
      <c r="H2084" s="1">
        <v>7.1479999999999997</v>
      </c>
      <c r="I2084">
        <f t="shared" si="32"/>
        <v>6.8479999999999999</v>
      </c>
    </row>
    <row r="2085" spans="1:9" hidden="1" x14ac:dyDescent="0.35">
      <c r="A2085" s="1">
        <v>2651856.58</v>
      </c>
      <c r="B2085" s="1">
        <v>712614.75</v>
      </c>
      <c r="C2085" s="1" t="s">
        <v>0</v>
      </c>
      <c r="D2085" s="2">
        <v>0.61909351851851857</v>
      </c>
      <c r="E2085" s="1">
        <v>0.3</v>
      </c>
      <c r="F2085" s="1">
        <v>-44.91</v>
      </c>
      <c r="G2085" s="1">
        <v>2014</v>
      </c>
      <c r="H2085" s="1">
        <v>7.1479999999999997</v>
      </c>
      <c r="I2085">
        <f t="shared" si="32"/>
        <v>6.8479999999999999</v>
      </c>
    </row>
    <row r="2086" spans="1:9" hidden="1" x14ac:dyDescent="0.35">
      <c r="A2086" s="1">
        <v>2651853.7999999998</v>
      </c>
      <c r="B2086" s="1">
        <v>712614.24</v>
      </c>
      <c r="C2086" s="1" t="s">
        <v>0</v>
      </c>
      <c r="D2086" s="2">
        <v>0.61910659722222217</v>
      </c>
      <c r="E2086" s="1">
        <v>0.3</v>
      </c>
      <c r="F2086" s="1">
        <v>-44.91</v>
      </c>
      <c r="G2086" s="1">
        <v>2014</v>
      </c>
      <c r="H2086" s="1">
        <v>7.1479999999999997</v>
      </c>
      <c r="I2086">
        <f t="shared" si="32"/>
        <v>6.8479999999999999</v>
      </c>
    </row>
    <row r="2087" spans="1:9" hidden="1" x14ac:dyDescent="0.35">
      <c r="A2087" s="1">
        <v>2651851</v>
      </c>
      <c r="B2087" s="1">
        <v>712613.76</v>
      </c>
      <c r="C2087" s="1" t="s">
        <v>0</v>
      </c>
      <c r="D2087" s="2">
        <v>0.61911620370370368</v>
      </c>
      <c r="E2087" s="1">
        <v>0.3</v>
      </c>
      <c r="F2087" s="1">
        <v>-44.93</v>
      </c>
      <c r="G2087" s="1">
        <v>2014</v>
      </c>
      <c r="H2087" s="1">
        <v>7.1479999999999997</v>
      </c>
      <c r="I2087">
        <f t="shared" si="32"/>
        <v>6.8479999999999999</v>
      </c>
    </row>
    <row r="2088" spans="1:9" hidden="1" x14ac:dyDescent="0.35">
      <c r="A2088" s="1">
        <v>2651848.2400000002</v>
      </c>
      <c r="B2088" s="1">
        <v>712613.23</v>
      </c>
      <c r="C2088" s="1" t="s">
        <v>0</v>
      </c>
      <c r="D2088" s="2">
        <v>0.61912754629629629</v>
      </c>
      <c r="E2088" s="1">
        <v>0.3</v>
      </c>
      <c r="F2088" s="1">
        <v>-44.96</v>
      </c>
      <c r="G2088" s="1">
        <v>2014</v>
      </c>
      <c r="H2088" s="1">
        <v>7.1479999999999997</v>
      </c>
      <c r="I2088">
        <f t="shared" si="32"/>
        <v>6.8479999999999999</v>
      </c>
    </row>
    <row r="2089" spans="1:9" hidden="1" x14ac:dyDescent="0.35">
      <c r="A2089" s="1">
        <v>2651845.44</v>
      </c>
      <c r="B2089" s="1">
        <v>712612.72</v>
      </c>
      <c r="C2089" s="1" t="s">
        <v>0</v>
      </c>
      <c r="D2089" s="2">
        <v>0.61913969907407407</v>
      </c>
      <c r="E2089" s="1">
        <v>0.3</v>
      </c>
      <c r="F2089" s="1">
        <v>-44.97</v>
      </c>
      <c r="G2089" s="1">
        <v>2014</v>
      </c>
      <c r="H2089" s="1">
        <v>7.1479999999999997</v>
      </c>
      <c r="I2089">
        <f t="shared" si="32"/>
        <v>6.8479999999999999</v>
      </c>
    </row>
    <row r="2090" spans="1:9" hidden="1" x14ac:dyDescent="0.35">
      <c r="A2090" s="1">
        <v>2651842.66</v>
      </c>
      <c r="B2090" s="1">
        <v>712612.17</v>
      </c>
      <c r="C2090" s="1" t="s">
        <v>0</v>
      </c>
      <c r="D2090" s="2">
        <v>0.61915115740740745</v>
      </c>
      <c r="E2090" s="1">
        <v>0.3</v>
      </c>
      <c r="F2090" s="1">
        <v>-45.01</v>
      </c>
      <c r="G2090" s="1">
        <v>2014</v>
      </c>
      <c r="H2090" s="1">
        <v>7.1479999999999997</v>
      </c>
      <c r="I2090">
        <f t="shared" si="32"/>
        <v>6.8479999999999999</v>
      </c>
    </row>
    <row r="2091" spans="1:9" hidden="1" x14ac:dyDescent="0.35">
      <c r="A2091" s="1">
        <v>2651839.9</v>
      </c>
      <c r="B2091" s="1">
        <v>712611.64</v>
      </c>
      <c r="C2091" s="1" t="s">
        <v>0</v>
      </c>
      <c r="D2091" s="2">
        <v>0.61916388888888896</v>
      </c>
      <c r="E2091" s="1">
        <v>0.3</v>
      </c>
      <c r="F2091" s="1">
        <v>-45.03</v>
      </c>
      <c r="G2091" s="1">
        <v>2014</v>
      </c>
      <c r="H2091" s="1">
        <v>7.1479999999999997</v>
      </c>
      <c r="I2091">
        <f t="shared" si="32"/>
        <v>6.8479999999999999</v>
      </c>
    </row>
    <row r="2092" spans="1:9" hidden="1" x14ac:dyDescent="0.35">
      <c r="A2092" s="1">
        <v>2651837.11</v>
      </c>
      <c r="B2092" s="1">
        <v>712611.12</v>
      </c>
      <c r="C2092" s="1" t="s">
        <v>0</v>
      </c>
      <c r="D2092" s="2">
        <v>0.61917453703703706</v>
      </c>
      <c r="E2092" s="1">
        <v>0.3</v>
      </c>
      <c r="F2092" s="1">
        <v>-45.07</v>
      </c>
      <c r="G2092" s="1">
        <v>2014</v>
      </c>
      <c r="H2092" s="1">
        <v>7.1479999999999997</v>
      </c>
      <c r="I2092">
        <f t="shared" si="32"/>
        <v>6.8479999999999999</v>
      </c>
    </row>
    <row r="2093" spans="1:9" hidden="1" x14ac:dyDescent="0.35">
      <c r="A2093" s="1">
        <v>2651834.36</v>
      </c>
      <c r="B2093" s="1">
        <v>712610.61</v>
      </c>
      <c r="C2093" s="1" t="s">
        <v>0</v>
      </c>
      <c r="D2093" s="2">
        <v>0.61918587962962968</v>
      </c>
      <c r="E2093" s="1">
        <v>0.3</v>
      </c>
      <c r="F2093" s="1">
        <v>-45.11</v>
      </c>
      <c r="G2093" s="1">
        <v>2014</v>
      </c>
      <c r="H2093" s="1">
        <v>7.1479999999999997</v>
      </c>
      <c r="I2093">
        <f t="shared" si="32"/>
        <v>6.8479999999999999</v>
      </c>
    </row>
    <row r="2094" spans="1:9" hidden="1" x14ac:dyDescent="0.35">
      <c r="A2094" s="1">
        <v>2651831.5699999998</v>
      </c>
      <c r="B2094" s="1">
        <v>712610.15</v>
      </c>
      <c r="C2094" s="1" t="s">
        <v>0</v>
      </c>
      <c r="D2094" s="2">
        <v>0.61919768518518514</v>
      </c>
      <c r="E2094" s="1">
        <v>0.3</v>
      </c>
      <c r="F2094" s="1">
        <v>-45.11</v>
      </c>
      <c r="G2094" s="1">
        <v>2014</v>
      </c>
      <c r="H2094" s="1">
        <v>7.1479999999999997</v>
      </c>
      <c r="I2094">
        <f t="shared" si="32"/>
        <v>6.8479999999999999</v>
      </c>
    </row>
    <row r="2095" spans="1:9" x14ac:dyDescent="0.35">
      <c r="A2095" s="1">
        <v>2651828.81</v>
      </c>
      <c r="B2095" s="1">
        <v>712609.64</v>
      </c>
      <c r="C2095" s="1" t="s">
        <v>0</v>
      </c>
      <c r="D2095" s="2">
        <v>0.61920914351851852</v>
      </c>
      <c r="E2095" s="1">
        <v>1.78</v>
      </c>
      <c r="F2095" s="1">
        <v>-46.62</v>
      </c>
      <c r="G2095" s="1">
        <v>2014</v>
      </c>
      <c r="H2095" s="1">
        <v>7.1479999999999997</v>
      </c>
      <c r="I2095">
        <f t="shared" si="32"/>
        <v>5.3679999999999994</v>
      </c>
    </row>
    <row r="2096" spans="1:9" x14ac:dyDescent="0.35">
      <c r="A2096" s="1">
        <v>2651826.02</v>
      </c>
      <c r="B2096" s="1">
        <v>712609.19</v>
      </c>
      <c r="C2096" s="1" t="s">
        <v>0</v>
      </c>
      <c r="D2096" s="2">
        <v>0.61922210648148146</v>
      </c>
      <c r="E2096" s="1">
        <v>17.91</v>
      </c>
      <c r="F2096" s="1">
        <v>-62.71</v>
      </c>
      <c r="G2096" s="1">
        <v>2014</v>
      </c>
      <c r="H2096" s="1">
        <v>7.1479999999999997</v>
      </c>
      <c r="I2096">
        <f t="shared" si="32"/>
        <v>-10.762</v>
      </c>
    </row>
    <row r="2097" spans="1:9" x14ac:dyDescent="0.35">
      <c r="A2097" s="1">
        <v>2651823.2799999998</v>
      </c>
      <c r="B2097" s="1">
        <v>712608.68</v>
      </c>
      <c r="C2097" s="1" t="s">
        <v>0</v>
      </c>
      <c r="D2097" s="2">
        <v>0.61923240740740737</v>
      </c>
      <c r="E2097" s="1">
        <v>17.66</v>
      </c>
      <c r="F2097" s="1">
        <v>-62.46</v>
      </c>
      <c r="G2097" s="1">
        <v>2014</v>
      </c>
      <c r="H2097" s="1">
        <v>7.1479999999999997</v>
      </c>
      <c r="I2097">
        <f t="shared" si="32"/>
        <v>-10.512</v>
      </c>
    </row>
    <row r="2098" spans="1:9" x14ac:dyDescent="0.35">
      <c r="A2098" s="1">
        <v>2651820.5299999998</v>
      </c>
      <c r="B2098" s="1">
        <v>712608.25</v>
      </c>
      <c r="C2098" s="1" t="s">
        <v>0</v>
      </c>
      <c r="D2098" s="2">
        <v>0.61924421296296295</v>
      </c>
      <c r="E2098" s="1">
        <v>15.75</v>
      </c>
      <c r="F2098" s="1">
        <v>-60.54</v>
      </c>
      <c r="G2098" s="1">
        <v>2014</v>
      </c>
      <c r="H2098" s="1">
        <v>7.1479999999999997</v>
      </c>
      <c r="I2098">
        <f t="shared" si="32"/>
        <v>-8.6020000000000003</v>
      </c>
    </row>
    <row r="2099" spans="1:9" x14ac:dyDescent="0.35">
      <c r="A2099" s="1">
        <v>2651817.73</v>
      </c>
      <c r="B2099" s="1">
        <v>712607.8</v>
      </c>
      <c r="C2099" s="1" t="s">
        <v>0</v>
      </c>
      <c r="D2099" s="2">
        <v>0.61925509259259259</v>
      </c>
      <c r="E2099" s="1">
        <v>12.65</v>
      </c>
      <c r="F2099" s="1">
        <v>-57.39</v>
      </c>
      <c r="G2099" s="1">
        <v>2014</v>
      </c>
      <c r="H2099" s="1">
        <v>7.1479999999999997</v>
      </c>
      <c r="I2099">
        <f t="shared" si="32"/>
        <v>-5.5020000000000007</v>
      </c>
    </row>
    <row r="2100" spans="1:9" x14ac:dyDescent="0.35">
      <c r="A2100" s="1">
        <v>2651814.9300000002</v>
      </c>
      <c r="B2100" s="1">
        <v>712607.33</v>
      </c>
      <c r="C2100" s="1" t="s">
        <v>0</v>
      </c>
      <c r="D2100" s="2">
        <v>0.61926631944444444</v>
      </c>
      <c r="E2100" s="1">
        <v>12.49</v>
      </c>
      <c r="F2100" s="1">
        <v>-57.23</v>
      </c>
      <c r="G2100" s="1">
        <v>2014</v>
      </c>
      <c r="H2100" s="1">
        <v>7.1479999999999997</v>
      </c>
      <c r="I2100">
        <f t="shared" si="32"/>
        <v>-5.3420000000000005</v>
      </c>
    </row>
    <row r="2101" spans="1:9" x14ac:dyDescent="0.35">
      <c r="A2101" s="1">
        <v>2651812.13</v>
      </c>
      <c r="B2101" s="1">
        <v>712606.87</v>
      </c>
      <c r="C2101" s="1" t="s">
        <v>0</v>
      </c>
      <c r="D2101" s="2">
        <v>0.61927939814814814</v>
      </c>
      <c r="E2101" s="1">
        <v>11.48</v>
      </c>
      <c r="F2101" s="1">
        <v>-56.22</v>
      </c>
      <c r="G2101" s="1">
        <v>2014</v>
      </c>
      <c r="H2101" s="1">
        <v>7.1479999999999997</v>
      </c>
      <c r="I2101">
        <f t="shared" si="32"/>
        <v>-4.3320000000000007</v>
      </c>
    </row>
    <row r="2102" spans="1:9" x14ac:dyDescent="0.35">
      <c r="A2102" s="1">
        <v>2651809.35</v>
      </c>
      <c r="B2102" s="1">
        <v>712606.42</v>
      </c>
      <c r="C2102" s="1" t="s">
        <v>0</v>
      </c>
      <c r="D2102" s="2">
        <v>0.61928958333333339</v>
      </c>
      <c r="E2102" s="1">
        <v>11.56</v>
      </c>
      <c r="F2102" s="1">
        <v>-56.3</v>
      </c>
      <c r="G2102" s="1">
        <v>2014</v>
      </c>
      <c r="H2102" s="1">
        <v>7.1479999999999997</v>
      </c>
      <c r="I2102">
        <f t="shared" si="32"/>
        <v>-4.4120000000000008</v>
      </c>
    </row>
    <row r="2103" spans="1:9" x14ac:dyDescent="0.35">
      <c r="A2103" s="1">
        <v>2651806.54</v>
      </c>
      <c r="B2103" s="1">
        <v>712606.02</v>
      </c>
      <c r="C2103" s="1" t="s">
        <v>0</v>
      </c>
      <c r="D2103" s="2">
        <v>0.61930127314814809</v>
      </c>
      <c r="E2103" s="1">
        <v>11.47</v>
      </c>
      <c r="F2103" s="1">
        <v>-56.24</v>
      </c>
      <c r="G2103" s="1">
        <v>2014</v>
      </c>
      <c r="H2103" s="1">
        <v>7.1479999999999997</v>
      </c>
      <c r="I2103">
        <f t="shared" si="32"/>
        <v>-4.322000000000001</v>
      </c>
    </row>
    <row r="2104" spans="1:9" x14ac:dyDescent="0.35">
      <c r="A2104" s="1">
        <v>2651803.71</v>
      </c>
      <c r="B2104" s="1">
        <v>712605.61</v>
      </c>
      <c r="C2104" s="1" t="s">
        <v>0</v>
      </c>
      <c r="D2104" s="2">
        <v>0.61931307870370367</v>
      </c>
      <c r="E2104" s="1">
        <v>11.53</v>
      </c>
      <c r="F2104" s="1">
        <v>-56.28</v>
      </c>
      <c r="G2104" s="1">
        <v>2014</v>
      </c>
      <c r="H2104" s="1">
        <v>7.1479999999999997</v>
      </c>
      <c r="I2104">
        <f t="shared" si="32"/>
        <v>-4.3819999999999997</v>
      </c>
    </row>
    <row r="2105" spans="1:9" x14ac:dyDescent="0.35">
      <c r="A2105" s="1">
        <v>2651800.87</v>
      </c>
      <c r="B2105" s="1">
        <v>712605.23</v>
      </c>
      <c r="C2105" s="1" t="s">
        <v>0</v>
      </c>
      <c r="D2105" s="2">
        <v>0.61932430555555562</v>
      </c>
      <c r="E2105" s="1">
        <v>11.51</v>
      </c>
      <c r="F2105" s="1">
        <v>-56.26</v>
      </c>
      <c r="G2105" s="1">
        <v>2014</v>
      </c>
      <c r="H2105" s="1">
        <v>7.1479999999999997</v>
      </c>
      <c r="I2105">
        <f t="shared" si="32"/>
        <v>-4.3620000000000001</v>
      </c>
    </row>
    <row r="2106" spans="1:9" x14ac:dyDescent="0.35">
      <c r="A2106" s="1">
        <v>2651798.02</v>
      </c>
      <c r="B2106" s="1">
        <v>712604.87</v>
      </c>
      <c r="C2106" s="1" t="s">
        <v>0</v>
      </c>
      <c r="D2106" s="2">
        <v>0.61933726851851845</v>
      </c>
      <c r="E2106" s="1">
        <v>12.73</v>
      </c>
      <c r="F2106" s="1">
        <v>-57.48</v>
      </c>
      <c r="G2106" s="1">
        <v>2014</v>
      </c>
      <c r="H2106" s="1">
        <v>7.1479999999999997</v>
      </c>
      <c r="I2106">
        <f t="shared" si="32"/>
        <v>-5.5820000000000007</v>
      </c>
    </row>
    <row r="2107" spans="1:9" x14ac:dyDescent="0.35">
      <c r="A2107" s="1">
        <v>2651795.19</v>
      </c>
      <c r="B2107" s="1">
        <v>712604.53</v>
      </c>
      <c r="C2107" s="1" t="s">
        <v>0</v>
      </c>
      <c r="D2107" s="2">
        <v>0.61934733796296293</v>
      </c>
      <c r="E2107" s="1">
        <v>12.88</v>
      </c>
      <c r="F2107" s="1">
        <v>-57.62</v>
      </c>
      <c r="G2107" s="1">
        <v>2014</v>
      </c>
      <c r="H2107" s="1">
        <v>7.1479999999999997</v>
      </c>
      <c r="I2107">
        <f t="shared" si="32"/>
        <v>-5.7320000000000011</v>
      </c>
    </row>
    <row r="2108" spans="1:9" x14ac:dyDescent="0.35">
      <c r="A2108" s="1">
        <v>2651792.35</v>
      </c>
      <c r="B2108" s="1">
        <v>712604.2</v>
      </c>
      <c r="C2108" s="1" t="s">
        <v>0</v>
      </c>
      <c r="D2108" s="2">
        <v>0.61935949074074081</v>
      </c>
      <c r="E2108" s="1">
        <v>12.83</v>
      </c>
      <c r="F2108" s="1">
        <v>-57.56</v>
      </c>
      <c r="G2108" s="1">
        <v>2014</v>
      </c>
      <c r="H2108" s="1">
        <v>7.1479999999999997</v>
      </c>
      <c r="I2108">
        <f t="shared" si="32"/>
        <v>-5.6820000000000004</v>
      </c>
    </row>
    <row r="2109" spans="1:9" x14ac:dyDescent="0.35">
      <c r="A2109" s="1">
        <v>2651789.52</v>
      </c>
      <c r="B2109" s="1">
        <v>712603.87</v>
      </c>
      <c r="C2109" s="1" t="s">
        <v>0</v>
      </c>
      <c r="D2109" s="2">
        <v>0.61937071759259255</v>
      </c>
      <c r="E2109" s="1">
        <v>12.71</v>
      </c>
      <c r="F2109" s="1">
        <v>-57.44</v>
      </c>
      <c r="G2109" s="1">
        <v>2014</v>
      </c>
      <c r="H2109" s="1">
        <v>7.1479999999999997</v>
      </c>
      <c r="I2109">
        <f t="shared" si="32"/>
        <v>-5.5620000000000012</v>
      </c>
    </row>
    <row r="2110" spans="1:9" x14ac:dyDescent="0.35">
      <c r="A2110" s="1">
        <v>2651786.66</v>
      </c>
      <c r="B2110" s="1">
        <v>712603.54</v>
      </c>
      <c r="C2110" s="1" t="s">
        <v>0</v>
      </c>
      <c r="D2110" s="2">
        <v>0.61938229166666658</v>
      </c>
      <c r="E2110" s="1">
        <v>12.64</v>
      </c>
      <c r="F2110" s="1">
        <v>-57.37</v>
      </c>
      <c r="G2110" s="1">
        <v>2014</v>
      </c>
      <c r="H2110" s="1">
        <v>7.1479999999999997</v>
      </c>
      <c r="I2110">
        <f t="shared" si="32"/>
        <v>-5.4920000000000009</v>
      </c>
    </row>
    <row r="2111" spans="1:9" x14ac:dyDescent="0.35">
      <c r="A2111" s="1">
        <v>2651783.7999999998</v>
      </c>
      <c r="B2111" s="1">
        <v>712603.21</v>
      </c>
      <c r="C2111" s="1" t="s">
        <v>0</v>
      </c>
      <c r="D2111" s="2">
        <v>0.61939513888888886</v>
      </c>
      <c r="E2111" s="1">
        <v>12.58</v>
      </c>
      <c r="F2111" s="1">
        <v>-57.31</v>
      </c>
      <c r="G2111" s="1">
        <v>2014</v>
      </c>
      <c r="H2111" s="1">
        <v>7.1479999999999997</v>
      </c>
      <c r="I2111">
        <f t="shared" si="32"/>
        <v>-5.4320000000000004</v>
      </c>
    </row>
    <row r="2112" spans="1:9" x14ac:dyDescent="0.35">
      <c r="A2112" s="1">
        <v>2651780.9300000002</v>
      </c>
      <c r="B2112" s="1">
        <v>712602.9</v>
      </c>
      <c r="C2112" s="1" t="s">
        <v>0</v>
      </c>
      <c r="D2112" s="2">
        <v>0.61940532407407412</v>
      </c>
      <c r="E2112" s="1">
        <v>12.59</v>
      </c>
      <c r="F2112" s="1">
        <v>-57.31</v>
      </c>
      <c r="G2112" s="1">
        <v>2014</v>
      </c>
      <c r="H2112" s="1">
        <v>7.1479999999999997</v>
      </c>
      <c r="I2112">
        <f t="shared" si="32"/>
        <v>-5.4420000000000002</v>
      </c>
    </row>
    <row r="2113" spans="1:9" x14ac:dyDescent="0.35">
      <c r="A2113" s="1">
        <v>2651778.0699999998</v>
      </c>
      <c r="B2113" s="1">
        <v>712602.58</v>
      </c>
      <c r="C2113" s="1" t="s">
        <v>0</v>
      </c>
      <c r="D2113" s="2">
        <v>0.61941712962962958</v>
      </c>
      <c r="E2113" s="1">
        <v>12.64</v>
      </c>
      <c r="F2113" s="1">
        <v>-57.37</v>
      </c>
      <c r="G2113" s="1">
        <v>2014</v>
      </c>
      <c r="H2113" s="1">
        <v>7.1479999999999997</v>
      </c>
      <c r="I2113">
        <f t="shared" si="32"/>
        <v>-5.4920000000000009</v>
      </c>
    </row>
    <row r="2114" spans="1:9" x14ac:dyDescent="0.35">
      <c r="A2114" s="1">
        <v>2651775.19</v>
      </c>
      <c r="B2114" s="1">
        <v>712602.27</v>
      </c>
      <c r="C2114" s="1" t="s">
        <v>0</v>
      </c>
      <c r="D2114" s="2">
        <v>0.61942858796296296</v>
      </c>
      <c r="E2114" s="1">
        <v>12.61</v>
      </c>
      <c r="F2114" s="1">
        <v>-57.34</v>
      </c>
      <c r="G2114" s="1">
        <v>2014</v>
      </c>
      <c r="H2114" s="1">
        <v>7.1479999999999997</v>
      </c>
      <c r="I2114">
        <f t="shared" si="32"/>
        <v>-5.4619999999999997</v>
      </c>
    </row>
    <row r="2115" spans="1:9" x14ac:dyDescent="0.35">
      <c r="A2115" s="1">
        <v>2651772.3199999998</v>
      </c>
      <c r="B2115" s="1">
        <v>712601.94</v>
      </c>
      <c r="C2115" s="1" t="s">
        <v>0</v>
      </c>
      <c r="D2115" s="2">
        <v>0.61944039351851854</v>
      </c>
      <c r="E2115" s="1">
        <v>12.74</v>
      </c>
      <c r="F2115" s="1">
        <v>-57.45</v>
      </c>
      <c r="G2115" s="1">
        <v>2014</v>
      </c>
      <c r="H2115" s="1">
        <v>7.1479999999999997</v>
      </c>
      <c r="I2115">
        <f t="shared" ref="I2115:I2178" si="33">H2115-E2115</f>
        <v>-5.5920000000000005</v>
      </c>
    </row>
    <row r="2116" spans="1:9" x14ac:dyDescent="0.35">
      <c r="A2116" s="1">
        <v>2651769.44</v>
      </c>
      <c r="B2116" s="1">
        <v>712601.64</v>
      </c>
      <c r="C2116" s="1" t="s">
        <v>0</v>
      </c>
      <c r="D2116" s="2">
        <v>0.61945300925925928</v>
      </c>
      <c r="E2116" s="1">
        <v>12.7</v>
      </c>
      <c r="F2116" s="1">
        <v>-57.38</v>
      </c>
      <c r="G2116" s="1">
        <v>2014</v>
      </c>
      <c r="H2116" s="1">
        <v>7.1479999999999997</v>
      </c>
      <c r="I2116">
        <f t="shared" si="33"/>
        <v>-5.5519999999999996</v>
      </c>
    </row>
    <row r="2117" spans="1:9" x14ac:dyDescent="0.35">
      <c r="A2117" s="1">
        <v>2651766.58</v>
      </c>
      <c r="B2117" s="1">
        <v>712601.34</v>
      </c>
      <c r="C2117" s="1" t="s">
        <v>0</v>
      </c>
      <c r="D2117" s="2">
        <v>0.61946331018518519</v>
      </c>
      <c r="E2117" s="1">
        <v>12.45</v>
      </c>
      <c r="F2117" s="1">
        <v>-57.16</v>
      </c>
      <c r="G2117" s="1">
        <v>2014</v>
      </c>
      <c r="H2117" s="1">
        <v>7.1479999999999997</v>
      </c>
      <c r="I2117">
        <f t="shared" si="33"/>
        <v>-5.3019999999999996</v>
      </c>
    </row>
    <row r="2118" spans="1:9" x14ac:dyDescent="0.35">
      <c r="A2118" s="1">
        <v>2651763.7000000002</v>
      </c>
      <c r="B2118" s="1">
        <v>712601.09</v>
      </c>
      <c r="C2118" s="1" t="s">
        <v>0</v>
      </c>
      <c r="D2118" s="2">
        <v>0.6194746527777778</v>
      </c>
      <c r="E2118" s="1">
        <v>12.28</v>
      </c>
      <c r="F2118" s="1">
        <v>-56.98</v>
      </c>
      <c r="G2118" s="1">
        <v>2014</v>
      </c>
      <c r="H2118" s="1">
        <v>7.1479999999999997</v>
      </c>
      <c r="I2118">
        <f t="shared" si="33"/>
        <v>-5.1319999999999997</v>
      </c>
    </row>
    <row r="2119" spans="1:9" x14ac:dyDescent="0.35">
      <c r="A2119" s="1">
        <v>2651760.83</v>
      </c>
      <c r="B2119" s="1">
        <v>712600.78</v>
      </c>
      <c r="C2119" s="1" t="s">
        <v>0</v>
      </c>
      <c r="D2119" s="2">
        <v>0.61948680555555558</v>
      </c>
      <c r="E2119" s="1">
        <v>12.31</v>
      </c>
      <c r="F2119" s="1">
        <v>-57.02</v>
      </c>
      <c r="G2119" s="1">
        <v>2014</v>
      </c>
      <c r="H2119" s="1">
        <v>7.1479999999999997</v>
      </c>
      <c r="I2119">
        <f t="shared" si="33"/>
        <v>-5.1620000000000008</v>
      </c>
    </row>
    <row r="2120" spans="1:9" x14ac:dyDescent="0.35">
      <c r="A2120" s="1">
        <v>2651757.94</v>
      </c>
      <c r="B2120" s="1">
        <v>712600.52</v>
      </c>
      <c r="C2120" s="1" t="s">
        <v>0</v>
      </c>
      <c r="D2120" s="2">
        <v>0.61949803240740742</v>
      </c>
      <c r="E2120" s="1">
        <v>12.43</v>
      </c>
      <c r="F2120" s="1">
        <v>-57.11</v>
      </c>
      <c r="G2120" s="1">
        <v>2014</v>
      </c>
      <c r="H2120" s="1">
        <v>7.1479999999999997</v>
      </c>
      <c r="I2120">
        <f t="shared" si="33"/>
        <v>-5.282</v>
      </c>
    </row>
    <row r="2121" spans="1:9" x14ac:dyDescent="0.35">
      <c r="A2121" s="1">
        <v>2651755.08</v>
      </c>
      <c r="B2121" s="1">
        <v>712600.2</v>
      </c>
      <c r="C2121" s="1" t="s">
        <v>0</v>
      </c>
      <c r="D2121" s="2">
        <v>0.61951099537037035</v>
      </c>
      <c r="E2121" s="1">
        <v>12.7</v>
      </c>
      <c r="F2121" s="1">
        <v>-57.41</v>
      </c>
      <c r="G2121" s="1">
        <v>2014</v>
      </c>
      <c r="H2121" s="1">
        <v>7.1479999999999997</v>
      </c>
      <c r="I2121">
        <f t="shared" si="33"/>
        <v>-5.5519999999999996</v>
      </c>
    </row>
    <row r="2122" spans="1:9" x14ac:dyDescent="0.35">
      <c r="A2122" s="1">
        <v>2651752.21</v>
      </c>
      <c r="B2122" s="1">
        <v>712599.92</v>
      </c>
      <c r="C2122" s="1" t="s">
        <v>0</v>
      </c>
      <c r="D2122" s="2">
        <v>0.61952164351851846</v>
      </c>
      <c r="E2122" s="1">
        <v>12.68</v>
      </c>
      <c r="F2122" s="1">
        <v>-57.35</v>
      </c>
      <c r="G2122" s="1">
        <v>2014</v>
      </c>
      <c r="H2122" s="1">
        <v>7.1479999999999997</v>
      </c>
      <c r="I2122">
        <f t="shared" si="33"/>
        <v>-5.532</v>
      </c>
    </row>
    <row r="2123" spans="1:9" x14ac:dyDescent="0.35">
      <c r="A2123" s="1">
        <v>2651749.36</v>
      </c>
      <c r="B2123" s="1">
        <v>712599.59</v>
      </c>
      <c r="C2123" s="1" t="s">
        <v>0</v>
      </c>
      <c r="D2123" s="2">
        <v>0.61953298611111107</v>
      </c>
      <c r="E2123" s="1">
        <v>12.22</v>
      </c>
      <c r="F2123" s="1">
        <v>-56.91</v>
      </c>
      <c r="G2123" s="1">
        <v>2014</v>
      </c>
      <c r="H2123" s="1">
        <v>7.1479999999999997</v>
      </c>
      <c r="I2123">
        <f t="shared" si="33"/>
        <v>-5.072000000000001</v>
      </c>
    </row>
    <row r="2124" spans="1:9" x14ac:dyDescent="0.35">
      <c r="A2124" s="1">
        <v>2651746.4900000002</v>
      </c>
      <c r="B2124" s="1">
        <v>712599.3</v>
      </c>
      <c r="C2124" s="1" t="s">
        <v>0</v>
      </c>
      <c r="D2124" s="2">
        <v>0.61954421296296303</v>
      </c>
      <c r="E2124" s="1">
        <v>12.14</v>
      </c>
      <c r="F2124" s="1">
        <v>-56.83</v>
      </c>
      <c r="G2124" s="1">
        <v>2014</v>
      </c>
      <c r="H2124" s="1">
        <v>7.1479999999999997</v>
      </c>
      <c r="I2124">
        <f t="shared" si="33"/>
        <v>-4.9920000000000009</v>
      </c>
    </row>
    <row r="2125" spans="1:9" x14ac:dyDescent="0.35">
      <c r="A2125" s="1">
        <v>2651743.62</v>
      </c>
      <c r="B2125" s="1">
        <v>712598.95</v>
      </c>
      <c r="C2125" s="1" t="s">
        <v>0</v>
      </c>
      <c r="D2125" s="2">
        <v>0.6195556712962963</v>
      </c>
      <c r="E2125" s="1">
        <v>11.82</v>
      </c>
      <c r="F2125" s="1">
        <v>-56.51</v>
      </c>
      <c r="G2125" s="1">
        <v>2014</v>
      </c>
      <c r="H2125" s="1">
        <v>7.1479999999999997</v>
      </c>
      <c r="I2125">
        <f t="shared" si="33"/>
        <v>-4.6720000000000006</v>
      </c>
    </row>
    <row r="2126" spans="1:9" x14ac:dyDescent="0.35">
      <c r="A2126" s="1">
        <v>2651740.7400000002</v>
      </c>
      <c r="B2126" s="1">
        <v>712598.62</v>
      </c>
      <c r="C2126" s="1" t="s">
        <v>0</v>
      </c>
      <c r="D2126" s="2">
        <v>0.61956875</v>
      </c>
      <c r="E2126" s="1">
        <v>11.56</v>
      </c>
      <c r="F2126" s="1">
        <v>-56.22</v>
      </c>
      <c r="G2126" s="1">
        <v>2014</v>
      </c>
      <c r="H2126" s="1">
        <v>7.1479999999999997</v>
      </c>
      <c r="I2126">
        <f t="shared" si="33"/>
        <v>-4.4120000000000008</v>
      </c>
    </row>
    <row r="2127" spans="1:9" x14ac:dyDescent="0.35">
      <c r="A2127" s="1">
        <v>2651737.88</v>
      </c>
      <c r="B2127" s="1">
        <v>712598.28</v>
      </c>
      <c r="C2127" s="1" t="s">
        <v>0</v>
      </c>
      <c r="D2127" s="2">
        <v>0.61957986111111107</v>
      </c>
      <c r="E2127" s="1">
        <v>11.31</v>
      </c>
      <c r="F2127" s="1">
        <v>-56</v>
      </c>
      <c r="G2127" s="1">
        <v>2014</v>
      </c>
      <c r="H2127" s="1">
        <v>7.1479999999999997</v>
      </c>
      <c r="I2127">
        <f t="shared" si="33"/>
        <v>-4.1620000000000008</v>
      </c>
    </row>
    <row r="2128" spans="1:9" x14ac:dyDescent="0.35">
      <c r="A2128" s="1">
        <v>2651735.02</v>
      </c>
      <c r="B2128" s="1">
        <v>712597.91</v>
      </c>
      <c r="C2128" s="1" t="s">
        <v>0</v>
      </c>
      <c r="D2128" s="2">
        <v>0.61959097222222226</v>
      </c>
      <c r="E2128" s="1">
        <v>10.95</v>
      </c>
      <c r="F2128" s="1">
        <v>-55.64</v>
      </c>
      <c r="G2128" s="1">
        <v>2014</v>
      </c>
      <c r="H2128" s="1">
        <v>7.1479999999999997</v>
      </c>
      <c r="I2128">
        <f t="shared" si="33"/>
        <v>-3.8019999999999996</v>
      </c>
    </row>
    <row r="2129" spans="1:9" x14ac:dyDescent="0.35">
      <c r="A2129" s="1">
        <v>2651732.1800000002</v>
      </c>
      <c r="B2129" s="1">
        <v>712597.51</v>
      </c>
      <c r="C2129" s="1" t="s">
        <v>0</v>
      </c>
      <c r="D2129" s="2">
        <v>0.61960219907407399</v>
      </c>
      <c r="E2129" s="1">
        <v>10.73</v>
      </c>
      <c r="F2129" s="1">
        <v>-55.38</v>
      </c>
      <c r="G2129" s="1">
        <v>2014</v>
      </c>
      <c r="H2129" s="1">
        <v>7.1479999999999997</v>
      </c>
      <c r="I2129">
        <f t="shared" si="33"/>
        <v>-3.5820000000000007</v>
      </c>
    </row>
    <row r="2130" spans="1:9" x14ac:dyDescent="0.35">
      <c r="A2130" s="1">
        <v>2651729.35</v>
      </c>
      <c r="B2130" s="1">
        <v>712597.1</v>
      </c>
      <c r="C2130" s="1" t="s">
        <v>0</v>
      </c>
      <c r="D2130" s="2">
        <v>0.61961412037037045</v>
      </c>
      <c r="E2130" s="1">
        <v>10.52</v>
      </c>
      <c r="F2130" s="1">
        <v>-55.18</v>
      </c>
      <c r="G2130" s="1">
        <v>2014</v>
      </c>
      <c r="H2130" s="1">
        <v>7.1479999999999997</v>
      </c>
      <c r="I2130">
        <f t="shared" si="33"/>
        <v>-3.3719999999999999</v>
      </c>
    </row>
    <row r="2131" spans="1:9" x14ac:dyDescent="0.35">
      <c r="A2131" s="1">
        <v>2651726.5</v>
      </c>
      <c r="B2131" s="1">
        <v>712596.68</v>
      </c>
      <c r="C2131" s="1" t="s">
        <v>0</v>
      </c>
      <c r="D2131" s="2">
        <v>0.61962662037037031</v>
      </c>
      <c r="E2131" s="1">
        <v>10.15</v>
      </c>
      <c r="F2131" s="1">
        <v>-54.85</v>
      </c>
      <c r="G2131" s="1">
        <v>2014</v>
      </c>
      <c r="H2131" s="1">
        <v>7.1479999999999997</v>
      </c>
      <c r="I2131">
        <f t="shared" si="33"/>
        <v>-3.0020000000000007</v>
      </c>
    </row>
    <row r="2132" spans="1:9" x14ac:dyDescent="0.35">
      <c r="A2132" s="1">
        <v>2651723.65</v>
      </c>
      <c r="B2132" s="1">
        <v>712596.22</v>
      </c>
      <c r="C2132" s="1" t="s">
        <v>0</v>
      </c>
      <c r="D2132" s="2">
        <v>0.61963726851851852</v>
      </c>
      <c r="E2132" s="1">
        <v>10.119999999999999</v>
      </c>
      <c r="F2132" s="1">
        <v>-54.78</v>
      </c>
      <c r="G2132" s="1">
        <v>2014</v>
      </c>
      <c r="H2132" s="1">
        <v>7.1479999999999997</v>
      </c>
      <c r="I2132">
        <f t="shared" si="33"/>
        <v>-2.9719999999999995</v>
      </c>
    </row>
    <row r="2133" spans="1:9" x14ac:dyDescent="0.35">
      <c r="A2133" s="1">
        <v>2651720.81</v>
      </c>
      <c r="B2133" s="1">
        <v>712595.73</v>
      </c>
      <c r="C2133" s="1" t="s">
        <v>0</v>
      </c>
      <c r="D2133" s="2">
        <v>0.61964837962962971</v>
      </c>
      <c r="E2133" s="1">
        <v>9.93</v>
      </c>
      <c r="F2133" s="1">
        <v>-54.56</v>
      </c>
      <c r="G2133" s="1">
        <v>2014</v>
      </c>
      <c r="H2133" s="1">
        <v>7.1479999999999997</v>
      </c>
      <c r="I2133">
        <f t="shared" si="33"/>
        <v>-2.782</v>
      </c>
    </row>
    <row r="2134" spans="1:9" x14ac:dyDescent="0.35">
      <c r="A2134" s="1">
        <v>2651718</v>
      </c>
      <c r="B2134" s="1">
        <v>712595.25</v>
      </c>
      <c r="C2134" s="1" t="s">
        <v>0</v>
      </c>
      <c r="D2134" s="2">
        <v>0.61965995370370375</v>
      </c>
      <c r="E2134" s="1">
        <v>9.57</v>
      </c>
      <c r="F2134" s="1">
        <v>-54.23</v>
      </c>
      <c r="G2134" s="1">
        <v>2014</v>
      </c>
      <c r="H2134" s="1">
        <v>7.1479999999999997</v>
      </c>
      <c r="I2134">
        <f t="shared" si="33"/>
        <v>-2.4220000000000006</v>
      </c>
    </row>
    <row r="2135" spans="1:9" x14ac:dyDescent="0.35">
      <c r="A2135" s="1">
        <v>2651715.19</v>
      </c>
      <c r="B2135" s="1">
        <v>712594.77</v>
      </c>
      <c r="C2135" s="1" t="s">
        <v>0</v>
      </c>
      <c r="D2135" s="2">
        <v>0.61967199074074075</v>
      </c>
      <c r="E2135" s="1">
        <v>9.3699999999999992</v>
      </c>
      <c r="F2135" s="1">
        <v>-54.02</v>
      </c>
      <c r="G2135" s="1">
        <v>2014</v>
      </c>
      <c r="H2135" s="1">
        <v>7.1479999999999997</v>
      </c>
      <c r="I2135">
        <f t="shared" si="33"/>
        <v>-2.2219999999999995</v>
      </c>
    </row>
    <row r="2136" spans="1:9" x14ac:dyDescent="0.35">
      <c r="A2136" s="1">
        <v>2651712.37</v>
      </c>
      <c r="B2136" s="1">
        <v>712594.28</v>
      </c>
      <c r="C2136" s="1" t="s">
        <v>0</v>
      </c>
      <c r="D2136" s="2">
        <v>0.61968495370370369</v>
      </c>
      <c r="E2136" s="1">
        <v>9.15</v>
      </c>
      <c r="F2136" s="1">
        <v>-53.8</v>
      </c>
      <c r="G2136" s="1">
        <v>2014</v>
      </c>
      <c r="H2136" s="1">
        <v>7.1479999999999997</v>
      </c>
      <c r="I2136">
        <f t="shared" si="33"/>
        <v>-2.0020000000000007</v>
      </c>
    </row>
    <row r="2137" spans="1:9" x14ac:dyDescent="0.35">
      <c r="A2137" s="1">
        <v>2651709.5499999998</v>
      </c>
      <c r="B2137" s="1">
        <v>712593.73</v>
      </c>
      <c r="C2137" s="1" t="s">
        <v>0</v>
      </c>
      <c r="D2137" s="2">
        <v>0.61969467592592598</v>
      </c>
      <c r="E2137" s="1">
        <v>8.9499999999999993</v>
      </c>
      <c r="F2137" s="1">
        <v>-53.61</v>
      </c>
      <c r="G2137" s="1">
        <v>2014</v>
      </c>
      <c r="H2137" s="1">
        <v>7.1479999999999997</v>
      </c>
      <c r="I2137">
        <f t="shared" si="33"/>
        <v>-1.8019999999999996</v>
      </c>
    </row>
    <row r="2138" spans="1:9" x14ac:dyDescent="0.35">
      <c r="A2138" s="1">
        <v>2651706.75</v>
      </c>
      <c r="B2138" s="1">
        <v>712593.18</v>
      </c>
      <c r="C2138" s="1" t="s">
        <v>0</v>
      </c>
      <c r="D2138" s="2">
        <v>0.61970648148148144</v>
      </c>
      <c r="E2138" s="1">
        <v>8.7799999999999994</v>
      </c>
      <c r="F2138" s="1">
        <v>-53.39</v>
      </c>
      <c r="G2138" s="1">
        <v>2014</v>
      </c>
      <c r="H2138" s="1">
        <v>7.1479999999999997</v>
      </c>
      <c r="I2138">
        <f t="shared" si="33"/>
        <v>-1.6319999999999997</v>
      </c>
    </row>
    <row r="2139" spans="1:9" x14ac:dyDescent="0.35">
      <c r="A2139" s="1">
        <v>2651703.9700000002</v>
      </c>
      <c r="B2139" s="1">
        <v>712592.62</v>
      </c>
      <c r="C2139" s="1" t="s">
        <v>0</v>
      </c>
      <c r="D2139" s="2">
        <v>0.61971782407407405</v>
      </c>
      <c r="E2139" s="1">
        <v>8.42</v>
      </c>
      <c r="F2139" s="1">
        <v>-53.04</v>
      </c>
      <c r="G2139" s="1">
        <v>2014</v>
      </c>
      <c r="H2139" s="1">
        <v>7.1479999999999997</v>
      </c>
      <c r="I2139">
        <f t="shared" si="33"/>
        <v>-1.2720000000000002</v>
      </c>
    </row>
    <row r="2140" spans="1:9" x14ac:dyDescent="0.35">
      <c r="A2140" s="1">
        <v>2651701.19</v>
      </c>
      <c r="B2140" s="1">
        <v>712592.07</v>
      </c>
      <c r="C2140" s="1" t="s">
        <v>0</v>
      </c>
      <c r="D2140" s="2">
        <v>0.6197293981481482</v>
      </c>
      <c r="E2140" s="1">
        <v>8.3800000000000008</v>
      </c>
      <c r="F2140" s="1">
        <v>-53.02</v>
      </c>
      <c r="G2140" s="1">
        <v>2014</v>
      </c>
      <c r="H2140" s="1">
        <v>7.1479999999999997</v>
      </c>
      <c r="I2140">
        <f t="shared" si="33"/>
        <v>-1.2320000000000011</v>
      </c>
    </row>
    <row r="2141" spans="1:9" x14ac:dyDescent="0.35">
      <c r="A2141" s="1">
        <v>2651698.38</v>
      </c>
      <c r="B2141" s="1">
        <v>712591.51</v>
      </c>
      <c r="C2141" s="1" t="s">
        <v>0</v>
      </c>
      <c r="D2141" s="2">
        <v>0.61974236111111114</v>
      </c>
      <c r="E2141" s="1">
        <v>8.15</v>
      </c>
      <c r="F2141" s="1">
        <v>-52.78</v>
      </c>
      <c r="G2141" s="1">
        <v>2014</v>
      </c>
      <c r="H2141" s="1">
        <v>7.1479999999999997</v>
      </c>
      <c r="I2141">
        <f t="shared" si="33"/>
        <v>-1.0020000000000007</v>
      </c>
    </row>
    <row r="2142" spans="1:9" x14ac:dyDescent="0.35">
      <c r="A2142" s="1">
        <v>2651695.56</v>
      </c>
      <c r="B2142" s="1">
        <v>712590.91</v>
      </c>
      <c r="C2142" s="1" t="s">
        <v>0</v>
      </c>
      <c r="D2142" s="2">
        <v>0.61975289351851859</v>
      </c>
      <c r="E2142" s="1">
        <v>7.96</v>
      </c>
      <c r="F2142" s="1">
        <v>-52.59</v>
      </c>
      <c r="G2142" s="1">
        <v>2014</v>
      </c>
      <c r="H2142" s="1">
        <v>7.1479999999999997</v>
      </c>
      <c r="I2142">
        <f t="shared" si="33"/>
        <v>-0.81200000000000028</v>
      </c>
    </row>
    <row r="2143" spans="1:9" x14ac:dyDescent="0.35">
      <c r="A2143" s="1">
        <v>2651692.75</v>
      </c>
      <c r="B2143" s="1">
        <v>712590.32</v>
      </c>
      <c r="C2143" s="1" t="s">
        <v>0</v>
      </c>
      <c r="D2143" s="2">
        <v>0.61976435185185186</v>
      </c>
      <c r="E2143" s="1">
        <v>7.83</v>
      </c>
      <c r="F2143" s="1">
        <v>-52.44</v>
      </c>
      <c r="G2143" s="1">
        <v>2014</v>
      </c>
      <c r="H2143" s="1">
        <v>7.1479999999999997</v>
      </c>
      <c r="I2143">
        <f t="shared" si="33"/>
        <v>-0.68200000000000038</v>
      </c>
    </row>
    <row r="2144" spans="1:9" x14ac:dyDescent="0.35">
      <c r="A2144" s="1">
        <v>2651689.94</v>
      </c>
      <c r="B2144" s="1">
        <v>712589.73</v>
      </c>
      <c r="C2144" s="1" t="s">
        <v>0</v>
      </c>
      <c r="D2144" s="2">
        <v>0.61977604166666667</v>
      </c>
      <c r="E2144" s="1">
        <v>7.64</v>
      </c>
      <c r="F2144" s="1">
        <v>-52.26</v>
      </c>
      <c r="G2144" s="1">
        <v>2014</v>
      </c>
      <c r="H2144" s="1">
        <v>7.1479999999999997</v>
      </c>
      <c r="I2144">
        <f t="shared" si="33"/>
        <v>-0.49199999999999999</v>
      </c>
    </row>
    <row r="2145" spans="1:9" x14ac:dyDescent="0.35">
      <c r="A2145" s="1">
        <v>2651687.14</v>
      </c>
      <c r="B2145" s="1">
        <v>712589.15</v>
      </c>
      <c r="C2145" s="1" t="s">
        <v>0</v>
      </c>
      <c r="D2145" s="2">
        <v>0.61978807870370378</v>
      </c>
      <c r="E2145" s="1">
        <v>7.46</v>
      </c>
      <c r="F2145" s="1">
        <v>-52.07</v>
      </c>
      <c r="G2145" s="1">
        <v>2014</v>
      </c>
      <c r="H2145" s="1">
        <v>7.1479999999999997</v>
      </c>
      <c r="I2145">
        <f t="shared" si="33"/>
        <v>-0.31200000000000028</v>
      </c>
    </row>
    <row r="2146" spans="1:9" x14ac:dyDescent="0.35">
      <c r="A2146" s="1">
        <v>2651684.33</v>
      </c>
      <c r="B2146" s="1">
        <v>712588.59</v>
      </c>
      <c r="C2146" s="1" t="s">
        <v>0</v>
      </c>
      <c r="D2146" s="2">
        <v>0.61980057870370364</v>
      </c>
      <c r="E2146" s="1">
        <v>7.27</v>
      </c>
      <c r="F2146" s="1">
        <v>-51.87</v>
      </c>
      <c r="G2146" s="1">
        <v>2014</v>
      </c>
      <c r="H2146" s="1">
        <v>7.1479999999999997</v>
      </c>
      <c r="I2146">
        <f t="shared" si="33"/>
        <v>-0.12199999999999989</v>
      </c>
    </row>
    <row r="2147" spans="1:9" x14ac:dyDescent="0.35">
      <c r="A2147" s="1">
        <v>2651681.5299999998</v>
      </c>
      <c r="B2147" s="1">
        <v>712588.03</v>
      </c>
      <c r="C2147" s="1" t="s">
        <v>0</v>
      </c>
      <c r="D2147" s="2">
        <v>0.61981064814814812</v>
      </c>
      <c r="E2147" s="1">
        <v>7.04</v>
      </c>
      <c r="F2147" s="1">
        <v>-51.66</v>
      </c>
      <c r="G2147" s="1">
        <v>2014</v>
      </c>
      <c r="H2147" s="1">
        <v>7.1479999999999997</v>
      </c>
      <c r="I2147">
        <f t="shared" si="33"/>
        <v>0.10799999999999965</v>
      </c>
    </row>
    <row r="2148" spans="1:9" x14ac:dyDescent="0.35">
      <c r="A2148" s="1">
        <v>2651678.7999999998</v>
      </c>
      <c r="B2148" s="1">
        <v>712587.51</v>
      </c>
      <c r="C2148" s="1" t="s">
        <v>0</v>
      </c>
      <c r="D2148" s="2">
        <v>0.61982233796296293</v>
      </c>
      <c r="E2148" s="1">
        <v>7.01</v>
      </c>
      <c r="F2148" s="1">
        <v>-51.6</v>
      </c>
      <c r="G2148" s="1">
        <v>2014</v>
      </c>
      <c r="H2148" s="1">
        <v>7.1479999999999997</v>
      </c>
      <c r="I2148">
        <f t="shared" si="33"/>
        <v>0.1379999999999999</v>
      </c>
    </row>
    <row r="2149" spans="1:9" x14ac:dyDescent="0.35">
      <c r="A2149" s="1">
        <v>2651676.17</v>
      </c>
      <c r="B2149" s="1">
        <v>712587.04</v>
      </c>
      <c r="C2149" s="1" t="s">
        <v>0</v>
      </c>
      <c r="D2149" s="2">
        <v>0.61983449074074071</v>
      </c>
      <c r="E2149" s="1">
        <v>6.91</v>
      </c>
      <c r="F2149" s="1">
        <v>-51.5</v>
      </c>
      <c r="G2149" s="1">
        <v>2014</v>
      </c>
      <c r="H2149" s="1">
        <v>7.1479999999999997</v>
      </c>
      <c r="I2149">
        <f t="shared" si="33"/>
        <v>0.23799999999999955</v>
      </c>
    </row>
    <row r="2150" spans="1:9" x14ac:dyDescent="0.35">
      <c r="A2150" s="1">
        <v>2651673.64</v>
      </c>
      <c r="B2150" s="1">
        <v>712586.61</v>
      </c>
      <c r="C2150" s="1" t="s">
        <v>0</v>
      </c>
      <c r="D2150" s="2">
        <v>0.61984513888888892</v>
      </c>
      <c r="E2150" s="1">
        <v>6.75</v>
      </c>
      <c r="F2150" s="1">
        <v>-51.35</v>
      </c>
      <c r="G2150" s="1">
        <v>2014</v>
      </c>
      <c r="H2150" s="1">
        <v>7.1479999999999997</v>
      </c>
      <c r="I2150">
        <f t="shared" si="33"/>
        <v>0.39799999999999969</v>
      </c>
    </row>
    <row r="2151" spans="1:9" x14ac:dyDescent="0.35">
      <c r="A2151" s="1">
        <v>2651671.2000000002</v>
      </c>
      <c r="B2151" s="1">
        <v>712586.23</v>
      </c>
      <c r="C2151" s="1" t="s">
        <v>0</v>
      </c>
      <c r="D2151" s="2">
        <v>0.61985856481481483</v>
      </c>
      <c r="E2151" s="1">
        <v>6.47</v>
      </c>
      <c r="F2151" s="1">
        <v>-51.05</v>
      </c>
      <c r="G2151" s="1">
        <v>2014</v>
      </c>
      <c r="H2151" s="1">
        <v>7.1479999999999997</v>
      </c>
      <c r="I2151">
        <f t="shared" si="33"/>
        <v>0.67799999999999994</v>
      </c>
    </row>
    <row r="2152" spans="1:9" x14ac:dyDescent="0.35">
      <c r="A2152" s="1">
        <v>2651668.85</v>
      </c>
      <c r="B2152" s="1">
        <v>712585.89</v>
      </c>
      <c r="C2152" s="1" t="s">
        <v>0</v>
      </c>
      <c r="D2152" s="2">
        <v>0.61986851851851854</v>
      </c>
      <c r="E2152" s="1">
        <v>6.33</v>
      </c>
      <c r="F2152" s="1">
        <v>-50.91</v>
      </c>
      <c r="G2152" s="1">
        <v>2014</v>
      </c>
      <c r="H2152" s="1">
        <v>7.1479999999999997</v>
      </c>
      <c r="I2152">
        <f t="shared" si="33"/>
        <v>0.81799999999999962</v>
      </c>
    </row>
    <row r="2153" spans="1:9" x14ac:dyDescent="0.35">
      <c r="A2153" s="1">
        <v>2651666.59</v>
      </c>
      <c r="B2153" s="1">
        <v>712585.57</v>
      </c>
      <c r="C2153" s="1" t="s">
        <v>0</v>
      </c>
      <c r="D2153" s="2">
        <v>0.61988032407407412</v>
      </c>
      <c r="E2153" s="1">
        <v>6.02</v>
      </c>
      <c r="F2153" s="1">
        <v>-50.6</v>
      </c>
      <c r="G2153" s="1">
        <v>2014</v>
      </c>
      <c r="H2153" s="1">
        <v>7.1479999999999997</v>
      </c>
      <c r="I2153">
        <f t="shared" si="33"/>
        <v>1.1280000000000001</v>
      </c>
    </row>
    <row r="2154" spans="1:9" x14ac:dyDescent="0.35">
      <c r="A2154" s="1">
        <v>2651664.39</v>
      </c>
      <c r="B2154" s="1">
        <v>712585.28</v>
      </c>
      <c r="C2154" s="1" t="s">
        <v>0</v>
      </c>
      <c r="D2154" s="2">
        <v>0.61989178240740739</v>
      </c>
      <c r="E2154" s="1">
        <v>5.68</v>
      </c>
      <c r="F2154" s="1">
        <v>-50.27</v>
      </c>
      <c r="G2154" s="1">
        <v>2014</v>
      </c>
      <c r="H2154" s="1">
        <v>7.1479999999999997</v>
      </c>
      <c r="I2154">
        <f t="shared" si="33"/>
        <v>1.468</v>
      </c>
    </row>
    <row r="2155" spans="1:9" x14ac:dyDescent="0.35">
      <c r="A2155" s="1">
        <v>2651662.2599999998</v>
      </c>
      <c r="B2155" s="1">
        <v>712585.02</v>
      </c>
      <c r="C2155" s="1" t="s">
        <v>0</v>
      </c>
      <c r="D2155" s="2">
        <v>0.619903125</v>
      </c>
      <c r="E2155" s="1">
        <v>4.78</v>
      </c>
      <c r="F2155" s="1">
        <v>-49.34</v>
      </c>
      <c r="G2155" s="1">
        <v>2014</v>
      </c>
      <c r="H2155" s="1">
        <v>7.1479999999999997</v>
      </c>
      <c r="I2155">
        <f t="shared" si="33"/>
        <v>2.3679999999999994</v>
      </c>
    </row>
    <row r="2156" spans="1:9" x14ac:dyDescent="0.35">
      <c r="A2156" s="1">
        <v>2651660.2000000002</v>
      </c>
      <c r="B2156" s="1">
        <v>712584.75</v>
      </c>
      <c r="C2156" s="1" t="s">
        <v>0</v>
      </c>
      <c r="D2156" s="2">
        <v>0.61991631944444436</v>
      </c>
      <c r="E2156" s="1">
        <v>4.51</v>
      </c>
      <c r="F2156" s="1">
        <v>-49.09</v>
      </c>
      <c r="G2156" s="1">
        <v>2014</v>
      </c>
      <c r="H2156" s="1">
        <v>7.1479999999999997</v>
      </c>
      <c r="I2156">
        <f t="shared" si="33"/>
        <v>2.6379999999999999</v>
      </c>
    </row>
    <row r="2157" spans="1:9" x14ac:dyDescent="0.35">
      <c r="A2157" s="1">
        <v>2651658.2000000002</v>
      </c>
      <c r="B2157" s="1">
        <v>712584.53</v>
      </c>
      <c r="C2157" s="1" t="s">
        <v>0</v>
      </c>
      <c r="D2157" s="2">
        <v>0.61992650462962962</v>
      </c>
      <c r="E2157" s="1">
        <v>4.45</v>
      </c>
      <c r="F2157" s="1">
        <v>-49.01</v>
      </c>
      <c r="G2157" s="1">
        <v>2014</v>
      </c>
      <c r="H2157" s="1">
        <v>7.1479999999999997</v>
      </c>
      <c r="I2157">
        <f t="shared" si="33"/>
        <v>2.6979999999999995</v>
      </c>
    </row>
    <row r="2158" spans="1:9" x14ac:dyDescent="0.35">
      <c r="A2158" s="1">
        <v>2651656.2799999998</v>
      </c>
      <c r="B2158" s="1">
        <v>712584.29</v>
      </c>
      <c r="C2158" s="1" t="s">
        <v>0</v>
      </c>
      <c r="D2158" s="2">
        <v>0.61993819444444453</v>
      </c>
      <c r="E2158" s="1">
        <v>4.28</v>
      </c>
      <c r="F2158" s="1">
        <v>-48.86</v>
      </c>
      <c r="G2158" s="1">
        <v>2014</v>
      </c>
      <c r="H2158" s="1">
        <v>7.1479999999999997</v>
      </c>
      <c r="I2158">
        <f t="shared" si="33"/>
        <v>2.8679999999999994</v>
      </c>
    </row>
    <row r="2159" spans="1:9" x14ac:dyDescent="0.35">
      <c r="A2159" s="1">
        <v>2651654.46</v>
      </c>
      <c r="B2159" s="1">
        <v>712584.07</v>
      </c>
      <c r="C2159" s="1" t="s">
        <v>0</v>
      </c>
      <c r="D2159" s="2">
        <v>0.61995</v>
      </c>
      <c r="E2159" s="1">
        <v>4.17</v>
      </c>
      <c r="F2159" s="1">
        <v>-48.74</v>
      </c>
      <c r="G2159" s="1">
        <v>2014</v>
      </c>
      <c r="H2159" s="1">
        <v>7.1479999999999997</v>
      </c>
      <c r="I2159">
        <f t="shared" si="33"/>
        <v>2.9779999999999998</v>
      </c>
    </row>
    <row r="2160" spans="1:9" x14ac:dyDescent="0.35">
      <c r="A2160" s="1">
        <v>2651652.7200000002</v>
      </c>
      <c r="B2160" s="1">
        <v>712583.85</v>
      </c>
      <c r="C2160" s="1" t="s">
        <v>0</v>
      </c>
      <c r="D2160" s="2">
        <v>0.61996111111111107</v>
      </c>
      <c r="E2160" s="1">
        <v>4.0199999999999996</v>
      </c>
      <c r="F2160" s="1">
        <v>-48.58</v>
      </c>
      <c r="G2160" s="1">
        <v>2014</v>
      </c>
      <c r="H2160" s="1">
        <v>7.1479999999999997</v>
      </c>
      <c r="I2160">
        <f t="shared" si="33"/>
        <v>3.1280000000000001</v>
      </c>
    </row>
    <row r="2161" spans="1:9" x14ac:dyDescent="0.35">
      <c r="A2161" s="1">
        <v>2651651.08</v>
      </c>
      <c r="B2161" s="1">
        <v>712583.6</v>
      </c>
      <c r="C2161" s="1" t="s">
        <v>0</v>
      </c>
      <c r="D2161" s="2">
        <v>0.61997407407407412</v>
      </c>
      <c r="E2161" s="1">
        <v>4.07</v>
      </c>
      <c r="F2161" s="1">
        <v>-48.64</v>
      </c>
      <c r="G2161" s="1">
        <v>2014</v>
      </c>
      <c r="H2161" s="1">
        <v>7.1479999999999997</v>
      </c>
      <c r="I2161">
        <f t="shared" si="33"/>
        <v>3.0779999999999994</v>
      </c>
    </row>
    <row r="2162" spans="1:9" x14ac:dyDescent="0.35">
      <c r="A2162" s="1">
        <v>2651649.5</v>
      </c>
      <c r="B2162" s="1">
        <v>712583.36</v>
      </c>
      <c r="C2162" s="1" t="s">
        <v>0</v>
      </c>
      <c r="D2162" s="2">
        <v>0.61998391203703707</v>
      </c>
      <c r="E2162" s="1">
        <v>3.95</v>
      </c>
      <c r="F2162" s="1">
        <v>-48.56</v>
      </c>
      <c r="G2162" s="1">
        <v>2014</v>
      </c>
      <c r="H2162" s="1">
        <v>7.1479999999999997</v>
      </c>
      <c r="I2162">
        <f t="shared" si="33"/>
        <v>3.1979999999999995</v>
      </c>
    </row>
    <row r="2163" spans="1:9" x14ac:dyDescent="0.35">
      <c r="A2163" s="1">
        <v>2651648</v>
      </c>
      <c r="B2163" s="1">
        <v>712583.12</v>
      </c>
      <c r="C2163" s="1" t="s">
        <v>0</v>
      </c>
      <c r="D2163" s="2">
        <v>0.61999606481481484</v>
      </c>
      <c r="E2163" s="1">
        <v>3.95</v>
      </c>
      <c r="F2163" s="1">
        <v>-48.59</v>
      </c>
      <c r="G2163" s="1">
        <v>2014</v>
      </c>
      <c r="H2163" s="1">
        <v>7.1479999999999997</v>
      </c>
      <c r="I2163">
        <f t="shared" si="33"/>
        <v>3.1979999999999995</v>
      </c>
    </row>
    <row r="2164" spans="1:9" x14ac:dyDescent="0.35">
      <c r="A2164" s="1">
        <v>2651646.58</v>
      </c>
      <c r="B2164" s="1">
        <v>712582.85</v>
      </c>
      <c r="C2164" s="1" t="s">
        <v>0</v>
      </c>
      <c r="D2164" s="2">
        <v>0.62000752314814811</v>
      </c>
      <c r="E2164" s="1">
        <v>3.76</v>
      </c>
      <c r="F2164" s="1">
        <v>-48.42</v>
      </c>
      <c r="G2164" s="1">
        <v>2014</v>
      </c>
      <c r="H2164" s="1">
        <v>7.1479999999999997</v>
      </c>
      <c r="I2164">
        <f t="shared" si="33"/>
        <v>3.3879999999999999</v>
      </c>
    </row>
    <row r="2165" spans="1:9" x14ac:dyDescent="0.35">
      <c r="A2165" s="1">
        <v>2651645.25</v>
      </c>
      <c r="B2165" s="1">
        <v>712582.59</v>
      </c>
      <c r="C2165" s="1" t="s">
        <v>0</v>
      </c>
      <c r="D2165" s="2">
        <v>0.62001921296296303</v>
      </c>
      <c r="E2165" s="1">
        <v>3.71</v>
      </c>
      <c r="F2165" s="1">
        <v>-48.39</v>
      </c>
      <c r="G2165" s="1">
        <v>2014</v>
      </c>
      <c r="H2165" s="1">
        <v>7.1479999999999997</v>
      </c>
      <c r="I2165">
        <f t="shared" si="33"/>
        <v>3.4379999999999997</v>
      </c>
    </row>
    <row r="2166" spans="1:9" x14ac:dyDescent="0.35">
      <c r="A2166" s="1">
        <v>2651644</v>
      </c>
      <c r="B2166" s="1">
        <v>712582.31</v>
      </c>
      <c r="C2166" s="1" t="s">
        <v>0</v>
      </c>
      <c r="D2166" s="2">
        <v>0.62003252314814816</v>
      </c>
      <c r="E2166" s="1">
        <v>3.79</v>
      </c>
      <c r="F2166" s="1">
        <v>-48.46</v>
      </c>
      <c r="G2166" s="1">
        <v>2014</v>
      </c>
      <c r="H2166" s="1">
        <v>7.1479999999999997</v>
      </c>
      <c r="I2166">
        <f t="shared" si="33"/>
        <v>3.3579999999999997</v>
      </c>
    </row>
    <row r="2167" spans="1:9" x14ac:dyDescent="0.35">
      <c r="A2167" s="1">
        <v>2651642.85</v>
      </c>
      <c r="B2167" s="1">
        <v>712582</v>
      </c>
      <c r="C2167" s="1" t="s">
        <v>0</v>
      </c>
      <c r="D2167" s="2">
        <v>0.62004236111111111</v>
      </c>
      <c r="E2167" s="1">
        <v>3.82</v>
      </c>
      <c r="F2167" s="1">
        <v>-48.49</v>
      </c>
      <c r="G2167" s="1">
        <v>2014</v>
      </c>
      <c r="H2167" s="1">
        <v>7.1479999999999997</v>
      </c>
      <c r="I2167">
        <f t="shared" si="33"/>
        <v>3.3279999999999998</v>
      </c>
    </row>
    <row r="2168" spans="1:9" x14ac:dyDescent="0.35">
      <c r="A2168" s="1">
        <v>2651641.75</v>
      </c>
      <c r="B2168" s="1">
        <v>712581.69</v>
      </c>
      <c r="C2168" s="1" t="s">
        <v>0</v>
      </c>
      <c r="D2168" s="2">
        <v>0.62005428240740745</v>
      </c>
      <c r="E2168" s="1">
        <v>3.77</v>
      </c>
      <c r="F2168" s="1">
        <v>-48.44</v>
      </c>
      <c r="G2168" s="1">
        <v>2014</v>
      </c>
      <c r="H2168" s="1">
        <v>7.1479999999999997</v>
      </c>
      <c r="I2168">
        <f t="shared" si="33"/>
        <v>3.3779999999999997</v>
      </c>
    </row>
    <row r="2169" spans="1:9" x14ac:dyDescent="0.35">
      <c r="A2169" s="1">
        <v>2651640.7200000002</v>
      </c>
      <c r="B2169" s="1">
        <v>712581.4</v>
      </c>
      <c r="C2169" s="1" t="s">
        <v>0</v>
      </c>
      <c r="D2169" s="2">
        <v>0.62006608796296292</v>
      </c>
      <c r="E2169" s="1">
        <v>3.7</v>
      </c>
      <c r="F2169" s="1">
        <v>-48.35</v>
      </c>
      <c r="G2169" s="1">
        <v>2014</v>
      </c>
      <c r="H2169" s="1">
        <v>7.1479999999999997</v>
      </c>
      <c r="I2169">
        <f t="shared" si="33"/>
        <v>3.4479999999999995</v>
      </c>
    </row>
    <row r="2170" spans="1:9" x14ac:dyDescent="0.35">
      <c r="A2170" s="1">
        <v>2651639.7599999998</v>
      </c>
      <c r="B2170" s="1">
        <v>712581.1</v>
      </c>
      <c r="C2170" s="1" t="s">
        <v>0</v>
      </c>
      <c r="D2170" s="2">
        <v>0.62007662037037037</v>
      </c>
      <c r="E2170" s="1">
        <v>3.64</v>
      </c>
      <c r="F2170" s="1">
        <v>-48.29</v>
      </c>
      <c r="G2170" s="1">
        <v>2014</v>
      </c>
      <c r="H2170" s="1">
        <v>7.1479999999999997</v>
      </c>
      <c r="I2170">
        <f t="shared" si="33"/>
        <v>3.5079999999999996</v>
      </c>
    </row>
    <row r="2171" spans="1:9" x14ac:dyDescent="0.35">
      <c r="A2171" s="1">
        <v>2651638.87</v>
      </c>
      <c r="B2171" s="1">
        <v>712580.8</v>
      </c>
      <c r="C2171" s="1" t="s">
        <v>0</v>
      </c>
      <c r="D2171" s="2">
        <v>0.6200899305555555</v>
      </c>
      <c r="E2171" s="1">
        <v>3.6</v>
      </c>
      <c r="F2171" s="1">
        <v>-48.22</v>
      </c>
      <c r="G2171" s="1">
        <v>2014</v>
      </c>
      <c r="H2171" s="1">
        <v>7.1479999999999997</v>
      </c>
      <c r="I2171">
        <f t="shared" si="33"/>
        <v>3.5479999999999996</v>
      </c>
    </row>
    <row r="2172" spans="1:9" x14ac:dyDescent="0.35">
      <c r="A2172" s="1">
        <v>2651638.04</v>
      </c>
      <c r="B2172" s="1">
        <v>712580.48</v>
      </c>
      <c r="C2172" s="1" t="s">
        <v>0</v>
      </c>
      <c r="D2172" s="2">
        <v>0.62009976851851856</v>
      </c>
      <c r="E2172" s="1">
        <v>3.6</v>
      </c>
      <c r="F2172" s="1">
        <v>-48.23</v>
      </c>
      <c r="G2172" s="1">
        <v>2014</v>
      </c>
      <c r="H2172" s="1">
        <v>7.1479999999999997</v>
      </c>
      <c r="I2172">
        <f t="shared" si="33"/>
        <v>3.5479999999999996</v>
      </c>
    </row>
    <row r="2173" spans="1:9" x14ac:dyDescent="0.35">
      <c r="A2173" s="1">
        <v>2651637.25</v>
      </c>
      <c r="B2173" s="1">
        <v>712580.17</v>
      </c>
      <c r="C2173" s="1" t="s">
        <v>0</v>
      </c>
      <c r="D2173" s="2">
        <v>0.62011180555555556</v>
      </c>
      <c r="E2173" s="1">
        <v>3.58</v>
      </c>
      <c r="F2173" s="1">
        <v>-48.19</v>
      </c>
      <c r="G2173" s="1">
        <v>2014</v>
      </c>
      <c r="H2173" s="1">
        <v>7.1479999999999997</v>
      </c>
      <c r="I2173">
        <f t="shared" si="33"/>
        <v>3.5679999999999996</v>
      </c>
    </row>
    <row r="2174" spans="1:9" x14ac:dyDescent="0.35">
      <c r="A2174" s="1">
        <v>2651636.52</v>
      </c>
      <c r="B2174" s="1">
        <v>712579.83</v>
      </c>
      <c r="C2174" s="1" t="s">
        <v>0</v>
      </c>
      <c r="D2174" s="2">
        <v>0.62012337962962971</v>
      </c>
      <c r="E2174" s="1">
        <v>3.48</v>
      </c>
      <c r="F2174" s="1">
        <v>-48.09</v>
      </c>
      <c r="G2174" s="1">
        <v>2014</v>
      </c>
      <c r="H2174" s="1">
        <v>7.1479999999999997</v>
      </c>
      <c r="I2174">
        <f t="shared" si="33"/>
        <v>3.6679999999999997</v>
      </c>
    </row>
    <row r="2175" spans="1:9" x14ac:dyDescent="0.35">
      <c r="A2175" s="1">
        <v>2651635.87</v>
      </c>
      <c r="B2175" s="1">
        <v>712579.45</v>
      </c>
      <c r="C2175" s="1" t="s">
        <v>0</v>
      </c>
      <c r="D2175" s="2">
        <v>0.62013495370370375</v>
      </c>
      <c r="E2175" s="1">
        <v>3.4</v>
      </c>
      <c r="F2175" s="1">
        <v>-47.97</v>
      </c>
      <c r="G2175" s="1">
        <v>2014</v>
      </c>
      <c r="H2175" s="1">
        <v>7.1479999999999997</v>
      </c>
      <c r="I2175">
        <f t="shared" si="33"/>
        <v>3.7479999999999998</v>
      </c>
    </row>
    <row r="2176" spans="1:9" x14ac:dyDescent="0.35">
      <c r="A2176" s="1">
        <v>2651635.23</v>
      </c>
      <c r="B2176" s="1">
        <v>712579.09</v>
      </c>
      <c r="C2176" s="1" t="s">
        <v>0</v>
      </c>
      <c r="D2176" s="2">
        <v>0.62014745370370372</v>
      </c>
      <c r="E2176" s="1">
        <v>3.33</v>
      </c>
      <c r="F2176" s="1">
        <v>-47.93</v>
      </c>
      <c r="G2176" s="1">
        <v>2014</v>
      </c>
      <c r="H2176" s="1">
        <v>7.1479999999999997</v>
      </c>
      <c r="I2176">
        <f t="shared" si="33"/>
        <v>3.8179999999999996</v>
      </c>
    </row>
    <row r="2177" spans="1:9" x14ac:dyDescent="0.35">
      <c r="A2177" s="1">
        <v>2651634.69</v>
      </c>
      <c r="B2177" s="1">
        <v>712578.74</v>
      </c>
      <c r="C2177" s="1" t="s">
        <v>0</v>
      </c>
      <c r="D2177" s="2">
        <v>0.62015798611111117</v>
      </c>
      <c r="E2177" s="1">
        <v>3.26</v>
      </c>
      <c r="F2177" s="1">
        <v>-47.89</v>
      </c>
      <c r="G2177" s="1">
        <v>2014</v>
      </c>
      <c r="H2177" s="1">
        <v>7.1479999999999997</v>
      </c>
      <c r="I2177">
        <f t="shared" si="33"/>
        <v>3.8879999999999999</v>
      </c>
    </row>
    <row r="2178" spans="1:9" x14ac:dyDescent="0.35">
      <c r="A2178" s="1">
        <v>2651634.2400000002</v>
      </c>
      <c r="B2178" s="1">
        <v>712578.42</v>
      </c>
      <c r="C2178" s="1" t="s">
        <v>0</v>
      </c>
      <c r="D2178" s="2">
        <v>0.62016967592592598</v>
      </c>
      <c r="E2178" s="1">
        <v>3.23</v>
      </c>
      <c r="F2178" s="1">
        <v>-47.85</v>
      </c>
      <c r="G2178" s="1">
        <v>2014</v>
      </c>
      <c r="H2178" s="1">
        <v>7.1479999999999997</v>
      </c>
      <c r="I2178">
        <f t="shared" si="33"/>
        <v>3.9179999999999997</v>
      </c>
    </row>
    <row r="2179" spans="1:9" x14ac:dyDescent="0.35">
      <c r="A2179" s="1">
        <v>2651633.86</v>
      </c>
      <c r="B2179" s="1">
        <v>712578.1</v>
      </c>
      <c r="C2179" s="1" t="s">
        <v>0</v>
      </c>
      <c r="D2179" s="2">
        <v>0.62018113425925925</v>
      </c>
      <c r="E2179" s="1">
        <v>3.18</v>
      </c>
      <c r="F2179" s="1">
        <v>-47.79</v>
      </c>
      <c r="G2179" s="1">
        <v>2014</v>
      </c>
      <c r="H2179" s="1">
        <v>7.1479999999999997</v>
      </c>
      <c r="I2179">
        <f t="shared" ref="I2179:I2242" si="34">H2179-E2179</f>
        <v>3.9679999999999995</v>
      </c>
    </row>
    <row r="2180" spans="1:9" x14ac:dyDescent="0.35">
      <c r="A2180" s="1">
        <v>2651633.56</v>
      </c>
      <c r="B2180" s="1">
        <v>712577.76</v>
      </c>
      <c r="C2180" s="1" t="s">
        <v>0</v>
      </c>
      <c r="D2180" s="2">
        <v>0.6201927083333334</v>
      </c>
      <c r="E2180" s="1">
        <v>3.15</v>
      </c>
      <c r="F2180" s="1">
        <v>-47.77</v>
      </c>
      <c r="G2180" s="1">
        <v>2014</v>
      </c>
      <c r="H2180" s="1">
        <v>7.1479999999999997</v>
      </c>
      <c r="I2180">
        <f t="shared" si="34"/>
        <v>3.9979999999999998</v>
      </c>
    </row>
    <row r="2181" spans="1:9" x14ac:dyDescent="0.35">
      <c r="A2181" s="1">
        <v>2651633.33</v>
      </c>
      <c r="B2181" s="1">
        <v>712577.39</v>
      </c>
      <c r="C2181" s="1" t="s">
        <v>0</v>
      </c>
      <c r="D2181" s="2">
        <v>0.62020532407407403</v>
      </c>
      <c r="E2181" s="1">
        <v>3.15</v>
      </c>
      <c r="F2181" s="1">
        <v>-47.76</v>
      </c>
      <c r="G2181" s="1">
        <v>2014</v>
      </c>
      <c r="H2181" s="1">
        <v>7.1479999999999997</v>
      </c>
      <c r="I2181">
        <f t="shared" si="34"/>
        <v>3.9979999999999998</v>
      </c>
    </row>
    <row r="2182" spans="1:9" x14ac:dyDescent="0.35">
      <c r="A2182" s="1">
        <v>2651635.2599999998</v>
      </c>
      <c r="B2182" s="1">
        <v>712562.28</v>
      </c>
      <c r="C2182" s="1" t="s">
        <v>0</v>
      </c>
      <c r="D2182" s="2">
        <v>0.62042384259259264</v>
      </c>
      <c r="E2182" s="1">
        <v>2.83</v>
      </c>
      <c r="F2182" s="1">
        <v>-47.4</v>
      </c>
      <c r="G2182" s="1">
        <v>2169</v>
      </c>
      <c r="H2182" s="1">
        <v>7.1479999999999997</v>
      </c>
      <c r="I2182">
        <f t="shared" si="34"/>
        <v>4.3179999999999996</v>
      </c>
    </row>
    <row r="2183" spans="1:9" x14ac:dyDescent="0.35">
      <c r="A2183" s="1">
        <v>2651635.63</v>
      </c>
      <c r="B2183" s="1">
        <v>712561.76</v>
      </c>
      <c r="C2183" s="1" t="s">
        <v>0</v>
      </c>
      <c r="D2183" s="2">
        <v>0.62043715277777778</v>
      </c>
      <c r="E2183" s="1">
        <v>2.9</v>
      </c>
      <c r="F2183" s="1">
        <v>-47.42</v>
      </c>
      <c r="G2183" s="1">
        <v>2169</v>
      </c>
      <c r="H2183" s="1">
        <v>7.1479999999999997</v>
      </c>
      <c r="I2183">
        <f t="shared" si="34"/>
        <v>4.2479999999999993</v>
      </c>
    </row>
    <row r="2184" spans="1:9" x14ac:dyDescent="0.35">
      <c r="A2184" s="1">
        <v>2651636.06</v>
      </c>
      <c r="B2184" s="1">
        <v>712561.34</v>
      </c>
      <c r="C2184" s="1" t="s">
        <v>0</v>
      </c>
      <c r="D2184" s="2">
        <v>0.6204474537037038</v>
      </c>
      <c r="E2184" s="1">
        <v>2.94</v>
      </c>
      <c r="F2184" s="1">
        <v>-47.48</v>
      </c>
      <c r="G2184" s="1">
        <v>2169</v>
      </c>
      <c r="H2184" s="1">
        <v>7.1479999999999997</v>
      </c>
      <c r="I2184">
        <f t="shared" si="34"/>
        <v>4.2080000000000002</v>
      </c>
    </row>
    <row r="2185" spans="1:9" x14ac:dyDescent="0.35">
      <c r="A2185" s="1">
        <v>2651636.5499999998</v>
      </c>
      <c r="B2185" s="1">
        <v>712560.96</v>
      </c>
      <c r="C2185" s="1" t="s">
        <v>0</v>
      </c>
      <c r="D2185" s="2">
        <v>0.62045856481481487</v>
      </c>
      <c r="E2185" s="1">
        <v>2.91</v>
      </c>
      <c r="F2185" s="1">
        <v>-47.44</v>
      </c>
      <c r="G2185" s="1">
        <v>2169</v>
      </c>
      <c r="H2185" s="1">
        <v>7.1479999999999997</v>
      </c>
      <c r="I2185">
        <f t="shared" si="34"/>
        <v>4.2379999999999995</v>
      </c>
    </row>
    <row r="2186" spans="1:9" x14ac:dyDescent="0.35">
      <c r="A2186" s="1">
        <v>2651637.1</v>
      </c>
      <c r="B2186" s="1">
        <v>712560.65</v>
      </c>
      <c r="C2186" s="1" t="s">
        <v>0</v>
      </c>
      <c r="D2186" s="2">
        <v>0.62047094907407407</v>
      </c>
      <c r="E2186" s="1">
        <v>3.03</v>
      </c>
      <c r="F2186" s="1">
        <v>-47.55</v>
      </c>
      <c r="G2186" s="1">
        <v>2169</v>
      </c>
      <c r="H2186" s="1">
        <v>7.1479999999999997</v>
      </c>
      <c r="I2186">
        <f t="shared" si="34"/>
        <v>4.1180000000000003</v>
      </c>
    </row>
    <row r="2187" spans="1:9" x14ac:dyDescent="0.35">
      <c r="A2187" s="1">
        <v>2651637.69</v>
      </c>
      <c r="B2187" s="1">
        <v>712560.37</v>
      </c>
      <c r="C2187" s="1" t="s">
        <v>0</v>
      </c>
      <c r="D2187" s="2">
        <v>0.62048287037037042</v>
      </c>
      <c r="E2187" s="1">
        <v>3.02</v>
      </c>
      <c r="F2187" s="1">
        <v>-47.52</v>
      </c>
      <c r="G2187" s="1">
        <v>2169</v>
      </c>
      <c r="H2187" s="1">
        <v>7.1479999999999997</v>
      </c>
      <c r="I2187">
        <f t="shared" si="34"/>
        <v>4.1280000000000001</v>
      </c>
    </row>
    <row r="2188" spans="1:9" x14ac:dyDescent="0.35">
      <c r="A2188" s="1">
        <v>2651638.2999999998</v>
      </c>
      <c r="B2188" s="1">
        <v>712560.14</v>
      </c>
      <c r="C2188" s="1" t="s">
        <v>0</v>
      </c>
      <c r="D2188" s="2">
        <v>0.62049513888888885</v>
      </c>
      <c r="E2188" s="1">
        <v>3.05</v>
      </c>
      <c r="F2188" s="1">
        <v>-47.58</v>
      </c>
      <c r="G2188" s="1">
        <v>2169</v>
      </c>
      <c r="H2188" s="1">
        <v>7.1479999999999997</v>
      </c>
      <c r="I2188">
        <f t="shared" si="34"/>
        <v>4.0979999999999999</v>
      </c>
    </row>
    <row r="2189" spans="1:9" x14ac:dyDescent="0.35">
      <c r="A2189" s="1">
        <v>2651638.92</v>
      </c>
      <c r="B2189" s="1">
        <v>712559.94</v>
      </c>
      <c r="C2189" s="1" t="s">
        <v>0</v>
      </c>
      <c r="D2189" s="2">
        <v>0.62050520833333334</v>
      </c>
      <c r="E2189" s="1">
        <v>3.06</v>
      </c>
      <c r="F2189" s="1">
        <v>-47.55</v>
      </c>
      <c r="G2189" s="1">
        <v>2169</v>
      </c>
      <c r="H2189" s="1">
        <v>7.1479999999999997</v>
      </c>
      <c r="I2189">
        <f t="shared" si="34"/>
        <v>4.0879999999999992</v>
      </c>
    </row>
    <row r="2190" spans="1:9" x14ac:dyDescent="0.35">
      <c r="A2190" s="1">
        <v>2651639.56</v>
      </c>
      <c r="B2190" s="1">
        <v>712559.8</v>
      </c>
      <c r="C2190" s="1" t="s">
        <v>0</v>
      </c>
      <c r="D2190" s="2">
        <v>0.62051689814814814</v>
      </c>
      <c r="E2190" s="1">
        <v>3.08</v>
      </c>
      <c r="F2190" s="1">
        <v>-47.59</v>
      </c>
      <c r="G2190" s="1">
        <v>2169</v>
      </c>
      <c r="H2190" s="1">
        <v>7.1479999999999997</v>
      </c>
      <c r="I2190">
        <f t="shared" si="34"/>
        <v>4.0679999999999996</v>
      </c>
    </row>
    <row r="2191" spans="1:9" x14ac:dyDescent="0.35">
      <c r="A2191" s="1">
        <v>2651640.2200000002</v>
      </c>
      <c r="B2191" s="1">
        <v>712559.65</v>
      </c>
      <c r="C2191" s="1" t="s">
        <v>0</v>
      </c>
      <c r="D2191" s="2">
        <v>0.62052835648148152</v>
      </c>
      <c r="E2191" s="1">
        <v>3.14</v>
      </c>
      <c r="F2191" s="1">
        <v>-47.63</v>
      </c>
      <c r="G2191" s="1">
        <v>2169</v>
      </c>
      <c r="H2191" s="1">
        <v>7.1479999999999997</v>
      </c>
      <c r="I2191">
        <f t="shared" si="34"/>
        <v>4.0079999999999991</v>
      </c>
    </row>
    <row r="2192" spans="1:9" x14ac:dyDescent="0.35">
      <c r="A2192" s="1">
        <v>2651640.92</v>
      </c>
      <c r="B2192" s="1">
        <v>712559.57</v>
      </c>
      <c r="C2192" s="1" t="s">
        <v>0</v>
      </c>
      <c r="D2192" s="2">
        <v>0.62053981481481479</v>
      </c>
      <c r="E2192" s="1">
        <v>3.21</v>
      </c>
      <c r="F2192" s="1">
        <v>-47.71</v>
      </c>
      <c r="G2192" s="1">
        <v>2169</v>
      </c>
      <c r="H2192" s="1">
        <v>7.1479999999999997</v>
      </c>
      <c r="I2192">
        <f t="shared" si="34"/>
        <v>3.9379999999999997</v>
      </c>
    </row>
    <row r="2193" spans="1:9" x14ac:dyDescent="0.35">
      <c r="A2193" s="1">
        <v>2651641.66</v>
      </c>
      <c r="B2193" s="1">
        <v>712559.53</v>
      </c>
      <c r="C2193" s="1" t="s">
        <v>0</v>
      </c>
      <c r="D2193" s="2">
        <v>0.62055347222222224</v>
      </c>
      <c r="E2193" s="1">
        <v>3.28</v>
      </c>
      <c r="F2193" s="1">
        <v>-47.78</v>
      </c>
      <c r="G2193" s="1">
        <v>2169</v>
      </c>
      <c r="H2193" s="1">
        <v>7.1479999999999997</v>
      </c>
      <c r="I2193">
        <f t="shared" si="34"/>
        <v>3.8679999999999999</v>
      </c>
    </row>
    <row r="2194" spans="1:9" x14ac:dyDescent="0.35">
      <c r="A2194" s="1">
        <v>2651642.46</v>
      </c>
      <c r="B2194" s="1">
        <v>712559.51</v>
      </c>
      <c r="C2194" s="1" t="s">
        <v>0</v>
      </c>
      <c r="D2194" s="2">
        <v>0.62056319444444452</v>
      </c>
      <c r="E2194" s="1">
        <v>3.34</v>
      </c>
      <c r="F2194" s="1">
        <v>-47.82</v>
      </c>
      <c r="G2194" s="1">
        <v>2169</v>
      </c>
      <c r="H2194" s="1">
        <v>7.1479999999999997</v>
      </c>
      <c r="I2194">
        <f t="shared" si="34"/>
        <v>3.8079999999999998</v>
      </c>
    </row>
    <row r="2195" spans="1:9" x14ac:dyDescent="0.35">
      <c r="A2195" s="1">
        <v>2651643.34</v>
      </c>
      <c r="B2195" s="1">
        <v>712559.56</v>
      </c>
      <c r="C2195" s="1" t="s">
        <v>0</v>
      </c>
      <c r="D2195" s="2">
        <v>0.62057453703703702</v>
      </c>
      <c r="E2195" s="1">
        <v>3.39</v>
      </c>
      <c r="F2195" s="1">
        <v>-47.89</v>
      </c>
      <c r="G2195" s="1">
        <v>2169</v>
      </c>
      <c r="H2195" s="1">
        <v>7.1479999999999997</v>
      </c>
      <c r="I2195">
        <f t="shared" si="34"/>
        <v>3.7579999999999996</v>
      </c>
    </row>
    <row r="2196" spans="1:9" x14ac:dyDescent="0.35">
      <c r="A2196" s="1">
        <v>2651644.29</v>
      </c>
      <c r="B2196" s="1">
        <v>712559.65</v>
      </c>
      <c r="C2196" s="1" t="s">
        <v>0</v>
      </c>
      <c r="D2196" s="2">
        <v>0.62058611111111106</v>
      </c>
      <c r="E2196" s="1">
        <v>3.43</v>
      </c>
      <c r="F2196" s="1">
        <v>-47.92</v>
      </c>
      <c r="G2196" s="1">
        <v>2169</v>
      </c>
      <c r="H2196" s="1">
        <v>7.1479999999999997</v>
      </c>
      <c r="I2196">
        <f t="shared" si="34"/>
        <v>3.7179999999999995</v>
      </c>
    </row>
    <row r="2197" spans="1:9" x14ac:dyDescent="0.35">
      <c r="A2197" s="1">
        <v>2651645.31</v>
      </c>
      <c r="B2197" s="1">
        <v>712559.78</v>
      </c>
      <c r="C2197" s="1" t="s">
        <v>0</v>
      </c>
      <c r="D2197" s="2">
        <v>0.62059745370370378</v>
      </c>
      <c r="E2197" s="1">
        <v>3.46</v>
      </c>
      <c r="F2197" s="1">
        <v>-47.93</v>
      </c>
      <c r="G2197" s="1">
        <v>2169</v>
      </c>
      <c r="H2197" s="1">
        <v>7.1479999999999997</v>
      </c>
      <c r="I2197">
        <f t="shared" si="34"/>
        <v>3.6879999999999997</v>
      </c>
    </row>
    <row r="2198" spans="1:9" x14ac:dyDescent="0.35">
      <c r="A2198" s="1">
        <v>2651646.42</v>
      </c>
      <c r="B2198" s="1">
        <v>712559.97</v>
      </c>
      <c r="C2198" s="1" t="s">
        <v>0</v>
      </c>
      <c r="D2198" s="2">
        <v>0.62061064814814815</v>
      </c>
      <c r="E2198" s="1">
        <v>3.52</v>
      </c>
      <c r="F2198" s="1">
        <v>-47.99</v>
      </c>
      <c r="G2198" s="1">
        <v>2169</v>
      </c>
      <c r="H2198" s="1">
        <v>7.1479999999999997</v>
      </c>
      <c r="I2198">
        <f t="shared" si="34"/>
        <v>3.6279999999999997</v>
      </c>
    </row>
    <row r="2199" spans="1:9" x14ac:dyDescent="0.35">
      <c r="A2199" s="1">
        <v>2651647.63</v>
      </c>
      <c r="B2199" s="1">
        <v>712560.2</v>
      </c>
      <c r="C2199" s="1" t="s">
        <v>0</v>
      </c>
      <c r="D2199" s="2">
        <v>0.62062094907407406</v>
      </c>
      <c r="E2199" s="1">
        <v>3.52</v>
      </c>
      <c r="F2199" s="1">
        <v>-47.99</v>
      </c>
      <c r="G2199" s="1">
        <v>2169</v>
      </c>
      <c r="H2199" s="1">
        <v>7.1479999999999997</v>
      </c>
      <c r="I2199">
        <f t="shared" si="34"/>
        <v>3.6279999999999997</v>
      </c>
    </row>
    <row r="2200" spans="1:9" x14ac:dyDescent="0.35">
      <c r="A2200" s="1">
        <v>2651648.9500000002</v>
      </c>
      <c r="B2200" s="1">
        <v>712560.47</v>
      </c>
      <c r="C2200" s="1" t="s">
        <v>0</v>
      </c>
      <c r="D2200" s="2">
        <v>0.62063263888888898</v>
      </c>
      <c r="E2200" s="1">
        <v>3.58</v>
      </c>
      <c r="F2200" s="1">
        <v>-48.05</v>
      </c>
      <c r="G2200" s="1">
        <v>2169</v>
      </c>
      <c r="H2200" s="1">
        <v>7.1479999999999997</v>
      </c>
      <c r="I2200">
        <f t="shared" si="34"/>
        <v>3.5679999999999996</v>
      </c>
    </row>
    <row r="2201" spans="1:9" x14ac:dyDescent="0.35">
      <c r="A2201" s="1">
        <v>2651650.41</v>
      </c>
      <c r="B2201" s="1">
        <v>712560.79</v>
      </c>
      <c r="C2201" s="1" t="s">
        <v>0</v>
      </c>
      <c r="D2201" s="2">
        <v>0.62064421296296302</v>
      </c>
      <c r="E2201" s="1">
        <v>3.67</v>
      </c>
      <c r="F2201" s="1">
        <v>-48.13</v>
      </c>
      <c r="G2201" s="1">
        <v>2169</v>
      </c>
      <c r="H2201" s="1">
        <v>7.1479999999999997</v>
      </c>
      <c r="I2201">
        <f t="shared" si="34"/>
        <v>3.4779999999999998</v>
      </c>
    </row>
    <row r="2202" spans="1:9" x14ac:dyDescent="0.35">
      <c r="A2202" s="1">
        <v>2651652</v>
      </c>
      <c r="B2202" s="1">
        <v>712561.14</v>
      </c>
      <c r="C2202" s="1" t="s">
        <v>0</v>
      </c>
      <c r="D2202" s="2">
        <v>0.62065590277777771</v>
      </c>
      <c r="E2202" s="1">
        <v>3.76</v>
      </c>
      <c r="F2202" s="1">
        <v>-48.2</v>
      </c>
      <c r="G2202" s="1">
        <v>2169</v>
      </c>
      <c r="H2202" s="1">
        <v>7.1479999999999997</v>
      </c>
      <c r="I2202">
        <f t="shared" si="34"/>
        <v>3.3879999999999999</v>
      </c>
    </row>
    <row r="2203" spans="1:9" x14ac:dyDescent="0.35">
      <c r="A2203" s="1">
        <v>2651653.7200000002</v>
      </c>
      <c r="B2203" s="1">
        <v>712561.53</v>
      </c>
      <c r="C2203" s="1" t="s">
        <v>0</v>
      </c>
      <c r="D2203" s="2">
        <v>0.62066874999999999</v>
      </c>
      <c r="E2203" s="1">
        <v>3.88</v>
      </c>
      <c r="F2203" s="1">
        <v>-48.34</v>
      </c>
      <c r="G2203" s="1">
        <v>2169</v>
      </c>
      <c r="H2203" s="1">
        <v>7.1479999999999997</v>
      </c>
      <c r="I2203">
        <f t="shared" si="34"/>
        <v>3.2679999999999998</v>
      </c>
    </row>
    <row r="2204" spans="1:9" x14ac:dyDescent="0.35">
      <c r="A2204" s="1">
        <v>2651655.52</v>
      </c>
      <c r="B2204" s="1">
        <v>712561.94</v>
      </c>
      <c r="C2204" s="1" t="s">
        <v>0</v>
      </c>
      <c r="D2204" s="2">
        <v>0.6206787037037037</v>
      </c>
      <c r="E2204" s="1">
        <v>4.01</v>
      </c>
      <c r="F2204" s="1">
        <v>-48.46</v>
      </c>
      <c r="G2204" s="1">
        <v>2169</v>
      </c>
      <c r="H2204" s="1">
        <v>7.1479999999999997</v>
      </c>
      <c r="I2204">
        <f t="shared" si="34"/>
        <v>3.1379999999999999</v>
      </c>
    </row>
    <row r="2205" spans="1:9" x14ac:dyDescent="0.35">
      <c r="A2205" s="1">
        <v>2651657.42</v>
      </c>
      <c r="B2205" s="1">
        <v>712562.36</v>
      </c>
      <c r="C2205" s="1" t="s">
        <v>0</v>
      </c>
      <c r="D2205" s="2">
        <v>0.62069027777777774</v>
      </c>
      <c r="E2205" s="1">
        <v>4.22</v>
      </c>
      <c r="F2205" s="1">
        <v>-48.66</v>
      </c>
      <c r="G2205" s="1">
        <v>2169</v>
      </c>
      <c r="H2205" s="1">
        <v>7.1479999999999997</v>
      </c>
      <c r="I2205">
        <f t="shared" si="34"/>
        <v>2.9279999999999999</v>
      </c>
    </row>
    <row r="2206" spans="1:9" x14ac:dyDescent="0.35">
      <c r="A2206" s="1">
        <v>2651659.42</v>
      </c>
      <c r="B2206" s="1">
        <v>712562.81</v>
      </c>
      <c r="C2206" s="1" t="s">
        <v>0</v>
      </c>
      <c r="D2206" s="2">
        <v>0.62070196759259266</v>
      </c>
      <c r="E2206" s="1">
        <v>4.41</v>
      </c>
      <c r="F2206" s="1">
        <v>-48.86</v>
      </c>
      <c r="G2206" s="1">
        <v>2169</v>
      </c>
      <c r="H2206" s="1">
        <v>7.1479999999999997</v>
      </c>
      <c r="I2206">
        <f t="shared" si="34"/>
        <v>2.7379999999999995</v>
      </c>
    </row>
    <row r="2207" spans="1:9" x14ac:dyDescent="0.35">
      <c r="A2207" s="1">
        <v>2651661.4900000002</v>
      </c>
      <c r="B2207" s="1">
        <v>712563.26</v>
      </c>
      <c r="C2207" s="1" t="s">
        <v>0</v>
      </c>
      <c r="D2207" s="2">
        <v>0.6207131944444445</v>
      </c>
      <c r="E2207" s="1">
        <v>5.59</v>
      </c>
      <c r="F2207" s="1">
        <v>-50.02</v>
      </c>
      <c r="G2207" s="1">
        <v>2169</v>
      </c>
      <c r="H2207" s="1">
        <v>7.1479999999999997</v>
      </c>
      <c r="I2207">
        <f t="shared" si="34"/>
        <v>1.5579999999999998</v>
      </c>
    </row>
    <row r="2208" spans="1:9" x14ac:dyDescent="0.35">
      <c r="A2208" s="1">
        <v>2651665.87</v>
      </c>
      <c r="B2208" s="1">
        <v>712564.21</v>
      </c>
      <c r="C2208" s="1" t="s">
        <v>0</v>
      </c>
      <c r="D2208" s="2">
        <v>0.62073634259259258</v>
      </c>
      <c r="E2208" s="1">
        <v>5.92</v>
      </c>
      <c r="F2208" s="1">
        <v>-50.34</v>
      </c>
      <c r="G2208" s="1">
        <v>2169</v>
      </c>
      <c r="H2208" s="1">
        <v>7.1479999999999997</v>
      </c>
      <c r="I2208">
        <f t="shared" si="34"/>
        <v>1.2279999999999998</v>
      </c>
    </row>
    <row r="2209" spans="1:9" x14ac:dyDescent="0.35">
      <c r="A2209" s="1">
        <v>2651668.16</v>
      </c>
      <c r="B2209" s="1">
        <v>712564.71</v>
      </c>
      <c r="C2209" s="1" t="s">
        <v>0</v>
      </c>
      <c r="D2209" s="2">
        <v>0.6207483796296297</v>
      </c>
      <c r="E2209" s="1">
        <v>6.1</v>
      </c>
      <c r="F2209" s="1">
        <v>-50.54</v>
      </c>
      <c r="G2209" s="1">
        <v>2169</v>
      </c>
      <c r="H2209" s="1">
        <v>7.1479999999999997</v>
      </c>
      <c r="I2209">
        <f t="shared" si="34"/>
        <v>1.048</v>
      </c>
    </row>
    <row r="2210" spans="1:9" x14ac:dyDescent="0.35">
      <c r="A2210" s="1">
        <v>2651670.5</v>
      </c>
      <c r="B2210" s="1">
        <v>712565.21</v>
      </c>
      <c r="C2210" s="1" t="s">
        <v>0</v>
      </c>
      <c r="D2210" s="2">
        <v>0.6207597222222222</v>
      </c>
      <c r="E2210" s="1">
        <v>6.26</v>
      </c>
      <c r="F2210" s="1">
        <v>-50.68</v>
      </c>
      <c r="G2210" s="1">
        <v>2169</v>
      </c>
      <c r="H2210" s="1">
        <v>7.1479999999999997</v>
      </c>
      <c r="I2210">
        <f t="shared" si="34"/>
        <v>0.8879999999999999</v>
      </c>
    </row>
    <row r="2211" spans="1:9" x14ac:dyDescent="0.35">
      <c r="A2211" s="1">
        <v>2651672.89</v>
      </c>
      <c r="B2211" s="1">
        <v>712565.74</v>
      </c>
      <c r="C2211" s="1" t="s">
        <v>0</v>
      </c>
      <c r="D2211" s="2">
        <v>0.62077106481481481</v>
      </c>
      <c r="E2211" s="1">
        <v>6.39</v>
      </c>
      <c r="F2211" s="1">
        <v>-50.81</v>
      </c>
      <c r="G2211" s="1">
        <v>2169</v>
      </c>
      <c r="H2211" s="1">
        <v>7.1479999999999997</v>
      </c>
      <c r="I2211">
        <f t="shared" si="34"/>
        <v>0.75800000000000001</v>
      </c>
    </row>
    <row r="2212" spans="1:9" x14ac:dyDescent="0.35">
      <c r="A2212" s="1">
        <v>2651675.31</v>
      </c>
      <c r="B2212" s="1">
        <v>712566.27</v>
      </c>
      <c r="C2212" s="1" t="s">
        <v>0</v>
      </c>
      <c r="D2212" s="2">
        <v>0.62078402777777775</v>
      </c>
      <c r="E2212" s="1">
        <v>6.51</v>
      </c>
      <c r="F2212" s="1">
        <v>-50.94</v>
      </c>
      <c r="G2212" s="1">
        <v>2169</v>
      </c>
      <c r="H2212" s="1">
        <v>7.1479999999999997</v>
      </c>
      <c r="I2212">
        <f t="shared" si="34"/>
        <v>0.6379999999999999</v>
      </c>
    </row>
    <row r="2213" spans="1:9" x14ac:dyDescent="0.35">
      <c r="A2213" s="1">
        <v>2651677.77</v>
      </c>
      <c r="B2213" s="1">
        <v>712566.81</v>
      </c>
      <c r="C2213" s="1" t="s">
        <v>0</v>
      </c>
      <c r="D2213" s="2">
        <v>0.6207945601851852</v>
      </c>
      <c r="E2213" s="1">
        <v>6.66</v>
      </c>
      <c r="F2213" s="1">
        <v>-51.09</v>
      </c>
      <c r="G2213" s="1">
        <v>2169</v>
      </c>
      <c r="H2213" s="1">
        <v>7.1479999999999997</v>
      </c>
      <c r="I2213">
        <f t="shared" si="34"/>
        <v>0.48799999999999955</v>
      </c>
    </row>
    <row r="2214" spans="1:9" x14ac:dyDescent="0.35">
      <c r="A2214" s="1">
        <v>2651680.2400000002</v>
      </c>
      <c r="B2214" s="1">
        <v>712567.38</v>
      </c>
      <c r="C2214" s="1" t="s">
        <v>0</v>
      </c>
      <c r="D2214" s="2">
        <v>0.6208065972222222</v>
      </c>
      <c r="E2214" s="1">
        <v>6.84</v>
      </c>
      <c r="F2214" s="1">
        <v>-51.26</v>
      </c>
      <c r="G2214" s="1">
        <v>2169</v>
      </c>
      <c r="H2214" s="1">
        <v>7.1479999999999997</v>
      </c>
      <c r="I2214">
        <f t="shared" si="34"/>
        <v>0.30799999999999983</v>
      </c>
    </row>
    <row r="2215" spans="1:9" x14ac:dyDescent="0.35">
      <c r="A2215" s="1">
        <v>2651682.7200000002</v>
      </c>
      <c r="B2215" s="1">
        <v>712567.94</v>
      </c>
      <c r="C2215" s="1" t="s">
        <v>0</v>
      </c>
      <c r="D2215" s="2">
        <v>0.62081805555555558</v>
      </c>
      <c r="E2215" s="1">
        <v>7.13</v>
      </c>
      <c r="F2215" s="1">
        <v>-51.54</v>
      </c>
      <c r="G2215" s="1">
        <v>2169</v>
      </c>
      <c r="H2215" s="1">
        <v>7.1479999999999997</v>
      </c>
      <c r="I2215">
        <f t="shared" si="34"/>
        <v>1.7999999999999794E-2</v>
      </c>
    </row>
    <row r="2216" spans="1:9" x14ac:dyDescent="0.35">
      <c r="A2216" s="1">
        <v>2651685.21</v>
      </c>
      <c r="B2216" s="1">
        <v>712568.55</v>
      </c>
      <c r="C2216" s="1" t="s">
        <v>0</v>
      </c>
      <c r="D2216" s="2">
        <v>0.62082916666666665</v>
      </c>
      <c r="E2216" s="1">
        <v>7.16</v>
      </c>
      <c r="F2216" s="1">
        <v>-51.57</v>
      </c>
      <c r="G2216" s="1">
        <v>2169</v>
      </c>
      <c r="H2216" s="1">
        <v>7.1479999999999997</v>
      </c>
      <c r="I2216">
        <f t="shared" si="34"/>
        <v>-1.2000000000000455E-2</v>
      </c>
    </row>
    <row r="2217" spans="1:9" x14ac:dyDescent="0.35">
      <c r="A2217" s="1">
        <v>2651687.7200000002</v>
      </c>
      <c r="B2217" s="1">
        <v>712569.16</v>
      </c>
      <c r="C2217" s="1" t="s">
        <v>0</v>
      </c>
      <c r="D2217" s="2">
        <v>0.6208424768518519</v>
      </c>
      <c r="E2217" s="1">
        <v>7.41</v>
      </c>
      <c r="F2217" s="1">
        <v>-51.86</v>
      </c>
      <c r="G2217" s="1">
        <v>2169</v>
      </c>
      <c r="H2217" s="1">
        <v>7.1479999999999997</v>
      </c>
      <c r="I2217">
        <f t="shared" si="34"/>
        <v>-0.26200000000000045</v>
      </c>
    </row>
    <row r="2218" spans="1:9" x14ac:dyDescent="0.35">
      <c r="A2218" s="1">
        <v>2651690.27</v>
      </c>
      <c r="B2218" s="1">
        <v>712569.81</v>
      </c>
      <c r="C2218" s="1" t="s">
        <v>0</v>
      </c>
      <c r="D2218" s="2">
        <v>0.62085277777777781</v>
      </c>
      <c r="E2218" s="1">
        <v>7.52</v>
      </c>
      <c r="F2218" s="1">
        <v>-51.95</v>
      </c>
      <c r="G2218" s="1">
        <v>2169</v>
      </c>
      <c r="H2218" s="1">
        <v>7.1479999999999997</v>
      </c>
      <c r="I2218">
        <f t="shared" si="34"/>
        <v>-0.37199999999999989</v>
      </c>
    </row>
    <row r="2219" spans="1:9" x14ac:dyDescent="0.35">
      <c r="A2219" s="1">
        <v>2651692.83</v>
      </c>
      <c r="B2219" s="1">
        <v>712570.46</v>
      </c>
      <c r="C2219" s="1" t="s">
        <v>0</v>
      </c>
      <c r="D2219" s="2">
        <v>0.62086412037037042</v>
      </c>
      <c r="E2219" s="1">
        <v>7.72</v>
      </c>
      <c r="F2219" s="1">
        <v>-52.15</v>
      </c>
      <c r="G2219" s="1">
        <v>2169</v>
      </c>
      <c r="H2219" s="1">
        <v>7.1479999999999997</v>
      </c>
      <c r="I2219">
        <f t="shared" si="34"/>
        <v>-0.57200000000000006</v>
      </c>
    </row>
    <row r="2220" spans="1:9" x14ac:dyDescent="0.35">
      <c r="A2220" s="1">
        <v>2651695.4</v>
      </c>
      <c r="B2220" s="1">
        <v>712571.11</v>
      </c>
      <c r="C2220" s="1" t="s">
        <v>0</v>
      </c>
      <c r="D2220" s="2">
        <v>0.62087604166666666</v>
      </c>
      <c r="E2220" s="1">
        <v>7.87</v>
      </c>
      <c r="F2220" s="1">
        <v>-52.29</v>
      </c>
      <c r="G2220" s="1">
        <v>2169</v>
      </c>
      <c r="H2220" s="1">
        <v>7.1479999999999997</v>
      </c>
      <c r="I2220">
        <f t="shared" si="34"/>
        <v>-0.72200000000000042</v>
      </c>
    </row>
    <row r="2221" spans="1:9" x14ac:dyDescent="0.35">
      <c r="A2221" s="1">
        <v>2651697.9700000002</v>
      </c>
      <c r="B2221" s="1">
        <v>712571.74</v>
      </c>
      <c r="C2221" s="1" t="s">
        <v>0</v>
      </c>
      <c r="D2221" s="2">
        <v>0.6208869212962963</v>
      </c>
      <c r="E2221" s="1">
        <v>8.02</v>
      </c>
      <c r="F2221" s="1">
        <v>-52.44</v>
      </c>
      <c r="G2221" s="1">
        <v>2169</v>
      </c>
      <c r="H2221" s="1">
        <v>7.1479999999999997</v>
      </c>
      <c r="I2221">
        <f t="shared" si="34"/>
        <v>-0.87199999999999989</v>
      </c>
    </row>
    <row r="2222" spans="1:9" x14ac:dyDescent="0.35">
      <c r="A2222" s="1">
        <v>2651700.54</v>
      </c>
      <c r="B2222" s="1">
        <v>712572.38</v>
      </c>
      <c r="C2222" s="1" t="s">
        <v>0</v>
      </c>
      <c r="D2222" s="2">
        <v>0.62090000000000001</v>
      </c>
      <c r="E2222" s="1">
        <v>8.2899999999999991</v>
      </c>
      <c r="F2222" s="1">
        <v>-52.72</v>
      </c>
      <c r="G2222" s="1">
        <v>2169</v>
      </c>
      <c r="H2222" s="1">
        <v>7.1479999999999997</v>
      </c>
      <c r="I2222">
        <f t="shared" si="34"/>
        <v>-1.1419999999999995</v>
      </c>
    </row>
    <row r="2223" spans="1:9" x14ac:dyDescent="0.35">
      <c r="A2223" s="1">
        <v>2651703.13</v>
      </c>
      <c r="B2223" s="1">
        <v>712572.97</v>
      </c>
      <c r="C2223" s="1" t="s">
        <v>0</v>
      </c>
      <c r="D2223" s="2">
        <v>0.62091041666666669</v>
      </c>
      <c r="E2223" s="1">
        <v>8.41</v>
      </c>
      <c r="F2223" s="1">
        <v>-52.81</v>
      </c>
      <c r="G2223" s="1">
        <v>2169</v>
      </c>
      <c r="H2223" s="1">
        <v>7.1479999999999997</v>
      </c>
      <c r="I2223">
        <f t="shared" si="34"/>
        <v>-1.2620000000000005</v>
      </c>
    </row>
    <row r="2224" spans="1:9" x14ac:dyDescent="0.35">
      <c r="A2224" s="1">
        <v>2651705.73</v>
      </c>
      <c r="B2224" s="1">
        <v>712573.58</v>
      </c>
      <c r="C2224" s="1" t="s">
        <v>0</v>
      </c>
      <c r="D2224" s="2">
        <v>0.62092152777777776</v>
      </c>
      <c r="E2224" s="1">
        <v>8.7799999999999994</v>
      </c>
      <c r="F2224" s="1">
        <v>-53.21</v>
      </c>
      <c r="G2224" s="1">
        <v>2169</v>
      </c>
      <c r="H2224" s="1">
        <v>7.1479999999999997</v>
      </c>
      <c r="I2224">
        <f t="shared" si="34"/>
        <v>-1.6319999999999997</v>
      </c>
    </row>
    <row r="2225" spans="1:9" x14ac:dyDescent="0.35">
      <c r="A2225" s="1">
        <v>2651708.34</v>
      </c>
      <c r="B2225" s="1">
        <v>712574.12</v>
      </c>
      <c r="C2225" s="1" t="s">
        <v>0</v>
      </c>
      <c r="D2225" s="2">
        <v>0.62093368055555553</v>
      </c>
      <c r="E2225" s="1">
        <v>8.7899999999999991</v>
      </c>
      <c r="F2225" s="1">
        <v>-53.18</v>
      </c>
      <c r="G2225" s="1">
        <v>2169</v>
      </c>
      <c r="H2225" s="1">
        <v>7.1479999999999997</v>
      </c>
      <c r="I2225">
        <f t="shared" si="34"/>
        <v>-1.6419999999999995</v>
      </c>
    </row>
    <row r="2226" spans="1:9" x14ac:dyDescent="0.35">
      <c r="A2226" s="1">
        <v>2651710.94</v>
      </c>
      <c r="B2226" s="1">
        <v>712574.66</v>
      </c>
      <c r="C2226" s="1" t="s">
        <v>0</v>
      </c>
      <c r="D2226" s="2">
        <v>0.62094467592592595</v>
      </c>
      <c r="E2226" s="1">
        <v>8.89</v>
      </c>
      <c r="F2226" s="1">
        <v>-53.31</v>
      </c>
      <c r="G2226" s="1">
        <v>2169</v>
      </c>
      <c r="H2226" s="1">
        <v>7.1479999999999997</v>
      </c>
      <c r="I2226">
        <f t="shared" si="34"/>
        <v>-1.7420000000000009</v>
      </c>
    </row>
    <row r="2227" spans="1:9" x14ac:dyDescent="0.35">
      <c r="A2227" s="1">
        <v>2651713.5499999998</v>
      </c>
      <c r="B2227" s="1">
        <v>712575.17</v>
      </c>
      <c r="C2227" s="1" t="s">
        <v>0</v>
      </c>
      <c r="D2227" s="2">
        <v>0.62095682870370372</v>
      </c>
      <c r="E2227" s="1">
        <v>9.1300000000000008</v>
      </c>
      <c r="F2227" s="1">
        <v>-53.53</v>
      </c>
      <c r="G2227" s="1">
        <v>2169</v>
      </c>
      <c r="H2227" s="1">
        <v>7.1479999999999997</v>
      </c>
      <c r="I2227">
        <f t="shared" si="34"/>
        <v>-1.9820000000000011</v>
      </c>
    </row>
    <row r="2228" spans="1:9" x14ac:dyDescent="0.35">
      <c r="A2228" s="1">
        <v>2651716.15</v>
      </c>
      <c r="B2228" s="1">
        <v>712575.64</v>
      </c>
      <c r="C2228" s="1" t="s">
        <v>0</v>
      </c>
      <c r="D2228" s="2">
        <v>0.6209682870370371</v>
      </c>
      <c r="E2228" s="1">
        <v>9.5299999999999994</v>
      </c>
      <c r="F2228" s="1">
        <v>-53.92</v>
      </c>
      <c r="G2228" s="1">
        <v>2169</v>
      </c>
      <c r="H2228" s="1">
        <v>7.1479999999999997</v>
      </c>
      <c r="I2228">
        <f t="shared" si="34"/>
        <v>-2.3819999999999997</v>
      </c>
    </row>
    <row r="2229" spans="1:9" x14ac:dyDescent="0.35">
      <c r="A2229" s="1">
        <v>2651718.77</v>
      </c>
      <c r="B2229" s="1">
        <v>712576.08</v>
      </c>
      <c r="C2229" s="1" t="s">
        <v>0</v>
      </c>
      <c r="D2229" s="2">
        <v>0.62097974537037037</v>
      </c>
      <c r="E2229" s="1">
        <v>9.8000000000000007</v>
      </c>
      <c r="F2229" s="1">
        <v>-54.21</v>
      </c>
      <c r="G2229" s="1">
        <v>2169</v>
      </c>
      <c r="H2229" s="1">
        <v>7.1479999999999997</v>
      </c>
      <c r="I2229">
        <f t="shared" si="34"/>
        <v>-2.652000000000001</v>
      </c>
    </row>
    <row r="2230" spans="1:9" x14ac:dyDescent="0.35">
      <c r="A2230" s="1">
        <v>2651721.39</v>
      </c>
      <c r="B2230" s="1">
        <v>712576.49</v>
      </c>
      <c r="C2230" s="1" t="s">
        <v>0</v>
      </c>
      <c r="D2230" s="2">
        <v>0.62099143518518518</v>
      </c>
      <c r="E2230" s="1">
        <v>10.050000000000001</v>
      </c>
      <c r="F2230" s="1">
        <v>-54.5</v>
      </c>
      <c r="G2230" s="1">
        <v>2169</v>
      </c>
      <c r="H2230" s="1">
        <v>7.1479999999999997</v>
      </c>
      <c r="I2230">
        <f t="shared" si="34"/>
        <v>-2.902000000000001</v>
      </c>
    </row>
    <row r="2231" spans="1:9" x14ac:dyDescent="0.35">
      <c r="A2231" s="1">
        <v>2651724.02</v>
      </c>
      <c r="B2231" s="1">
        <v>712576.89</v>
      </c>
      <c r="C2231" s="1" t="s">
        <v>0</v>
      </c>
      <c r="D2231" s="2">
        <v>0.62100266203703702</v>
      </c>
      <c r="E2231" s="1">
        <v>10.199999999999999</v>
      </c>
      <c r="F2231" s="1">
        <v>-54.65</v>
      </c>
      <c r="G2231" s="1">
        <v>2169</v>
      </c>
      <c r="H2231" s="1">
        <v>7.1479999999999997</v>
      </c>
      <c r="I2231">
        <f t="shared" si="34"/>
        <v>-3.0519999999999996</v>
      </c>
    </row>
    <row r="2232" spans="1:9" x14ac:dyDescent="0.35">
      <c r="A2232" s="1">
        <v>2651726.66</v>
      </c>
      <c r="B2232" s="1">
        <v>712577.26</v>
      </c>
      <c r="C2232" s="1" t="s">
        <v>0</v>
      </c>
      <c r="D2232" s="2">
        <v>0.6210158564814815</v>
      </c>
      <c r="E2232" s="1">
        <v>10.57</v>
      </c>
      <c r="F2232" s="1">
        <v>-55.06</v>
      </c>
      <c r="G2232" s="1">
        <v>2169</v>
      </c>
      <c r="H2232" s="1">
        <v>7.1479999999999997</v>
      </c>
      <c r="I2232">
        <f t="shared" si="34"/>
        <v>-3.4220000000000006</v>
      </c>
    </row>
    <row r="2233" spans="1:9" x14ac:dyDescent="0.35">
      <c r="A2233" s="1">
        <v>2651729.29</v>
      </c>
      <c r="B2233" s="1">
        <v>712577.61</v>
      </c>
      <c r="C2233" s="1" t="s">
        <v>0</v>
      </c>
      <c r="D2233" s="2">
        <v>0.62102615740740741</v>
      </c>
      <c r="E2233" s="1">
        <v>10.63</v>
      </c>
      <c r="F2233" s="1">
        <v>-55.13</v>
      </c>
      <c r="G2233" s="1">
        <v>2169</v>
      </c>
      <c r="H2233" s="1">
        <v>7.1479999999999997</v>
      </c>
      <c r="I2233">
        <f t="shared" si="34"/>
        <v>-3.4820000000000011</v>
      </c>
    </row>
    <row r="2234" spans="1:9" x14ac:dyDescent="0.35">
      <c r="A2234" s="1">
        <v>2651731.9</v>
      </c>
      <c r="B2234" s="1">
        <v>712577.93</v>
      </c>
      <c r="C2234" s="1" t="s">
        <v>0</v>
      </c>
      <c r="D2234" s="2">
        <v>0.62103715277777782</v>
      </c>
      <c r="E2234" s="1">
        <v>10.85</v>
      </c>
      <c r="F2234" s="1">
        <v>-55.39</v>
      </c>
      <c r="G2234" s="1">
        <v>2169</v>
      </c>
      <c r="H2234" s="1">
        <v>7.1479999999999997</v>
      </c>
      <c r="I2234">
        <f t="shared" si="34"/>
        <v>-3.702</v>
      </c>
    </row>
    <row r="2235" spans="1:9" x14ac:dyDescent="0.35">
      <c r="A2235" s="1">
        <v>2651734.54</v>
      </c>
      <c r="B2235" s="1">
        <v>712578.24</v>
      </c>
      <c r="C2235" s="1" t="s">
        <v>0</v>
      </c>
      <c r="D2235" s="2">
        <v>0.62104895833333329</v>
      </c>
      <c r="E2235" s="1">
        <v>10.95</v>
      </c>
      <c r="F2235" s="1">
        <v>-55.47</v>
      </c>
      <c r="G2235" s="1">
        <v>2169</v>
      </c>
      <c r="H2235" s="1">
        <v>7.1479999999999997</v>
      </c>
      <c r="I2235">
        <f t="shared" si="34"/>
        <v>-3.8019999999999996</v>
      </c>
    </row>
    <row r="2236" spans="1:9" x14ac:dyDescent="0.35">
      <c r="A2236" s="1">
        <v>2651737.15</v>
      </c>
      <c r="B2236" s="1">
        <v>712578.52</v>
      </c>
      <c r="C2236" s="1" t="s">
        <v>0</v>
      </c>
      <c r="D2236" s="2">
        <v>0.6210606481481481</v>
      </c>
      <c r="E2236" s="1">
        <v>10.98</v>
      </c>
      <c r="F2236" s="1">
        <v>-55.5</v>
      </c>
      <c r="G2236" s="1">
        <v>2169</v>
      </c>
      <c r="H2236" s="1">
        <v>7.1479999999999997</v>
      </c>
      <c r="I2236">
        <f t="shared" si="34"/>
        <v>-3.8320000000000007</v>
      </c>
    </row>
    <row r="2237" spans="1:9" x14ac:dyDescent="0.35">
      <c r="A2237" s="1">
        <v>2651739.75</v>
      </c>
      <c r="B2237" s="1">
        <v>712578.79</v>
      </c>
      <c r="C2237" s="1" t="s">
        <v>0</v>
      </c>
      <c r="D2237" s="2">
        <v>0.62107361111111115</v>
      </c>
      <c r="E2237" s="1">
        <v>11.04</v>
      </c>
      <c r="F2237" s="1">
        <v>-55.56</v>
      </c>
      <c r="G2237" s="1">
        <v>2169</v>
      </c>
      <c r="H2237" s="1">
        <v>7.1479999999999997</v>
      </c>
      <c r="I2237">
        <f t="shared" si="34"/>
        <v>-3.8919999999999995</v>
      </c>
    </row>
    <row r="2238" spans="1:9" x14ac:dyDescent="0.35">
      <c r="A2238" s="1">
        <v>2651742.35</v>
      </c>
      <c r="B2238" s="1">
        <v>712579.04</v>
      </c>
      <c r="C2238" s="1" t="s">
        <v>0</v>
      </c>
      <c r="D2238" s="2">
        <v>0.62108391203703706</v>
      </c>
      <c r="E2238" s="1">
        <v>11.14</v>
      </c>
      <c r="F2238" s="1">
        <v>-55.62</v>
      </c>
      <c r="G2238" s="1">
        <v>2169</v>
      </c>
      <c r="H2238" s="1">
        <v>7.1479999999999997</v>
      </c>
      <c r="I2238">
        <f t="shared" si="34"/>
        <v>-3.9920000000000009</v>
      </c>
    </row>
    <row r="2239" spans="1:9" x14ac:dyDescent="0.35">
      <c r="A2239" s="1">
        <v>2651744.9300000002</v>
      </c>
      <c r="B2239" s="1">
        <v>712579.31</v>
      </c>
      <c r="C2239" s="1" t="s">
        <v>0</v>
      </c>
      <c r="D2239" s="2">
        <v>0.6210951388888889</v>
      </c>
      <c r="E2239" s="1">
        <v>11.34</v>
      </c>
      <c r="F2239" s="1">
        <v>-55.83</v>
      </c>
      <c r="G2239" s="1">
        <v>2169</v>
      </c>
      <c r="H2239" s="1">
        <v>7.1479999999999997</v>
      </c>
      <c r="I2239">
        <f t="shared" si="34"/>
        <v>-4.1920000000000002</v>
      </c>
    </row>
    <row r="2240" spans="1:9" x14ac:dyDescent="0.35">
      <c r="A2240" s="1">
        <v>2651747.4900000002</v>
      </c>
      <c r="B2240" s="1">
        <v>712579.59</v>
      </c>
      <c r="C2240" s="1" t="s">
        <v>0</v>
      </c>
      <c r="D2240" s="2">
        <v>0.62110671296296305</v>
      </c>
      <c r="E2240" s="1">
        <v>11.79</v>
      </c>
      <c r="F2240" s="1">
        <v>-56.28</v>
      </c>
      <c r="G2240" s="1">
        <v>2169</v>
      </c>
      <c r="H2240" s="1">
        <v>7.1479999999999997</v>
      </c>
      <c r="I2240">
        <f t="shared" si="34"/>
        <v>-4.6419999999999995</v>
      </c>
    </row>
    <row r="2241" spans="1:9" x14ac:dyDescent="0.35">
      <c r="A2241" s="1">
        <v>2651750.06</v>
      </c>
      <c r="B2241" s="1">
        <v>712579.89</v>
      </c>
      <c r="C2241" s="1" t="s">
        <v>0</v>
      </c>
      <c r="D2241" s="2">
        <v>0.62111828703703709</v>
      </c>
      <c r="E2241" s="1">
        <v>11.91</v>
      </c>
      <c r="F2241" s="1">
        <v>-56.41</v>
      </c>
      <c r="G2241" s="1">
        <v>2169</v>
      </c>
      <c r="H2241" s="1">
        <v>7.1479999999999997</v>
      </c>
      <c r="I2241">
        <f t="shared" si="34"/>
        <v>-4.7620000000000005</v>
      </c>
    </row>
    <row r="2242" spans="1:9" x14ac:dyDescent="0.35">
      <c r="A2242" s="1">
        <v>2651752.65</v>
      </c>
      <c r="B2242" s="1">
        <v>712580.21</v>
      </c>
      <c r="C2242" s="1" t="s">
        <v>0</v>
      </c>
      <c r="D2242" s="2">
        <v>0.62113125000000002</v>
      </c>
      <c r="E2242" s="1">
        <v>12.31</v>
      </c>
      <c r="F2242" s="1">
        <v>-56.77</v>
      </c>
      <c r="G2242" s="1">
        <v>2169</v>
      </c>
      <c r="H2242" s="1">
        <v>7.1479999999999997</v>
      </c>
      <c r="I2242">
        <f t="shared" si="34"/>
        <v>-5.1620000000000008</v>
      </c>
    </row>
    <row r="2243" spans="1:9" x14ac:dyDescent="0.35">
      <c r="A2243" s="1">
        <v>2651755.25</v>
      </c>
      <c r="B2243" s="1">
        <v>712580.56</v>
      </c>
      <c r="C2243" s="1" t="s">
        <v>0</v>
      </c>
      <c r="D2243" s="2">
        <v>0.6211416666666667</v>
      </c>
      <c r="E2243" s="1">
        <v>12.48</v>
      </c>
      <c r="F2243" s="1">
        <v>-56.94</v>
      </c>
      <c r="G2243" s="1">
        <v>2169</v>
      </c>
      <c r="H2243" s="1">
        <v>7.1479999999999997</v>
      </c>
      <c r="I2243">
        <f t="shared" ref="I2243:I2306" si="35">H2243-E2243</f>
        <v>-5.3320000000000007</v>
      </c>
    </row>
    <row r="2244" spans="1:9" x14ac:dyDescent="0.35">
      <c r="A2244" s="1">
        <v>2651757.86</v>
      </c>
      <c r="B2244" s="1">
        <v>712580.93</v>
      </c>
      <c r="C2244" s="1" t="s">
        <v>0</v>
      </c>
      <c r="D2244" s="2">
        <v>0.62115300925925931</v>
      </c>
      <c r="E2244" s="1">
        <v>12.43</v>
      </c>
      <c r="F2244" s="1">
        <v>-56.85</v>
      </c>
      <c r="G2244" s="1">
        <v>2169</v>
      </c>
      <c r="H2244" s="1">
        <v>7.1479999999999997</v>
      </c>
      <c r="I2244">
        <f t="shared" si="35"/>
        <v>-5.282</v>
      </c>
    </row>
    <row r="2245" spans="1:9" x14ac:dyDescent="0.35">
      <c r="A2245" s="1">
        <v>2651760.4500000002</v>
      </c>
      <c r="B2245" s="1">
        <v>712581.28</v>
      </c>
      <c r="C2245" s="1" t="s">
        <v>0</v>
      </c>
      <c r="D2245" s="2">
        <v>0.62116493055555555</v>
      </c>
      <c r="E2245" s="1">
        <v>12.37</v>
      </c>
      <c r="F2245" s="1">
        <v>-56.86</v>
      </c>
      <c r="G2245" s="1">
        <v>2169</v>
      </c>
      <c r="H2245" s="1">
        <v>7.1479999999999997</v>
      </c>
      <c r="I2245">
        <f t="shared" si="35"/>
        <v>-5.2219999999999995</v>
      </c>
    </row>
    <row r="2246" spans="1:9" x14ac:dyDescent="0.35">
      <c r="A2246" s="1">
        <v>2651763.04</v>
      </c>
      <c r="B2246" s="1">
        <v>712581.67</v>
      </c>
      <c r="C2246" s="1" t="s">
        <v>0</v>
      </c>
      <c r="D2246" s="2">
        <v>0.62117627314814816</v>
      </c>
      <c r="E2246" s="1">
        <v>12.22</v>
      </c>
      <c r="F2246" s="1">
        <v>-56.68</v>
      </c>
      <c r="G2246" s="1">
        <v>2169</v>
      </c>
      <c r="H2246" s="1">
        <v>7.1479999999999997</v>
      </c>
      <c r="I2246">
        <f t="shared" si="35"/>
        <v>-5.072000000000001</v>
      </c>
    </row>
    <row r="2247" spans="1:9" x14ac:dyDescent="0.35">
      <c r="A2247" s="1">
        <v>2651765.62</v>
      </c>
      <c r="B2247" s="1">
        <v>712582.05</v>
      </c>
      <c r="C2247" s="1" t="s">
        <v>0</v>
      </c>
      <c r="D2247" s="2">
        <v>0.62118912037037033</v>
      </c>
      <c r="E2247" s="1">
        <v>12.45</v>
      </c>
      <c r="F2247" s="1">
        <v>-56.89</v>
      </c>
      <c r="G2247" s="1">
        <v>2169</v>
      </c>
      <c r="H2247" s="1">
        <v>7.1479999999999997</v>
      </c>
      <c r="I2247">
        <f t="shared" si="35"/>
        <v>-5.3019999999999996</v>
      </c>
    </row>
    <row r="2248" spans="1:9" x14ac:dyDescent="0.35">
      <c r="A2248" s="1">
        <v>2651768.2000000002</v>
      </c>
      <c r="B2248" s="1">
        <v>712582.45</v>
      </c>
      <c r="C2248" s="1" t="s">
        <v>0</v>
      </c>
      <c r="D2248" s="2">
        <v>0.62119976851851855</v>
      </c>
      <c r="E2248" s="1">
        <v>12.58</v>
      </c>
      <c r="F2248" s="1">
        <v>-57.04</v>
      </c>
      <c r="G2248" s="1">
        <v>2169</v>
      </c>
      <c r="H2248" s="1">
        <v>7.1479999999999997</v>
      </c>
      <c r="I2248">
        <f t="shared" si="35"/>
        <v>-5.4320000000000004</v>
      </c>
    </row>
    <row r="2249" spans="1:9" x14ac:dyDescent="0.35">
      <c r="A2249" s="1">
        <v>2651770.7799999998</v>
      </c>
      <c r="B2249" s="1">
        <v>712582.81</v>
      </c>
      <c r="C2249" s="1" t="s">
        <v>0</v>
      </c>
      <c r="D2249" s="2">
        <v>0.62121134259259259</v>
      </c>
      <c r="E2249" s="1">
        <v>12.65</v>
      </c>
      <c r="F2249" s="1">
        <v>-57.06</v>
      </c>
      <c r="G2249" s="1">
        <v>2169</v>
      </c>
      <c r="H2249" s="1">
        <v>7.1479999999999997</v>
      </c>
      <c r="I2249">
        <f t="shared" si="35"/>
        <v>-5.5020000000000007</v>
      </c>
    </row>
    <row r="2250" spans="1:9" x14ac:dyDescent="0.35">
      <c r="A2250" s="1">
        <v>2651773.37</v>
      </c>
      <c r="B2250" s="1">
        <v>712583.21</v>
      </c>
      <c r="C2250" s="1" t="s">
        <v>0</v>
      </c>
      <c r="D2250" s="2">
        <v>0.62122245370370377</v>
      </c>
      <c r="E2250" s="1">
        <v>12.67</v>
      </c>
      <c r="F2250" s="1">
        <v>-57.11</v>
      </c>
      <c r="G2250" s="1">
        <v>2169</v>
      </c>
      <c r="H2250" s="1">
        <v>7.1479999999999997</v>
      </c>
      <c r="I2250">
        <f t="shared" si="35"/>
        <v>-5.5220000000000002</v>
      </c>
    </row>
    <row r="2251" spans="1:9" x14ac:dyDescent="0.35">
      <c r="A2251" s="1">
        <v>2651775.9500000002</v>
      </c>
      <c r="B2251" s="1">
        <v>712583.59</v>
      </c>
      <c r="C2251" s="1" t="s">
        <v>0</v>
      </c>
      <c r="D2251" s="2">
        <v>0.62123425925925924</v>
      </c>
      <c r="E2251" s="1">
        <v>12.8</v>
      </c>
      <c r="F2251" s="1">
        <v>-57.21</v>
      </c>
      <c r="G2251" s="1">
        <v>2169</v>
      </c>
      <c r="H2251" s="1">
        <v>7.1479999999999997</v>
      </c>
      <c r="I2251">
        <f t="shared" si="35"/>
        <v>-5.652000000000001</v>
      </c>
    </row>
    <row r="2252" spans="1:9" x14ac:dyDescent="0.35">
      <c r="A2252" s="1">
        <v>2651778.54</v>
      </c>
      <c r="B2252" s="1">
        <v>712583.98</v>
      </c>
      <c r="C2252" s="1" t="s">
        <v>0</v>
      </c>
      <c r="D2252" s="2">
        <v>0.62124733796296294</v>
      </c>
      <c r="E2252" s="1">
        <v>12.71</v>
      </c>
      <c r="F2252" s="1">
        <v>-57.14</v>
      </c>
      <c r="G2252" s="1">
        <v>2169</v>
      </c>
      <c r="H2252" s="1">
        <v>7.1479999999999997</v>
      </c>
      <c r="I2252">
        <f t="shared" si="35"/>
        <v>-5.5620000000000012</v>
      </c>
    </row>
    <row r="2253" spans="1:9" x14ac:dyDescent="0.35">
      <c r="A2253" s="1">
        <v>2651781.1200000001</v>
      </c>
      <c r="B2253" s="1">
        <v>712584.34</v>
      </c>
      <c r="C2253" s="1" t="s">
        <v>0</v>
      </c>
      <c r="D2253" s="2">
        <v>0.62125763888888896</v>
      </c>
      <c r="E2253" s="1">
        <v>12.8</v>
      </c>
      <c r="F2253" s="1">
        <v>-57.19</v>
      </c>
      <c r="G2253" s="1">
        <v>2169</v>
      </c>
      <c r="H2253" s="1">
        <v>7.1479999999999997</v>
      </c>
      <c r="I2253">
        <f t="shared" si="35"/>
        <v>-5.652000000000001</v>
      </c>
    </row>
    <row r="2254" spans="1:9" x14ac:dyDescent="0.35">
      <c r="A2254" s="1">
        <v>2651783.69</v>
      </c>
      <c r="B2254" s="1">
        <v>712584.72</v>
      </c>
      <c r="C2254" s="1" t="s">
        <v>0</v>
      </c>
      <c r="D2254" s="2">
        <v>0.621269212962963</v>
      </c>
      <c r="E2254" s="1">
        <v>12.67</v>
      </c>
      <c r="F2254" s="1">
        <v>-57.06</v>
      </c>
      <c r="G2254" s="1">
        <v>2169</v>
      </c>
      <c r="H2254" s="1">
        <v>7.1479999999999997</v>
      </c>
      <c r="I2254">
        <f t="shared" si="35"/>
        <v>-5.5220000000000002</v>
      </c>
    </row>
    <row r="2255" spans="1:9" x14ac:dyDescent="0.35">
      <c r="A2255" s="1">
        <v>2651786.25</v>
      </c>
      <c r="B2255" s="1">
        <v>712585.07</v>
      </c>
      <c r="C2255" s="1" t="s">
        <v>0</v>
      </c>
      <c r="D2255" s="2">
        <v>0.62128078703703704</v>
      </c>
      <c r="E2255" s="1">
        <v>12.8</v>
      </c>
      <c r="F2255" s="1">
        <v>-57.19</v>
      </c>
      <c r="G2255" s="1">
        <v>2169</v>
      </c>
      <c r="H2255" s="1">
        <v>7.1479999999999997</v>
      </c>
      <c r="I2255">
        <f t="shared" si="35"/>
        <v>-5.652000000000001</v>
      </c>
    </row>
    <row r="2256" spans="1:9" x14ac:dyDescent="0.35">
      <c r="A2256" s="1">
        <v>2651788.81</v>
      </c>
      <c r="B2256" s="1">
        <v>712585.41</v>
      </c>
      <c r="C2256" s="1" t="s">
        <v>0</v>
      </c>
      <c r="D2256" s="2">
        <v>0.62129201388888888</v>
      </c>
      <c r="E2256" s="1">
        <v>12.71</v>
      </c>
      <c r="F2256" s="1">
        <v>-57.09</v>
      </c>
      <c r="G2256" s="1">
        <v>2169</v>
      </c>
      <c r="H2256" s="1">
        <v>7.1479999999999997</v>
      </c>
      <c r="I2256">
        <f t="shared" si="35"/>
        <v>-5.5620000000000012</v>
      </c>
    </row>
    <row r="2257" spans="1:9" x14ac:dyDescent="0.35">
      <c r="A2257" s="1">
        <v>2651791.35</v>
      </c>
      <c r="B2257" s="1">
        <v>712585.74</v>
      </c>
      <c r="C2257" s="1" t="s">
        <v>0</v>
      </c>
      <c r="D2257" s="2">
        <v>0.62130532407407402</v>
      </c>
      <c r="E2257" s="1">
        <v>12.77</v>
      </c>
      <c r="F2257" s="1">
        <v>-57.21</v>
      </c>
      <c r="G2257" s="1">
        <v>2169</v>
      </c>
      <c r="H2257" s="1">
        <v>7.1479999999999997</v>
      </c>
      <c r="I2257">
        <f t="shared" si="35"/>
        <v>-5.6219999999999999</v>
      </c>
    </row>
    <row r="2258" spans="1:9" x14ac:dyDescent="0.35">
      <c r="A2258" s="1">
        <v>2651793.92</v>
      </c>
      <c r="B2258" s="1">
        <v>712586.04</v>
      </c>
      <c r="C2258" s="1" t="s">
        <v>0</v>
      </c>
      <c r="D2258" s="2">
        <v>0.62131527777777773</v>
      </c>
      <c r="E2258" s="1">
        <v>13.08</v>
      </c>
      <c r="F2258" s="1">
        <v>-57.47</v>
      </c>
      <c r="G2258" s="1">
        <v>2169</v>
      </c>
      <c r="H2258" s="1">
        <v>7.1479999999999997</v>
      </c>
      <c r="I2258">
        <f t="shared" si="35"/>
        <v>-5.9320000000000004</v>
      </c>
    </row>
    <row r="2259" spans="1:9" x14ac:dyDescent="0.35">
      <c r="A2259" s="1">
        <v>2651796.46</v>
      </c>
      <c r="B2259" s="1">
        <v>712586.37</v>
      </c>
      <c r="C2259" s="1" t="s">
        <v>0</v>
      </c>
      <c r="D2259" s="2">
        <v>0.62132696759259265</v>
      </c>
      <c r="E2259" s="1">
        <v>13.16</v>
      </c>
      <c r="F2259" s="1">
        <v>-57.54</v>
      </c>
      <c r="G2259" s="1">
        <v>2169</v>
      </c>
      <c r="H2259" s="1">
        <v>7.1479999999999997</v>
      </c>
      <c r="I2259">
        <f t="shared" si="35"/>
        <v>-6.0120000000000005</v>
      </c>
    </row>
    <row r="2260" spans="1:9" x14ac:dyDescent="0.35">
      <c r="A2260" s="1">
        <v>2651798.9900000002</v>
      </c>
      <c r="B2260" s="1">
        <v>712586.67</v>
      </c>
      <c r="C2260" s="1" t="s">
        <v>0</v>
      </c>
      <c r="D2260" s="2">
        <v>0.62133865740740746</v>
      </c>
      <c r="E2260" s="1">
        <v>13.07</v>
      </c>
      <c r="F2260" s="1">
        <v>-57.4</v>
      </c>
      <c r="G2260" s="1">
        <v>2169</v>
      </c>
      <c r="H2260" s="1">
        <v>7.1479999999999997</v>
      </c>
      <c r="I2260">
        <f t="shared" si="35"/>
        <v>-5.9220000000000006</v>
      </c>
    </row>
    <row r="2261" spans="1:9" x14ac:dyDescent="0.35">
      <c r="A2261" s="1">
        <v>2651801.54</v>
      </c>
      <c r="B2261" s="1">
        <v>712586.98</v>
      </c>
      <c r="C2261" s="1" t="s">
        <v>0</v>
      </c>
      <c r="D2261" s="2">
        <v>0.6213502314814815</v>
      </c>
      <c r="E2261" s="1">
        <v>12.86</v>
      </c>
      <c r="F2261" s="1">
        <v>-57.22</v>
      </c>
      <c r="G2261" s="1">
        <v>2169</v>
      </c>
      <c r="H2261" s="1">
        <v>7.1479999999999997</v>
      </c>
      <c r="I2261">
        <f t="shared" si="35"/>
        <v>-5.7119999999999997</v>
      </c>
    </row>
    <row r="2262" spans="1:9" x14ac:dyDescent="0.35">
      <c r="A2262" s="1">
        <v>2651804.08</v>
      </c>
      <c r="B2262" s="1">
        <v>712587.27</v>
      </c>
      <c r="C2262" s="1" t="s">
        <v>0</v>
      </c>
      <c r="D2262" s="2">
        <v>0.62136319444444443</v>
      </c>
      <c r="E2262" s="1">
        <v>12.92</v>
      </c>
      <c r="F2262" s="1">
        <v>-57.24</v>
      </c>
      <c r="G2262" s="1">
        <v>2169</v>
      </c>
      <c r="H2262" s="1">
        <v>7.1479999999999997</v>
      </c>
      <c r="I2262">
        <f t="shared" si="35"/>
        <v>-5.7720000000000002</v>
      </c>
    </row>
    <row r="2263" spans="1:9" x14ac:dyDescent="0.35">
      <c r="A2263" s="1">
        <v>2651806.62</v>
      </c>
      <c r="B2263" s="1">
        <v>712587.58</v>
      </c>
      <c r="C2263" s="1" t="s">
        <v>0</v>
      </c>
      <c r="D2263" s="2">
        <v>0.62137303240740738</v>
      </c>
      <c r="E2263" s="1">
        <v>12.53</v>
      </c>
      <c r="F2263" s="1">
        <v>-56.87</v>
      </c>
      <c r="G2263" s="1">
        <v>2169</v>
      </c>
      <c r="H2263" s="1">
        <v>7.1479999999999997</v>
      </c>
      <c r="I2263">
        <f t="shared" si="35"/>
        <v>-5.3819999999999997</v>
      </c>
    </row>
    <row r="2264" spans="1:9" x14ac:dyDescent="0.35">
      <c r="A2264" s="1">
        <v>2651809.16</v>
      </c>
      <c r="B2264" s="1">
        <v>712587.88</v>
      </c>
      <c r="C2264" s="1" t="s">
        <v>0</v>
      </c>
      <c r="D2264" s="2">
        <v>0.62138449074074076</v>
      </c>
      <c r="E2264" s="1">
        <v>11.5</v>
      </c>
      <c r="F2264" s="1">
        <v>-55.84</v>
      </c>
      <c r="G2264" s="1">
        <v>2169</v>
      </c>
      <c r="H2264" s="1">
        <v>7.1479999999999997</v>
      </c>
      <c r="I2264">
        <f t="shared" si="35"/>
        <v>-4.3520000000000003</v>
      </c>
    </row>
    <row r="2265" spans="1:9" x14ac:dyDescent="0.35">
      <c r="A2265" s="1">
        <v>2651811.71</v>
      </c>
      <c r="B2265" s="1">
        <v>712588.19</v>
      </c>
      <c r="C2265" s="1" t="s">
        <v>0</v>
      </c>
      <c r="D2265" s="2">
        <v>0.62139618055555557</v>
      </c>
      <c r="E2265" s="1">
        <v>11.54</v>
      </c>
      <c r="F2265" s="1">
        <v>-55.86</v>
      </c>
      <c r="G2265" s="1">
        <v>2169</v>
      </c>
      <c r="H2265" s="1">
        <v>7.1479999999999997</v>
      </c>
      <c r="I2265">
        <f t="shared" si="35"/>
        <v>-4.3919999999999995</v>
      </c>
    </row>
    <row r="2266" spans="1:9" x14ac:dyDescent="0.35">
      <c r="A2266" s="1">
        <v>2651814.29</v>
      </c>
      <c r="B2266" s="1">
        <v>712588.52</v>
      </c>
      <c r="C2266" s="1" t="s">
        <v>0</v>
      </c>
      <c r="D2266" s="2">
        <v>0.62140798611111114</v>
      </c>
      <c r="E2266" s="1">
        <v>12.46</v>
      </c>
      <c r="F2266" s="1">
        <v>-56.84</v>
      </c>
      <c r="G2266" s="1">
        <v>2169</v>
      </c>
      <c r="H2266" s="1">
        <v>7.1479999999999997</v>
      </c>
      <c r="I2266">
        <f t="shared" si="35"/>
        <v>-5.3120000000000012</v>
      </c>
    </row>
    <row r="2267" spans="1:9" x14ac:dyDescent="0.35">
      <c r="A2267" s="1">
        <v>2651816.85</v>
      </c>
      <c r="B2267" s="1">
        <v>712588.84</v>
      </c>
      <c r="C2267" s="1" t="s">
        <v>0</v>
      </c>
      <c r="D2267" s="2">
        <v>0.62142060185185188</v>
      </c>
      <c r="E2267" s="1">
        <v>16.37</v>
      </c>
      <c r="F2267" s="1">
        <v>-60.68</v>
      </c>
      <c r="G2267" s="1">
        <v>2169</v>
      </c>
      <c r="H2267" s="1">
        <v>7.1479999999999997</v>
      </c>
      <c r="I2267">
        <f t="shared" si="35"/>
        <v>-9.2220000000000013</v>
      </c>
    </row>
    <row r="2268" spans="1:9" x14ac:dyDescent="0.35">
      <c r="A2268" s="1">
        <v>2651819.4</v>
      </c>
      <c r="B2268" s="1">
        <v>712589.16</v>
      </c>
      <c r="C2268" s="1" t="s">
        <v>0</v>
      </c>
      <c r="D2268" s="2">
        <v>0.62143078703703702</v>
      </c>
      <c r="E2268" s="1">
        <v>16.41</v>
      </c>
      <c r="F2268" s="1">
        <v>-60.76</v>
      </c>
      <c r="G2268" s="1">
        <v>2169</v>
      </c>
      <c r="H2268" s="1">
        <v>7.1479999999999997</v>
      </c>
      <c r="I2268">
        <f t="shared" si="35"/>
        <v>-9.2620000000000005</v>
      </c>
    </row>
    <row r="2269" spans="1:9" x14ac:dyDescent="0.35">
      <c r="A2269" s="1">
        <v>2651821.96</v>
      </c>
      <c r="B2269" s="1">
        <v>712589.53</v>
      </c>
      <c r="C2269" s="1" t="s">
        <v>0</v>
      </c>
      <c r="D2269" s="2">
        <v>0.62144236111111117</v>
      </c>
      <c r="E2269" s="1">
        <v>16.77</v>
      </c>
      <c r="F2269" s="1">
        <v>-61.26</v>
      </c>
      <c r="G2269" s="1">
        <v>2169</v>
      </c>
      <c r="H2269" s="1">
        <v>7.1479999999999997</v>
      </c>
      <c r="I2269">
        <f t="shared" si="35"/>
        <v>-9.6219999999999999</v>
      </c>
    </row>
    <row r="2270" spans="1:9" x14ac:dyDescent="0.35">
      <c r="A2270" s="1">
        <v>2651824.5299999998</v>
      </c>
      <c r="B2270" s="1">
        <v>712589.86</v>
      </c>
      <c r="C2270" s="1" t="s">
        <v>0</v>
      </c>
      <c r="D2270" s="2">
        <v>0.62145486111111103</v>
      </c>
      <c r="E2270" s="1">
        <v>17.670000000000002</v>
      </c>
      <c r="F2270" s="1">
        <v>-62.12</v>
      </c>
      <c r="G2270" s="1">
        <v>2169</v>
      </c>
      <c r="H2270" s="1">
        <v>7.1479999999999997</v>
      </c>
      <c r="I2270">
        <f t="shared" si="35"/>
        <v>-10.522000000000002</v>
      </c>
    </row>
    <row r="2271" spans="1:9" x14ac:dyDescent="0.35">
      <c r="A2271" s="1">
        <v>2651827.11</v>
      </c>
      <c r="B2271" s="1">
        <v>712590.23</v>
      </c>
      <c r="C2271" s="1" t="s">
        <v>0</v>
      </c>
      <c r="D2271" s="2">
        <v>0.62146597222222222</v>
      </c>
      <c r="E2271" s="1">
        <v>17.670000000000002</v>
      </c>
      <c r="F2271" s="1">
        <v>-62.16</v>
      </c>
      <c r="G2271" s="1">
        <v>2169</v>
      </c>
      <c r="H2271" s="1">
        <v>7.1479999999999997</v>
      </c>
      <c r="I2271">
        <f t="shared" si="35"/>
        <v>-10.522000000000002</v>
      </c>
    </row>
    <row r="2272" spans="1:9" hidden="1" x14ac:dyDescent="0.35">
      <c r="A2272" s="1">
        <v>2651829.69</v>
      </c>
      <c r="B2272" s="1">
        <v>712590.58</v>
      </c>
      <c r="C2272" s="1" t="s">
        <v>0</v>
      </c>
      <c r="D2272" s="2">
        <v>0.62147893518518516</v>
      </c>
      <c r="E2272" s="1">
        <v>0.3</v>
      </c>
      <c r="F2272" s="1">
        <v>-44.73</v>
      </c>
      <c r="G2272" s="1">
        <v>2169</v>
      </c>
      <c r="H2272" s="1">
        <v>7.1479999999999997</v>
      </c>
      <c r="I2272">
        <f t="shared" si="35"/>
        <v>6.8479999999999999</v>
      </c>
    </row>
    <row r="2273" spans="1:9" hidden="1" x14ac:dyDescent="0.35">
      <c r="A2273" s="1">
        <v>2651832.2799999998</v>
      </c>
      <c r="B2273" s="1">
        <v>712590.97</v>
      </c>
      <c r="C2273" s="1" t="s">
        <v>0</v>
      </c>
      <c r="D2273" s="2">
        <v>0.62148912037037041</v>
      </c>
      <c r="E2273" s="1">
        <v>0.3</v>
      </c>
      <c r="F2273" s="1">
        <v>-44.77</v>
      </c>
      <c r="G2273" s="1">
        <v>2169</v>
      </c>
      <c r="H2273" s="1">
        <v>7.1479999999999997</v>
      </c>
      <c r="I2273">
        <f t="shared" si="35"/>
        <v>6.8479999999999999</v>
      </c>
    </row>
    <row r="2274" spans="1:9" hidden="1" x14ac:dyDescent="0.35">
      <c r="A2274" s="1">
        <v>2651834.87</v>
      </c>
      <c r="B2274" s="1">
        <v>712591.33</v>
      </c>
      <c r="C2274" s="1" t="s">
        <v>0</v>
      </c>
      <c r="D2274" s="2">
        <v>0.62150138888888895</v>
      </c>
      <c r="E2274" s="1">
        <v>0.3</v>
      </c>
      <c r="F2274" s="1">
        <v>-44.75</v>
      </c>
      <c r="G2274" s="1">
        <v>2169</v>
      </c>
      <c r="H2274" s="1">
        <v>7.1479999999999997</v>
      </c>
      <c r="I2274">
        <f t="shared" si="35"/>
        <v>6.8479999999999999</v>
      </c>
    </row>
    <row r="2275" spans="1:9" x14ac:dyDescent="0.35">
      <c r="A2275" s="1">
        <v>2651858.4</v>
      </c>
      <c r="B2275" s="1">
        <v>712594.61</v>
      </c>
      <c r="C2275" s="1" t="s">
        <v>0</v>
      </c>
      <c r="D2275" s="2">
        <v>0.62160474537037036</v>
      </c>
      <c r="E2275" s="1">
        <v>1.08</v>
      </c>
      <c r="F2275" s="1">
        <v>-45.58</v>
      </c>
      <c r="G2275" s="1">
        <v>2169</v>
      </c>
      <c r="H2275" s="1">
        <v>7.1479999999999997</v>
      </c>
      <c r="I2275">
        <f t="shared" si="35"/>
        <v>6.0679999999999996</v>
      </c>
    </row>
    <row r="2276" spans="1:9" hidden="1" x14ac:dyDescent="0.35">
      <c r="A2276" s="1">
        <v>2651861.0499999998</v>
      </c>
      <c r="B2276" s="1">
        <v>712594.99</v>
      </c>
      <c r="C2276" s="1" t="s">
        <v>0</v>
      </c>
      <c r="D2276" s="2">
        <v>0.6216170138888889</v>
      </c>
      <c r="E2276" s="1">
        <v>0.3</v>
      </c>
      <c r="F2276" s="1">
        <v>-44.79</v>
      </c>
      <c r="G2276" s="1">
        <v>2169</v>
      </c>
      <c r="H2276" s="1">
        <v>7.1479999999999997</v>
      </c>
      <c r="I2276">
        <f t="shared" si="35"/>
        <v>6.8479999999999999</v>
      </c>
    </row>
    <row r="2277" spans="1:9" hidden="1" x14ac:dyDescent="0.35">
      <c r="A2277" s="1">
        <v>2651863.69</v>
      </c>
      <c r="B2277" s="1">
        <v>712595.37</v>
      </c>
      <c r="C2277" s="1" t="s">
        <v>0</v>
      </c>
      <c r="D2277" s="2">
        <v>0.62162743055555558</v>
      </c>
      <c r="E2277" s="1">
        <v>0.3</v>
      </c>
      <c r="F2277" s="1">
        <v>-44.82</v>
      </c>
      <c r="G2277" s="1">
        <v>2169</v>
      </c>
      <c r="H2277" s="1">
        <v>7.1479999999999997</v>
      </c>
      <c r="I2277">
        <f t="shared" si="35"/>
        <v>6.8479999999999999</v>
      </c>
    </row>
    <row r="2278" spans="1:9" hidden="1" x14ac:dyDescent="0.35">
      <c r="A2278" s="1">
        <v>2651866.35</v>
      </c>
      <c r="B2278" s="1">
        <v>712595.73</v>
      </c>
      <c r="C2278" s="1" t="s">
        <v>0</v>
      </c>
      <c r="D2278" s="2">
        <v>0.62163935185185182</v>
      </c>
      <c r="E2278" s="1">
        <v>0.3</v>
      </c>
      <c r="F2278" s="1">
        <v>-44.82</v>
      </c>
      <c r="G2278" s="1">
        <v>2169</v>
      </c>
      <c r="H2278" s="1">
        <v>7.1479999999999997</v>
      </c>
      <c r="I2278">
        <f t="shared" si="35"/>
        <v>6.8479999999999999</v>
      </c>
    </row>
    <row r="2279" spans="1:9" hidden="1" x14ac:dyDescent="0.35">
      <c r="A2279" s="1">
        <v>2651869.0099999998</v>
      </c>
      <c r="B2279" s="1">
        <v>712596.11</v>
      </c>
      <c r="C2279" s="1" t="s">
        <v>0</v>
      </c>
      <c r="D2279" s="2">
        <v>0.62165266203703706</v>
      </c>
      <c r="E2279" s="1">
        <v>0.3</v>
      </c>
      <c r="F2279" s="1">
        <v>-44.88</v>
      </c>
      <c r="G2279" s="1">
        <v>2169</v>
      </c>
      <c r="H2279" s="1">
        <v>7.1479999999999997</v>
      </c>
      <c r="I2279">
        <f t="shared" si="35"/>
        <v>6.8479999999999999</v>
      </c>
    </row>
    <row r="2280" spans="1:9" hidden="1" x14ac:dyDescent="0.35">
      <c r="A2280" s="1">
        <v>2651871.67</v>
      </c>
      <c r="B2280" s="1">
        <v>712596.47999999998</v>
      </c>
      <c r="C2280" s="1" t="s">
        <v>0</v>
      </c>
      <c r="D2280" s="2">
        <v>0.62166296296296297</v>
      </c>
      <c r="E2280" s="1">
        <v>0.3</v>
      </c>
      <c r="F2280" s="1">
        <v>-44.88</v>
      </c>
      <c r="G2280" s="1">
        <v>2169</v>
      </c>
      <c r="H2280" s="1">
        <v>7.1479999999999997</v>
      </c>
      <c r="I2280">
        <f t="shared" si="35"/>
        <v>6.8479999999999999</v>
      </c>
    </row>
    <row r="2281" spans="1:9" hidden="1" x14ac:dyDescent="0.35">
      <c r="A2281" s="1">
        <v>2651874.31</v>
      </c>
      <c r="B2281" s="1">
        <v>712596.84</v>
      </c>
      <c r="C2281" s="1" t="s">
        <v>0</v>
      </c>
      <c r="D2281" s="2">
        <v>0.62167453703703701</v>
      </c>
      <c r="E2281" s="1">
        <v>0.3</v>
      </c>
      <c r="F2281" s="1">
        <v>-44.89</v>
      </c>
      <c r="G2281" s="1">
        <v>2169</v>
      </c>
      <c r="H2281" s="1">
        <v>7.1479999999999997</v>
      </c>
      <c r="I2281">
        <f t="shared" si="35"/>
        <v>6.8479999999999999</v>
      </c>
    </row>
    <row r="2282" spans="1:9" hidden="1" x14ac:dyDescent="0.35">
      <c r="A2282" s="1">
        <v>2651876.9700000002</v>
      </c>
      <c r="B2282" s="1">
        <v>712597.21</v>
      </c>
      <c r="C2282" s="1" t="s">
        <v>0</v>
      </c>
      <c r="D2282" s="2">
        <v>0.62168634259259259</v>
      </c>
      <c r="E2282" s="1">
        <v>0.3</v>
      </c>
      <c r="F2282" s="1">
        <v>-44.9</v>
      </c>
      <c r="G2282" s="1">
        <v>2169</v>
      </c>
      <c r="H2282" s="1">
        <v>7.1479999999999997</v>
      </c>
      <c r="I2282">
        <f t="shared" si="35"/>
        <v>6.8479999999999999</v>
      </c>
    </row>
    <row r="2283" spans="1:9" hidden="1" x14ac:dyDescent="0.35">
      <c r="A2283" s="1">
        <v>2651879.65</v>
      </c>
      <c r="B2283" s="1">
        <v>712597.55</v>
      </c>
      <c r="C2283" s="1" t="s">
        <v>0</v>
      </c>
      <c r="D2283" s="2">
        <v>0.6216976851851852</v>
      </c>
      <c r="E2283" s="1">
        <v>0.3</v>
      </c>
      <c r="F2283" s="1">
        <v>-44.92</v>
      </c>
      <c r="G2283" s="1">
        <v>2169</v>
      </c>
      <c r="H2283" s="1">
        <v>7.1479999999999997</v>
      </c>
      <c r="I2283">
        <f t="shared" si="35"/>
        <v>6.8479999999999999</v>
      </c>
    </row>
    <row r="2284" spans="1:9" hidden="1" x14ac:dyDescent="0.35">
      <c r="A2284" s="1">
        <v>2651882.33</v>
      </c>
      <c r="B2284" s="1">
        <v>712597.92</v>
      </c>
      <c r="C2284" s="1" t="s">
        <v>0</v>
      </c>
      <c r="D2284" s="2">
        <v>0.62170995370370363</v>
      </c>
      <c r="E2284" s="1">
        <v>0.3</v>
      </c>
      <c r="F2284" s="1">
        <v>-44.93</v>
      </c>
      <c r="G2284" s="1">
        <v>2169</v>
      </c>
      <c r="H2284" s="1">
        <v>7.1479999999999997</v>
      </c>
      <c r="I2284">
        <f t="shared" si="35"/>
        <v>6.8479999999999999</v>
      </c>
    </row>
    <row r="2285" spans="1:9" hidden="1" x14ac:dyDescent="0.35">
      <c r="A2285" s="1">
        <v>2651885.0099999998</v>
      </c>
      <c r="B2285" s="1">
        <v>712598.29</v>
      </c>
      <c r="C2285" s="1" t="s">
        <v>0</v>
      </c>
      <c r="D2285" s="2">
        <v>0.62172037037037031</v>
      </c>
      <c r="E2285" s="1">
        <v>0.3</v>
      </c>
      <c r="F2285" s="1">
        <v>-44.95</v>
      </c>
      <c r="G2285" s="1">
        <v>2169</v>
      </c>
      <c r="H2285" s="1">
        <v>7.1479999999999997</v>
      </c>
      <c r="I2285">
        <f t="shared" si="35"/>
        <v>6.8479999999999999</v>
      </c>
    </row>
    <row r="2286" spans="1:9" hidden="1" x14ac:dyDescent="0.35">
      <c r="A2286" s="1">
        <v>2651887.66</v>
      </c>
      <c r="B2286" s="1">
        <v>712598.65</v>
      </c>
      <c r="C2286" s="1" t="s">
        <v>0</v>
      </c>
      <c r="D2286" s="2">
        <v>0.62173171296296303</v>
      </c>
      <c r="E2286" s="1">
        <v>0.3</v>
      </c>
      <c r="F2286" s="1">
        <v>-44.93</v>
      </c>
      <c r="G2286" s="1">
        <v>2169</v>
      </c>
      <c r="H2286" s="1">
        <v>7.1479999999999997</v>
      </c>
      <c r="I2286">
        <f t="shared" si="35"/>
        <v>6.8479999999999999</v>
      </c>
    </row>
    <row r="2287" spans="1:9" hidden="1" x14ac:dyDescent="0.35">
      <c r="A2287" s="1">
        <v>2651890.29</v>
      </c>
      <c r="B2287" s="1">
        <v>712598.98</v>
      </c>
      <c r="C2287" s="1" t="s">
        <v>0</v>
      </c>
      <c r="D2287" s="2">
        <v>0.62174375000000004</v>
      </c>
      <c r="E2287" s="1">
        <v>0.3</v>
      </c>
      <c r="F2287" s="1">
        <v>-44.94</v>
      </c>
      <c r="G2287" s="1">
        <v>2169</v>
      </c>
      <c r="H2287" s="1">
        <v>7.1479999999999997</v>
      </c>
      <c r="I2287">
        <f t="shared" si="35"/>
        <v>6.8479999999999999</v>
      </c>
    </row>
    <row r="2288" spans="1:9" hidden="1" x14ac:dyDescent="0.35">
      <c r="A2288" s="1">
        <v>2651892.94</v>
      </c>
      <c r="B2288" s="1">
        <v>712599.35</v>
      </c>
      <c r="C2288" s="1" t="s">
        <v>0</v>
      </c>
      <c r="D2288" s="2">
        <v>0.62175520833333331</v>
      </c>
      <c r="E2288" s="1">
        <v>0.3</v>
      </c>
      <c r="F2288" s="1">
        <v>-45.01</v>
      </c>
      <c r="G2288" s="1">
        <v>2169</v>
      </c>
      <c r="H2288" s="1">
        <v>7.1479999999999997</v>
      </c>
      <c r="I2288">
        <f t="shared" si="35"/>
        <v>6.8479999999999999</v>
      </c>
    </row>
    <row r="2289" spans="1:9" hidden="1" x14ac:dyDescent="0.35">
      <c r="A2289" s="1">
        <v>2651895.61</v>
      </c>
      <c r="B2289" s="1">
        <v>712599.63</v>
      </c>
      <c r="C2289" s="1" t="s">
        <v>0</v>
      </c>
      <c r="D2289" s="2">
        <v>0.62176782407407405</v>
      </c>
      <c r="E2289" s="1">
        <v>0.3</v>
      </c>
      <c r="F2289" s="1">
        <v>-44.92</v>
      </c>
      <c r="G2289" s="1">
        <v>2169</v>
      </c>
      <c r="H2289" s="1">
        <v>7.1479999999999997</v>
      </c>
      <c r="I2289">
        <f t="shared" si="35"/>
        <v>6.8479999999999999</v>
      </c>
    </row>
    <row r="2290" spans="1:9" hidden="1" x14ac:dyDescent="0.35">
      <c r="A2290" s="1">
        <v>2651898.23</v>
      </c>
      <c r="B2290" s="1">
        <v>712599.97</v>
      </c>
      <c r="C2290" s="1" t="s">
        <v>0</v>
      </c>
      <c r="D2290" s="2">
        <v>0.62177812499999996</v>
      </c>
      <c r="E2290" s="1">
        <v>0.31</v>
      </c>
      <c r="F2290" s="1">
        <v>-45.03</v>
      </c>
      <c r="G2290" s="1">
        <v>2169</v>
      </c>
      <c r="H2290" s="1">
        <v>7.1479999999999997</v>
      </c>
      <c r="I2290">
        <f t="shared" si="35"/>
        <v>6.8380000000000001</v>
      </c>
    </row>
    <row r="2291" spans="1:9" hidden="1" x14ac:dyDescent="0.35">
      <c r="A2291" s="1">
        <v>2651900.87</v>
      </c>
      <c r="B2291" s="1">
        <v>712600.27</v>
      </c>
      <c r="C2291" s="1" t="s">
        <v>0</v>
      </c>
      <c r="D2291" s="2">
        <v>0.62178958333333334</v>
      </c>
      <c r="E2291" s="1">
        <v>0.3</v>
      </c>
      <c r="F2291" s="1">
        <v>-45</v>
      </c>
      <c r="G2291" s="1">
        <v>2169</v>
      </c>
      <c r="H2291" s="1">
        <v>7.1479999999999997</v>
      </c>
      <c r="I2291">
        <f t="shared" si="35"/>
        <v>6.8479999999999999</v>
      </c>
    </row>
    <row r="2292" spans="1:9" hidden="1" x14ac:dyDescent="0.35">
      <c r="A2292" s="1">
        <v>2651903.5</v>
      </c>
      <c r="B2292" s="1">
        <v>712600.61</v>
      </c>
      <c r="C2292" s="1" t="s">
        <v>0</v>
      </c>
      <c r="D2292" s="2">
        <v>0.62180115740740749</v>
      </c>
      <c r="E2292" s="1">
        <v>0.3</v>
      </c>
      <c r="F2292" s="1">
        <v>-45</v>
      </c>
      <c r="G2292" s="1">
        <v>2169</v>
      </c>
      <c r="H2292" s="1">
        <v>7.1479999999999997</v>
      </c>
      <c r="I2292">
        <f t="shared" si="35"/>
        <v>6.8479999999999999</v>
      </c>
    </row>
    <row r="2293" spans="1:9" hidden="1" x14ac:dyDescent="0.35">
      <c r="A2293" s="1">
        <v>2651906.1</v>
      </c>
      <c r="B2293" s="1">
        <v>712600.94</v>
      </c>
      <c r="C2293" s="1" t="s">
        <v>0</v>
      </c>
      <c r="D2293" s="2">
        <v>0.62181273148148153</v>
      </c>
      <c r="E2293" s="1">
        <v>0.3</v>
      </c>
      <c r="F2293" s="1">
        <v>-45.01</v>
      </c>
      <c r="G2293" s="1">
        <v>2169</v>
      </c>
      <c r="H2293" s="1">
        <v>7.1479999999999997</v>
      </c>
      <c r="I2293">
        <f t="shared" si="35"/>
        <v>6.8479999999999999</v>
      </c>
    </row>
    <row r="2294" spans="1:9" hidden="1" x14ac:dyDescent="0.35">
      <c r="A2294" s="1">
        <v>2651908.7000000002</v>
      </c>
      <c r="B2294" s="1">
        <v>712601.28</v>
      </c>
      <c r="C2294" s="1" t="s">
        <v>0</v>
      </c>
      <c r="D2294" s="2">
        <v>0.62182569444444447</v>
      </c>
      <c r="E2294" s="1">
        <v>0.3</v>
      </c>
      <c r="F2294" s="1">
        <v>-45.04</v>
      </c>
      <c r="G2294" s="1">
        <v>2169</v>
      </c>
      <c r="H2294" s="1">
        <v>7.1479999999999997</v>
      </c>
      <c r="I2294">
        <f t="shared" si="35"/>
        <v>6.8479999999999999</v>
      </c>
    </row>
    <row r="2295" spans="1:9" hidden="1" x14ac:dyDescent="0.35">
      <c r="A2295" s="1">
        <v>2651911.33</v>
      </c>
      <c r="B2295" s="1">
        <v>712601.64</v>
      </c>
      <c r="C2295" s="1" t="s">
        <v>0</v>
      </c>
      <c r="D2295" s="2">
        <v>0.62183587962962961</v>
      </c>
      <c r="E2295" s="1">
        <v>0.3</v>
      </c>
      <c r="F2295" s="1">
        <v>-45.08</v>
      </c>
      <c r="G2295" s="1">
        <v>2169</v>
      </c>
      <c r="H2295" s="1">
        <v>7.1479999999999997</v>
      </c>
      <c r="I2295">
        <f t="shared" si="35"/>
        <v>6.8479999999999999</v>
      </c>
    </row>
    <row r="2296" spans="1:9" hidden="1" x14ac:dyDescent="0.35">
      <c r="A2296" s="1">
        <v>2651913.96</v>
      </c>
      <c r="B2296" s="1">
        <v>712601.95</v>
      </c>
      <c r="C2296" s="1" t="s">
        <v>0</v>
      </c>
      <c r="D2296" s="2">
        <v>0.62184791666666672</v>
      </c>
      <c r="E2296" s="1">
        <v>0.3</v>
      </c>
      <c r="F2296" s="1">
        <v>-44.99</v>
      </c>
      <c r="G2296" s="1">
        <v>2169</v>
      </c>
      <c r="H2296" s="1">
        <v>7.1479999999999997</v>
      </c>
      <c r="I2296">
        <f t="shared" si="35"/>
        <v>6.8479999999999999</v>
      </c>
    </row>
    <row r="2297" spans="1:9" x14ac:dyDescent="0.35">
      <c r="A2297" s="1">
        <v>2651916.59</v>
      </c>
      <c r="B2297" s="1">
        <v>712602.34</v>
      </c>
      <c r="C2297" s="1" t="s">
        <v>0</v>
      </c>
      <c r="D2297" s="2">
        <v>0.62185949074074076</v>
      </c>
      <c r="E2297" s="1">
        <v>2.09</v>
      </c>
      <c r="F2297" s="1">
        <v>-46.87</v>
      </c>
      <c r="G2297" s="1">
        <v>2169</v>
      </c>
      <c r="H2297" s="1">
        <v>7.1479999999999997</v>
      </c>
      <c r="I2297">
        <f t="shared" si="35"/>
        <v>5.0579999999999998</v>
      </c>
    </row>
    <row r="2298" spans="1:9" hidden="1" x14ac:dyDescent="0.35">
      <c r="A2298" s="1">
        <v>2651919.2000000002</v>
      </c>
      <c r="B2298" s="1">
        <v>712602.64</v>
      </c>
      <c r="C2298" s="1" t="s">
        <v>0</v>
      </c>
      <c r="D2298" s="2">
        <v>0.62187060185185183</v>
      </c>
      <c r="E2298" s="1">
        <v>0.3</v>
      </c>
      <c r="F2298" s="1">
        <v>-44.99</v>
      </c>
      <c r="G2298" s="1">
        <v>2169</v>
      </c>
      <c r="H2298" s="1">
        <v>7.1479999999999997</v>
      </c>
      <c r="I2298">
        <f t="shared" si="35"/>
        <v>6.8479999999999999</v>
      </c>
    </row>
    <row r="2299" spans="1:9" hidden="1" x14ac:dyDescent="0.35">
      <c r="A2299" s="1">
        <v>2651921.81</v>
      </c>
      <c r="B2299" s="1">
        <v>712603.03</v>
      </c>
      <c r="C2299" s="1" t="s">
        <v>0</v>
      </c>
      <c r="D2299" s="2">
        <v>0.62188368055555554</v>
      </c>
      <c r="E2299" s="1">
        <v>0.3</v>
      </c>
      <c r="F2299" s="1">
        <v>-45</v>
      </c>
      <c r="G2299" s="1">
        <v>2169</v>
      </c>
      <c r="H2299" s="1">
        <v>7.1479999999999997</v>
      </c>
      <c r="I2299">
        <f t="shared" si="35"/>
        <v>6.8479999999999999</v>
      </c>
    </row>
    <row r="2300" spans="1:9" hidden="1" x14ac:dyDescent="0.35">
      <c r="A2300" s="1">
        <v>2651924.44</v>
      </c>
      <c r="B2300" s="1">
        <v>712603.37</v>
      </c>
      <c r="C2300" s="1" t="s">
        <v>0</v>
      </c>
      <c r="D2300" s="2">
        <v>0.62189444444444442</v>
      </c>
      <c r="E2300" s="1">
        <v>0.3</v>
      </c>
      <c r="F2300" s="1">
        <v>-44.89</v>
      </c>
      <c r="G2300" s="1">
        <v>2169</v>
      </c>
      <c r="H2300" s="1">
        <v>7.1479999999999997</v>
      </c>
      <c r="I2300">
        <f t="shared" si="35"/>
        <v>6.8479999999999999</v>
      </c>
    </row>
    <row r="2301" spans="1:9" hidden="1" x14ac:dyDescent="0.35">
      <c r="A2301" s="1">
        <v>2651927.06</v>
      </c>
      <c r="B2301" s="1">
        <v>712603.76</v>
      </c>
      <c r="C2301" s="1" t="s">
        <v>0</v>
      </c>
      <c r="D2301" s="2">
        <v>0.62190578703703703</v>
      </c>
      <c r="E2301" s="1">
        <v>0.3</v>
      </c>
      <c r="F2301" s="1">
        <v>-44.95</v>
      </c>
      <c r="G2301" s="1">
        <v>2169</v>
      </c>
      <c r="H2301" s="1">
        <v>7.1479999999999997</v>
      </c>
      <c r="I2301">
        <f t="shared" si="35"/>
        <v>6.8479999999999999</v>
      </c>
    </row>
    <row r="2302" spans="1:9" hidden="1" x14ac:dyDescent="0.35">
      <c r="A2302" s="1">
        <v>2651929.7000000002</v>
      </c>
      <c r="B2302" s="1">
        <v>712604.14</v>
      </c>
      <c r="C2302" s="1" t="s">
        <v>0</v>
      </c>
      <c r="D2302" s="2">
        <v>0.62191747685185184</v>
      </c>
      <c r="E2302" s="1">
        <v>0.3</v>
      </c>
      <c r="F2302" s="1">
        <v>-44.92</v>
      </c>
      <c r="G2302" s="1">
        <v>2169</v>
      </c>
      <c r="H2302" s="1">
        <v>7.1479999999999997</v>
      </c>
      <c r="I2302">
        <f t="shared" si="35"/>
        <v>6.8479999999999999</v>
      </c>
    </row>
    <row r="2303" spans="1:9" hidden="1" x14ac:dyDescent="0.35">
      <c r="A2303" s="1">
        <v>2651932.36</v>
      </c>
      <c r="B2303" s="1">
        <v>712604.54</v>
      </c>
      <c r="C2303" s="1" t="s">
        <v>0</v>
      </c>
      <c r="D2303" s="2">
        <v>0.62192881944444445</v>
      </c>
      <c r="E2303" s="1">
        <v>0.3</v>
      </c>
      <c r="F2303" s="1">
        <v>-44.93</v>
      </c>
      <c r="G2303" s="1">
        <v>2169</v>
      </c>
      <c r="H2303" s="1">
        <v>7.1479999999999997</v>
      </c>
      <c r="I2303">
        <f t="shared" si="35"/>
        <v>6.8479999999999999</v>
      </c>
    </row>
    <row r="2304" spans="1:9" hidden="1" x14ac:dyDescent="0.35">
      <c r="A2304" s="1">
        <v>2651934.98</v>
      </c>
      <c r="B2304" s="1">
        <v>712604.95</v>
      </c>
      <c r="C2304" s="1" t="s">
        <v>0</v>
      </c>
      <c r="D2304" s="2">
        <v>0.62194166666666673</v>
      </c>
      <c r="E2304" s="1">
        <v>0.3</v>
      </c>
      <c r="F2304" s="1">
        <v>-44.99</v>
      </c>
      <c r="G2304" s="1">
        <v>2169</v>
      </c>
      <c r="H2304" s="1">
        <v>7.1479999999999997</v>
      </c>
      <c r="I2304">
        <f t="shared" si="35"/>
        <v>6.8479999999999999</v>
      </c>
    </row>
    <row r="2305" spans="1:9" hidden="1" x14ac:dyDescent="0.35">
      <c r="A2305" s="1">
        <v>2651937.65</v>
      </c>
      <c r="B2305" s="1">
        <v>712605.37</v>
      </c>
      <c r="C2305" s="1" t="s">
        <v>0</v>
      </c>
      <c r="D2305" s="2">
        <v>0.62195162037037044</v>
      </c>
      <c r="E2305" s="1">
        <v>0.3</v>
      </c>
      <c r="F2305" s="1">
        <v>-44.95</v>
      </c>
      <c r="G2305" s="1">
        <v>2169</v>
      </c>
      <c r="H2305" s="1">
        <v>7.1479999999999997</v>
      </c>
      <c r="I2305">
        <f t="shared" si="35"/>
        <v>6.8479999999999999</v>
      </c>
    </row>
    <row r="2306" spans="1:9" hidden="1" x14ac:dyDescent="0.35">
      <c r="A2306" s="1">
        <v>2651940.3199999998</v>
      </c>
      <c r="B2306" s="1">
        <v>712605.77</v>
      </c>
      <c r="C2306" s="1" t="s">
        <v>0</v>
      </c>
      <c r="D2306" s="2">
        <v>0.6219637731481481</v>
      </c>
      <c r="E2306" s="1">
        <v>0.3</v>
      </c>
      <c r="F2306" s="1">
        <v>-44.85</v>
      </c>
      <c r="G2306" s="1">
        <v>2169</v>
      </c>
      <c r="H2306" s="1">
        <v>7.1479999999999997</v>
      </c>
      <c r="I2306">
        <f t="shared" si="35"/>
        <v>6.8479999999999999</v>
      </c>
    </row>
    <row r="2307" spans="1:9" hidden="1" x14ac:dyDescent="0.35">
      <c r="A2307" s="1">
        <v>2651942.98</v>
      </c>
      <c r="B2307" s="1">
        <v>712606.18</v>
      </c>
      <c r="C2307" s="1" t="s">
        <v>0</v>
      </c>
      <c r="D2307" s="2">
        <v>0.62197523148148148</v>
      </c>
      <c r="E2307" s="1">
        <v>0.3</v>
      </c>
      <c r="F2307" s="1">
        <v>-44.85</v>
      </c>
      <c r="G2307" s="1">
        <v>2169</v>
      </c>
      <c r="H2307" s="1">
        <v>7.1479999999999997</v>
      </c>
      <c r="I2307">
        <f t="shared" ref="I2307:I2370" si="36">H2307-E2307</f>
        <v>6.8479999999999999</v>
      </c>
    </row>
    <row r="2308" spans="1:9" hidden="1" x14ac:dyDescent="0.35">
      <c r="A2308" s="1">
        <v>2651945.62</v>
      </c>
      <c r="B2308" s="1">
        <v>712606.62</v>
      </c>
      <c r="C2308" s="1" t="s">
        <v>0</v>
      </c>
      <c r="D2308" s="2">
        <v>0.62198680555555563</v>
      </c>
      <c r="E2308" s="1">
        <v>0.3</v>
      </c>
      <c r="F2308" s="1">
        <v>-44.9</v>
      </c>
      <c r="G2308" s="1">
        <v>2169</v>
      </c>
      <c r="H2308" s="1">
        <v>7.1479999999999997</v>
      </c>
      <c r="I2308">
        <f t="shared" si="36"/>
        <v>6.8479999999999999</v>
      </c>
    </row>
    <row r="2309" spans="1:9" hidden="1" x14ac:dyDescent="0.35">
      <c r="A2309" s="1">
        <v>2651948.27</v>
      </c>
      <c r="B2309" s="1">
        <v>712607.03</v>
      </c>
      <c r="C2309" s="1" t="s">
        <v>0</v>
      </c>
      <c r="D2309" s="2">
        <v>0.62199976851851846</v>
      </c>
      <c r="E2309" s="1">
        <v>0.3</v>
      </c>
      <c r="F2309" s="1">
        <v>-44.85</v>
      </c>
      <c r="G2309" s="1">
        <v>2169</v>
      </c>
      <c r="H2309" s="1">
        <v>7.1479999999999997</v>
      </c>
      <c r="I2309">
        <f t="shared" si="36"/>
        <v>6.8479999999999999</v>
      </c>
    </row>
    <row r="2310" spans="1:9" hidden="1" x14ac:dyDescent="0.35">
      <c r="A2310" s="1">
        <v>2651950.91</v>
      </c>
      <c r="B2310" s="1">
        <v>712607.48</v>
      </c>
      <c r="C2310" s="1" t="s">
        <v>0</v>
      </c>
      <c r="D2310" s="2">
        <v>0.62200949074074074</v>
      </c>
      <c r="E2310" s="1">
        <v>0.3</v>
      </c>
      <c r="F2310" s="1">
        <v>-44.75</v>
      </c>
      <c r="G2310" s="1">
        <v>2169</v>
      </c>
      <c r="H2310" s="1">
        <v>7.1479999999999997</v>
      </c>
      <c r="I2310">
        <f t="shared" si="36"/>
        <v>6.8479999999999999</v>
      </c>
    </row>
    <row r="2311" spans="1:9" x14ac:dyDescent="0.35">
      <c r="A2311" s="1">
        <v>2651953.5299999998</v>
      </c>
      <c r="B2311" s="1">
        <v>712607.95</v>
      </c>
      <c r="C2311" s="1" t="s">
        <v>0</v>
      </c>
      <c r="D2311" s="2">
        <v>0.62202152777777786</v>
      </c>
      <c r="E2311" s="1">
        <v>2.94</v>
      </c>
      <c r="F2311" s="1">
        <v>-47.46</v>
      </c>
      <c r="G2311" s="1">
        <v>2169</v>
      </c>
      <c r="H2311" s="1">
        <v>7.1479999999999997</v>
      </c>
      <c r="I2311">
        <f t="shared" si="36"/>
        <v>4.2080000000000002</v>
      </c>
    </row>
    <row r="2312" spans="1:9" hidden="1" x14ac:dyDescent="0.35">
      <c r="A2312" s="1">
        <v>2651956.17</v>
      </c>
      <c r="B2312" s="1">
        <v>712608.44</v>
      </c>
      <c r="C2312" s="1" t="s">
        <v>0</v>
      </c>
      <c r="D2312" s="2">
        <v>0.62203287037037036</v>
      </c>
      <c r="E2312" s="1">
        <v>0.3</v>
      </c>
      <c r="F2312" s="1">
        <v>-44.85</v>
      </c>
      <c r="G2312" s="1">
        <v>2169</v>
      </c>
      <c r="H2312" s="1">
        <v>7.1479999999999997</v>
      </c>
      <c r="I2312">
        <f t="shared" si="36"/>
        <v>6.8479999999999999</v>
      </c>
    </row>
    <row r="2313" spans="1:9" hidden="1" x14ac:dyDescent="0.35">
      <c r="A2313" s="1">
        <v>2651958.83</v>
      </c>
      <c r="B2313" s="1">
        <v>712608.92</v>
      </c>
      <c r="C2313" s="1" t="s">
        <v>0</v>
      </c>
      <c r="D2313" s="2">
        <v>0.62204467592592594</v>
      </c>
      <c r="E2313" s="1">
        <v>0.3</v>
      </c>
      <c r="F2313" s="1">
        <v>-44.81</v>
      </c>
      <c r="G2313" s="1">
        <v>2169</v>
      </c>
      <c r="H2313" s="1">
        <v>7.1479999999999997</v>
      </c>
      <c r="I2313">
        <f t="shared" si="36"/>
        <v>6.8479999999999999</v>
      </c>
    </row>
    <row r="2314" spans="1:9" hidden="1" x14ac:dyDescent="0.35">
      <c r="A2314" s="1">
        <v>2651961.5099999998</v>
      </c>
      <c r="B2314" s="1">
        <v>712609.41</v>
      </c>
      <c r="C2314" s="1" t="s">
        <v>0</v>
      </c>
      <c r="D2314" s="2">
        <v>0.62205787037037041</v>
      </c>
      <c r="E2314" s="1">
        <v>0.3</v>
      </c>
      <c r="F2314" s="1">
        <v>-44.79</v>
      </c>
      <c r="G2314" s="1">
        <v>2169</v>
      </c>
      <c r="H2314" s="1">
        <v>7.1479999999999997</v>
      </c>
      <c r="I2314">
        <f t="shared" si="36"/>
        <v>6.8479999999999999</v>
      </c>
    </row>
    <row r="2315" spans="1:9" x14ac:dyDescent="0.35">
      <c r="A2315" s="1">
        <v>2651964.1800000002</v>
      </c>
      <c r="B2315" s="1">
        <v>712609.9</v>
      </c>
      <c r="C2315" s="1" t="s">
        <v>0</v>
      </c>
      <c r="D2315" s="2">
        <v>0.62206793981481479</v>
      </c>
      <c r="E2315" s="1">
        <v>1.0900000000000001</v>
      </c>
      <c r="F2315" s="1">
        <v>-45.51</v>
      </c>
      <c r="G2315" s="1">
        <v>2169</v>
      </c>
      <c r="H2315" s="1">
        <v>7.1479999999999997</v>
      </c>
      <c r="I2315">
        <f t="shared" si="36"/>
        <v>6.0579999999999998</v>
      </c>
    </row>
    <row r="2316" spans="1:9" hidden="1" x14ac:dyDescent="0.35">
      <c r="A2316" s="1">
        <v>2651966.81</v>
      </c>
      <c r="B2316" s="1">
        <v>712610.44</v>
      </c>
      <c r="C2316" s="1" t="s">
        <v>0</v>
      </c>
      <c r="D2316" s="2">
        <v>0.6220792824074074</v>
      </c>
      <c r="E2316" s="1">
        <v>0.3</v>
      </c>
      <c r="F2316" s="1">
        <v>-44.79</v>
      </c>
      <c r="G2316" s="1">
        <v>2169</v>
      </c>
      <c r="H2316" s="1">
        <v>7.1479999999999997</v>
      </c>
      <c r="I2316">
        <f t="shared" si="36"/>
        <v>6.8479999999999999</v>
      </c>
    </row>
    <row r="2317" spans="1:9" hidden="1" x14ac:dyDescent="0.35">
      <c r="A2317" s="1">
        <v>2651969.44</v>
      </c>
      <c r="B2317" s="1">
        <v>712610.98</v>
      </c>
      <c r="C2317" s="1" t="s">
        <v>0</v>
      </c>
      <c r="D2317" s="2">
        <v>0.62209131944444451</v>
      </c>
      <c r="E2317" s="1">
        <v>0.3</v>
      </c>
      <c r="F2317" s="1">
        <v>-44.75</v>
      </c>
      <c r="G2317" s="1">
        <v>2169</v>
      </c>
      <c r="H2317" s="1">
        <v>7.1479999999999997</v>
      </c>
      <c r="I2317">
        <f t="shared" si="36"/>
        <v>6.8479999999999999</v>
      </c>
    </row>
    <row r="2318" spans="1:9" hidden="1" x14ac:dyDescent="0.35">
      <c r="A2318" s="1">
        <v>2651972.09</v>
      </c>
      <c r="B2318" s="1">
        <v>712611.51</v>
      </c>
      <c r="C2318" s="1" t="s">
        <v>0</v>
      </c>
      <c r="D2318" s="2">
        <v>0.62210300925925921</v>
      </c>
      <c r="E2318" s="1">
        <v>0.3</v>
      </c>
      <c r="F2318" s="1">
        <v>-44.72</v>
      </c>
      <c r="G2318" s="1">
        <v>2169</v>
      </c>
      <c r="H2318" s="1">
        <v>7.1479999999999997</v>
      </c>
      <c r="I2318">
        <f t="shared" si="36"/>
        <v>6.8479999999999999</v>
      </c>
    </row>
    <row r="2319" spans="1:9" x14ac:dyDescent="0.35">
      <c r="A2319" s="1">
        <v>2651974.7200000002</v>
      </c>
      <c r="B2319" s="1">
        <v>712612.06</v>
      </c>
      <c r="C2319" s="1" t="s">
        <v>0</v>
      </c>
      <c r="D2319" s="2">
        <v>0.62211585648148149</v>
      </c>
      <c r="E2319" s="1">
        <v>0.93</v>
      </c>
      <c r="F2319" s="1">
        <v>-45.42</v>
      </c>
      <c r="G2319" s="1">
        <v>2169</v>
      </c>
      <c r="H2319" s="1">
        <v>7.1479999999999997</v>
      </c>
      <c r="I2319">
        <f t="shared" si="36"/>
        <v>6.218</v>
      </c>
    </row>
    <row r="2320" spans="1:9" x14ac:dyDescent="0.35">
      <c r="A2320" s="1">
        <v>2651977.37</v>
      </c>
      <c r="B2320" s="1">
        <v>712612.59</v>
      </c>
      <c r="C2320" s="1" t="s">
        <v>0</v>
      </c>
      <c r="D2320" s="2">
        <v>0.62212604166666674</v>
      </c>
      <c r="E2320" s="1">
        <v>0.77</v>
      </c>
      <c r="F2320" s="1">
        <v>-45.21</v>
      </c>
      <c r="G2320" s="1">
        <v>2169</v>
      </c>
      <c r="H2320" s="1">
        <v>7.1479999999999997</v>
      </c>
      <c r="I2320">
        <f t="shared" si="36"/>
        <v>6.3780000000000001</v>
      </c>
    </row>
    <row r="2321" spans="1:9" hidden="1" x14ac:dyDescent="0.35">
      <c r="A2321" s="1">
        <v>2651980.0099999998</v>
      </c>
      <c r="B2321" s="1">
        <v>712613.17</v>
      </c>
      <c r="C2321" s="1" t="s">
        <v>0</v>
      </c>
      <c r="D2321" s="2">
        <v>0.62213726851851858</v>
      </c>
      <c r="E2321" s="1">
        <v>0.3</v>
      </c>
      <c r="F2321" s="1">
        <v>-44.77</v>
      </c>
      <c r="G2321" s="1">
        <v>2169</v>
      </c>
      <c r="H2321" s="1">
        <v>7.1479999999999997</v>
      </c>
      <c r="I2321">
        <f t="shared" si="36"/>
        <v>6.8479999999999999</v>
      </c>
    </row>
    <row r="2322" spans="1:9" hidden="1" x14ac:dyDescent="0.35">
      <c r="A2322" s="1">
        <v>2651982.63</v>
      </c>
      <c r="B2322" s="1">
        <v>712613.72</v>
      </c>
      <c r="C2322" s="1" t="s">
        <v>0</v>
      </c>
      <c r="D2322" s="2">
        <v>0.62214976851851844</v>
      </c>
      <c r="E2322" s="1">
        <v>0.3</v>
      </c>
      <c r="F2322" s="1">
        <v>-44.73</v>
      </c>
      <c r="G2322" s="1">
        <v>2169</v>
      </c>
      <c r="H2322" s="1">
        <v>7.1479999999999997</v>
      </c>
      <c r="I2322">
        <f t="shared" si="36"/>
        <v>6.8479999999999999</v>
      </c>
    </row>
    <row r="2323" spans="1:9" hidden="1" x14ac:dyDescent="0.35">
      <c r="A2323" s="1">
        <v>2651985.25</v>
      </c>
      <c r="B2323" s="1">
        <v>712614.27</v>
      </c>
      <c r="C2323" s="1" t="s">
        <v>0</v>
      </c>
      <c r="D2323" s="2">
        <v>0.62216030092592589</v>
      </c>
      <c r="E2323" s="1">
        <v>0.3</v>
      </c>
      <c r="F2323" s="1">
        <v>-44.76</v>
      </c>
      <c r="G2323" s="1">
        <v>2169</v>
      </c>
      <c r="H2323" s="1">
        <v>7.1479999999999997</v>
      </c>
      <c r="I2323">
        <f t="shared" si="36"/>
        <v>6.8479999999999999</v>
      </c>
    </row>
    <row r="2324" spans="1:9" hidden="1" x14ac:dyDescent="0.35">
      <c r="A2324" s="1">
        <v>2651990.41</v>
      </c>
      <c r="B2324" s="1">
        <v>712615.33</v>
      </c>
      <c r="C2324" s="1" t="s">
        <v>0</v>
      </c>
      <c r="D2324" s="2">
        <v>0.62218344907407408</v>
      </c>
      <c r="E2324" s="1">
        <v>0.3</v>
      </c>
      <c r="F2324" s="1">
        <v>-44.74</v>
      </c>
      <c r="G2324" s="1">
        <v>2169</v>
      </c>
      <c r="H2324" s="1">
        <v>7.1479999999999997</v>
      </c>
      <c r="I2324">
        <f t="shared" si="36"/>
        <v>6.8479999999999999</v>
      </c>
    </row>
    <row r="2325" spans="1:9" hidden="1" x14ac:dyDescent="0.35">
      <c r="A2325" s="1">
        <v>2651987.85</v>
      </c>
      <c r="B2325" s="1">
        <v>712614.8</v>
      </c>
      <c r="C2325" s="1" t="s">
        <v>0</v>
      </c>
      <c r="D2325" s="2">
        <v>0.62217291666666663</v>
      </c>
      <c r="E2325" s="1">
        <v>0.3</v>
      </c>
      <c r="F2325" s="1">
        <v>-44.74</v>
      </c>
      <c r="G2325" s="1">
        <v>2169</v>
      </c>
      <c r="H2325" s="1">
        <v>7.1479999999999997</v>
      </c>
      <c r="I2325">
        <f t="shared" si="36"/>
        <v>6.8479999999999999</v>
      </c>
    </row>
    <row r="2326" spans="1:9" hidden="1" x14ac:dyDescent="0.35">
      <c r="A2326" s="1">
        <v>2651992.85</v>
      </c>
      <c r="B2326" s="1">
        <v>712615.79</v>
      </c>
      <c r="C2326" s="1" t="s">
        <v>0</v>
      </c>
      <c r="D2326" s="2">
        <v>0.62219467592592592</v>
      </c>
      <c r="E2326" s="1">
        <v>0.3</v>
      </c>
      <c r="F2326" s="1">
        <v>-44.66</v>
      </c>
      <c r="G2326" s="1">
        <v>2169</v>
      </c>
      <c r="H2326" s="1">
        <v>7.1479999999999997</v>
      </c>
      <c r="I2326">
        <f t="shared" si="36"/>
        <v>6.8479999999999999</v>
      </c>
    </row>
    <row r="2327" spans="1:9" x14ac:dyDescent="0.35">
      <c r="A2327" s="1">
        <v>2652013.4</v>
      </c>
      <c r="B2327" s="1">
        <v>712599.95</v>
      </c>
      <c r="C2327" s="1" t="s">
        <v>0</v>
      </c>
      <c r="D2327" s="2">
        <v>0.62246215277777783</v>
      </c>
      <c r="E2327" s="1">
        <v>2.2000000000000002</v>
      </c>
      <c r="F2327" s="1">
        <v>-46.59</v>
      </c>
      <c r="G2327" s="1">
        <v>2324</v>
      </c>
      <c r="H2327" s="1">
        <v>7.1479999999999997</v>
      </c>
      <c r="I2327">
        <f t="shared" si="36"/>
        <v>4.9479999999999995</v>
      </c>
    </row>
    <row r="2328" spans="1:9" hidden="1" x14ac:dyDescent="0.35">
      <c r="A2328" s="1">
        <v>2652012.88</v>
      </c>
      <c r="B2328" s="1">
        <v>712599.23</v>
      </c>
      <c r="C2328" s="1" t="s">
        <v>0</v>
      </c>
      <c r="D2328" s="2">
        <v>0.62247291666666671</v>
      </c>
      <c r="E2328" s="1">
        <v>0.3</v>
      </c>
      <c r="F2328" s="1">
        <v>-44.69</v>
      </c>
      <c r="G2328" s="1">
        <v>2324</v>
      </c>
      <c r="H2328" s="1">
        <v>7.1479999999999997</v>
      </c>
      <c r="I2328">
        <f t="shared" si="36"/>
        <v>6.8479999999999999</v>
      </c>
    </row>
    <row r="2329" spans="1:9" hidden="1" x14ac:dyDescent="0.35">
      <c r="A2329" s="1">
        <v>2652012.27</v>
      </c>
      <c r="B2329" s="1">
        <v>712598.62</v>
      </c>
      <c r="C2329" s="1" t="s">
        <v>0</v>
      </c>
      <c r="D2329" s="2">
        <v>0.62248425925925921</v>
      </c>
      <c r="E2329" s="1">
        <v>0.3</v>
      </c>
      <c r="F2329" s="1">
        <v>-44.8</v>
      </c>
      <c r="G2329" s="1">
        <v>2324</v>
      </c>
      <c r="H2329" s="1">
        <v>7.1479999999999997</v>
      </c>
      <c r="I2329">
        <f t="shared" si="36"/>
        <v>6.8479999999999999</v>
      </c>
    </row>
    <row r="2330" spans="1:9" hidden="1" x14ac:dyDescent="0.35">
      <c r="A2330" s="1">
        <v>2652011.65</v>
      </c>
      <c r="B2330" s="1">
        <v>712598.08</v>
      </c>
      <c r="C2330" s="1" t="s">
        <v>0</v>
      </c>
      <c r="D2330" s="2">
        <v>0.62249594907407413</v>
      </c>
      <c r="E2330" s="1">
        <v>0.3</v>
      </c>
      <c r="F2330" s="1">
        <v>-44.79</v>
      </c>
      <c r="G2330" s="1">
        <v>2324</v>
      </c>
      <c r="H2330" s="1">
        <v>7.1479999999999997</v>
      </c>
      <c r="I2330">
        <f t="shared" si="36"/>
        <v>6.8479999999999999</v>
      </c>
    </row>
    <row r="2331" spans="1:9" hidden="1" x14ac:dyDescent="0.35">
      <c r="A2331" s="1">
        <v>2652011.0099999998</v>
      </c>
      <c r="B2331" s="1">
        <v>712597.62</v>
      </c>
      <c r="C2331" s="1" t="s">
        <v>0</v>
      </c>
      <c r="D2331" s="2">
        <v>0.62250810185185179</v>
      </c>
      <c r="E2331" s="1">
        <v>0.3</v>
      </c>
      <c r="F2331" s="1">
        <v>-44.75</v>
      </c>
      <c r="G2331" s="1">
        <v>2324</v>
      </c>
      <c r="H2331" s="1">
        <v>7.1479999999999997</v>
      </c>
      <c r="I2331">
        <f t="shared" si="36"/>
        <v>6.8479999999999999</v>
      </c>
    </row>
    <row r="2332" spans="1:9" x14ac:dyDescent="0.35">
      <c r="A2332" s="1">
        <v>2652010.33</v>
      </c>
      <c r="B2332" s="1">
        <v>712597.25</v>
      </c>
      <c r="C2332" s="1" t="s">
        <v>0</v>
      </c>
      <c r="D2332" s="2">
        <v>0.62252060185185187</v>
      </c>
      <c r="E2332" s="1">
        <v>11.71</v>
      </c>
      <c r="F2332" s="1">
        <v>-56.17</v>
      </c>
      <c r="G2332" s="1">
        <v>2324</v>
      </c>
      <c r="H2332" s="1">
        <v>7.1479999999999997</v>
      </c>
      <c r="I2332">
        <f t="shared" si="36"/>
        <v>-4.5620000000000012</v>
      </c>
    </row>
    <row r="2333" spans="1:9" hidden="1" x14ac:dyDescent="0.35">
      <c r="A2333" s="1">
        <v>2652009.61</v>
      </c>
      <c r="B2333" s="1">
        <v>712596.96</v>
      </c>
      <c r="C2333" s="1" t="s">
        <v>0</v>
      </c>
      <c r="D2333" s="2">
        <v>0.62253113425925932</v>
      </c>
      <c r="E2333" s="1">
        <v>0.3</v>
      </c>
      <c r="F2333" s="1">
        <v>-44.83</v>
      </c>
      <c r="G2333" s="1">
        <v>2324</v>
      </c>
      <c r="H2333" s="1">
        <v>7.1479999999999997</v>
      </c>
      <c r="I2333">
        <f t="shared" si="36"/>
        <v>6.8479999999999999</v>
      </c>
    </row>
    <row r="2334" spans="1:9" hidden="1" x14ac:dyDescent="0.35">
      <c r="A2334" s="1">
        <v>2652008.9</v>
      </c>
      <c r="B2334" s="1">
        <v>712596.72</v>
      </c>
      <c r="C2334" s="1" t="s">
        <v>0</v>
      </c>
      <c r="D2334" s="2">
        <v>0.62254201388888886</v>
      </c>
      <c r="E2334" s="1">
        <v>0.3</v>
      </c>
      <c r="F2334" s="1">
        <v>-44.82</v>
      </c>
      <c r="G2334" s="1">
        <v>2324</v>
      </c>
      <c r="H2334" s="1">
        <v>7.1479999999999997</v>
      </c>
      <c r="I2334">
        <f t="shared" si="36"/>
        <v>6.8479999999999999</v>
      </c>
    </row>
    <row r="2335" spans="1:9" hidden="1" x14ac:dyDescent="0.35">
      <c r="A2335" s="1">
        <v>2652008.1800000002</v>
      </c>
      <c r="B2335" s="1">
        <v>712596.55</v>
      </c>
      <c r="C2335" s="1" t="s">
        <v>0</v>
      </c>
      <c r="D2335" s="2">
        <v>0.62255347222222224</v>
      </c>
      <c r="E2335" s="1">
        <v>0.3</v>
      </c>
      <c r="F2335" s="1">
        <v>-44.78</v>
      </c>
      <c r="G2335" s="1">
        <v>2324</v>
      </c>
      <c r="H2335" s="1">
        <v>7.1479999999999997</v>
      </c>
      <c r="I2335">
        <f t="shared" si="36"/>
        <v>6.8479999999999999</v>
      </c>
    </row>
    <row r="2336" spans="1:9" hidden="1" x14ac:dyDescent="0.35">
      <c r="A2336" s="1">
        <v>2652007.4</v>
      </c>
      <c r="B2336" s="1">
        <v>712596.44</v>
      </c>
      <c r="C2336" s="1" t="s">
        <v>0</v>
      </c>
      <c r="D2336" s="2">
        <v>0.62256539351851858</v>
      </c>
      <c r="E2336" s="1">
        <v>0.3</v>
      </c>
      <c r="F2336" s="1">
        <v>-44.77</v>
      </c>
      <c r="G2336" s="1">
        <v>2324</v>
      </c>
      <c r="H2336" s="1">
        <v>7.1479999999999997</v>
      </c>
      <c r="I2336">
        <f t="shared" si="36"/>
        <v>6.8479999999999999</v>
      </c>
    </row>
    <row r="2337" spans="1:9" x14ac:dyDescent="0.35">
      <c r="A2337" s="1">
        <v>2652006.6</v>
      </c>
      <c r="B2337" s="1">
        <v>712596.33</v>
      </c>
      <c r="C2337" s="1" t="s">
        <v>0</v>
      </c>
      <c r="D2337" s="2">
        <v>0.62257858796296295</v>
      </c>
      <c r="E2337" s="1">
        <v>1.49</v>
      </c>
      <c r="F2337" s="1">
        <v>-45.95</v>
      </c>
      <c r="G2337" s="1">
        <v>2324</v>
      </c>
      <c r="H2337" s="1">
        <v>7.1479999999999997</v>
      </c>
      <c r="I2337">
        <f t="shared" si="36"/>
        <v>5.6579999999999995</v>
      </c>
    </row>
    <row r="2338" spans="1:9" x14ac:dyDescent="0.35">
      <c r="A2338" s="1">
        <v>2652005.73</v>
      </c>
      <c r="B2338" s="1">
        <v>712596.27</v>
      </c>
      <c r="C2338" s="1" t="s">
        <v>0</v>
      </c>
      <c r="D2338" s="2">
        <v>0.62258877314814809</v>
      </c>
      <c r="E2338" s="1">
        <v>2.91</v>
      </c>
      <c r="F2338" s="1">
        <v>-47.35</v>
      </c>
      <c r="G2338" s="1">
        <v>2324</v>
      </c>
      <c r="H2338" s="1">
        <v>7.1479999999999997</v>
      </c>
      <c r="I2338">
        <f t="shared" si="36"/>
        <v>4.2379999999999995</v>
      </c>
    </row>
    <row r="2339" spans="1:9" hidden="1" x14ac:dyDescent="0.35">
      <c r="A2339" s="1">
        <v>2652004.7599999998</v>
      </c>
      <c r="B2339" s="1">
        <v>712596.16</v>
      </c>
      <c r="C2339" s="1" t="s">
        <v>0</v>
      </c>
      <c r="D2339" s="2">
        <v>0.62260011574074081</v>
      </c>
      <c r="E2339" s="1">
        <v>0.3</v>
      </c>
      <c r="F2339" s="1">
        <v>-44.79</v>
      </c>
      <c r="G2339" s="1">
        <v>2324</v>
      </c>
      <c r="H2339" s="1">
        <v>7.1479999999999997</v>
      </c>
      <c r="I2339">
        <f t="shared" si="36"/>
        <v>6.8479999999999999</v>
      </c>
    </row>
    <row r="2340" spans="1:9" hidden="1" x14ac:dyDescent="0.35">
      <c r="A2340" s="1">
        <v>2652003.69</v>
      </c>
      <c r="B2340" s="1">
        <v>712596.08</v>
      </c>
      <c r="C2340" s="1" t="s">
        <v>0</v>
      </c>
      <c r="D2340" s="2">
        <v>0.62261157407407408</v>
      </c>
      <c r="E2340" s="1">
        <v>0.3</v>
      </c>
      <c r="F2340" s="1">
        <v>-44.71</v>
      </c>
      <c r="G2340" s="1">
        <v>2324</v>
      </c>
      <c r="H2340" s="1">
        <v>7.1479999999999997</v>
      </c>
      <c r="I2340">
        <f t="shared" si="36"/>
        <v>6.8479999999999999</v>
      </c>
    </row>
    <row r="2341" spans="1:9" hidden="1" x14ac:dyDescent="0.35">
      <c r="A2341" s="1">
        <v>2652002.5</v>
      </c>
      <c r="B2341" s="1">
        <v>712595.96</v>
      </c>
      <c r="C2341" s="1" t="s">
        <v>0</v>
      </c>
      <c r="D2341" s="2">
        <v>0.62262349537037032</v>
      </c>
      <c r="E2341" s="1">
        <v>0.3</v>
      </c>
      <c r="F2341" s="1">
        <v>-44.75</v>
      </c>
      <c r="G2341" s="1">
        <v>2324</v>
      </c>
      <c r="H2341" s="1">
        <v>7.1479999999999997</v>
      </c>
      <c r="I2341">
        <f t="shared" si="36"/>
        <v>6.8479999999999999</v>
      </c>
    </row>
    <row r="2342" spans="1:9" x14ac:dyDescent="0.35">
      <c r="A2342" s="1">
        <v>2652001.15</v>
      </c>
      <c r="B2342" s="1">
        <v>712595.84</v>
      </c>
      <c r="C2342" s="1" t="s">
        <v>0</v>
      </c>
      <c r="D2342" s="2">
        <v>0.62263587962962963</v>
      </c>
      <c r="E2342" s="1">
        <v>1.55</v>
      </c>
      <c r="F2342" s="1">
        <v>-46.08</v>
      </c>
      <c r="G2342" s="1">
        <v>2324</v>
      </c>
      <c r="H2342" s="1">
        <v>7.1479999999999997</v>
      </c>
      <c r="I2342">
        <f t="shared" si="36"/>
        <v>5.5979999999999999</v>
      </c>
    </row>
    <row r="2343" spans="1:9" hidden="1" x14ac:dyDescent="0.35">
      <c r="A2343" s="1">
        <v>2651999.6800000002</v>
      </c>
      <c r="B2343" s="1">
        <v>712595.67</v>
      </c>
      <c r="C2343" s="1" t="s">
        <v>0</v>
      </c>
      <c r="D2343" s="2">
        <v>0.62264629629629631</v>
      </c>
      <c r="E2343" s="1">
        <v>0.3</v>
      </c>
      <c r="F2343" s="1">
        <v>-44.83</v>
      </c>
      <c r="G2343" s="1">
        <v>2324</v>
      </c>
      <c r="H2343" s="1">
        <v>7.1479999999999997</v>
      </c>
      <c r="I2343">
        <f t="shared" si="36"/>
        <v>6.8479999999999999</v>
      </c>
    </row>
    <row r="2344" spans="1:9" hidden="1" x14ac:dyDescent="0.35">
      <c r="A2344" s="1">
        <v>2651998.1</v>
      </c>
      <c r="B2344" s="1">
        <v>712595.48</v>
      </c>
      <c r="C2344" s="1" t="s">
        <v>0</v>
      </c>
      <c r="D2344" s="2">
        <v>0.62265810185185189</v>
      </c>
      <c r="E2344" s="1">
        <v>0.3</v>
      </c>
      <c r="F2344" s="1">
        <v>-44.81</v>
      </c>
      <c r="G2344" s="1">
        <v>2324</v>
      </c>
      <c r="H2344" s="1">
        <v>7.1479999999999997</v>
      </c>
      <c r="I2344">
        <f t="shared" si="36"/>
        <v>6.8479999999999999</v>
      </c>
    </row>
    <row r="2345" spans="1:9" hidden="1" x14ac:dyDescent="0.35">
      <c r="A2345" s="1">
        <v>2651996.33</v>
      </c>
      <c r="B2345" s="1">
        <v>712595.23</v>
      </c>
      <c r="C2345" s="1" t="s">
        <v>0</v>
      </c>
      <c r="D2345" s="2">
        <v>0.62266967592592593</v>
      </c>
      <c r="E2345" s="1">
        <v>0.3</v>
      </c>
      <c r="F2345" s="1">
        <v>-44.85</v>
      </c>
      <c r="G2345" s="1">
        <v>2324</v>
      </c>
      <c r="H2345" s="1">
        <v>7.1479999999999997</v>
      </c>
      <c r="I2345">
        <f t="shared" si="36"/>
        <v>6.8479999999999999</v>
      </c>
    </row>
    <row r="2346" spans="1:9" hidden="1" x14ac:dyDescent="0.35">
      <c r="A2346" s="1">
        <v>2651994.4</v>
      </c>
      <c r="B2346" s="1">
        <v>712594.95</v>
      </c>
      <c r="C2346" s="1" t="s">
        <v>0</v>
      </c>
      <c r="D2346" s="2">
        <v>0.62268125000000007</v>
      </c>
      <c r="E2346" s="1">
        <v>0.3</v>
      </c>
      <c r="F2346" s="1">
        <v>-44.92</v>
      </c>
      <c r="G2346" s="1">
        <v>2324</v>
      </c>
      <c r="H2346" s="1">
        <v>7.1479999999999997</v>
      </c>
      <c r="I2346">
        <f t="shared" si="36"/>
        <v>6.8479999999999999</v>
      </c>
    </row>
    <row r="2347" spans="1:9" hidden="1" x14ac:dyDescent="0.35">
      <c r="A2347" s="1">
        <v>2651992.39</v>
      </c>
      <c r="B2347" s="1">
        <v>712594.63</v>
      </c>
      <c r="C2347" s="1" t="s">
        <v>0</v>
      </c>
      <c r="D2347" s="2">
        <v>0.62269374999999993</v>
      </c>
      <c r="E2347" s="1">
        <v>0.3</v>
      </c>
      <c r="F2347" s="1">
        <v>-44.9</v>
      </c>
      <c r="G2347" s="1">
        <v>2324</v>
      </c>
      <c r="H2347" s="1">
        <v>7.1479999999999997</v>
      </c>
      <c r="I2347">
        <f t="shared" si="36"/>
        <v>6.8479999999999999</v>
      </c>
    </row>
    <row r="2348" spans="1:9" hidden="1" x14ac:dyDescent="0.35">
      <c r="A2348" s="1">
        <v>2651990.2599999998</v>
      </c>
      <c r="B2348" s="1">
        <v>712594.35</v>
      </c>
      <c r="C2348" s="1" t="s">
        <v>0</v>
      </c>
      <c r="D2348" s="2">
        <v>0.62270439814814815</v>
      </c>
      <c r="E2348" s="1">
        <v>0.3</v>
      </c>
      <c r="F2348" s="1">
        <v>-44.87</v>
      </c>
      <c r="G2348" s="1">
        <v>2324</v>
      </c>
      <c r="H2348" s="1">
        <v>7.1479999999999997</v>
      </c>
      <c r="I2348">
        <f t="shared" si="36"/>
        <v>6.8479999999999999</v>
      </c>
    </row>
    <row r="2349" spans="1:9" x14ac:dyDescent="0.35">
      <c r="A2349" s="1">
        <v>2651988.0099999998</v>
      </c>
      <c r="B2349" s="1">
        <v>712594.02</v>
      </c>
      <c r="C2349" s="1" t="s">
        <v>0</v>
      </c>
      <c r="D2349" s="2">
        <v>0.62271574074074076</v>
      </c>
      <c r="E2349" s="1">
        <v>1.01</v>
      </c>
      <c r="F2349" s="1">
        <v>-45.63</v>
      </c>
      <c r="G2349" s="1">
        <v>2324</v>
      </c>
      <c r="H2349" s="1">
        <v>7.1479999999999997</v>
      </c>
      <c r="I2349">
        <f t="shared" si="36"/>
        <v>6.1379999999999999</v>
      </c>
    </row>
    <row r="2350" spans="1:9" hidden="1" x14ac:dyDescent="0.35">
      <c r="A2350" s="1">
        <v>2651985.66</v>
      </c>
      <c r="B2350" s="1">
        <v>712593.71</v>
      </c>
      <c r="C2350" s="1" t="s">
        <v>0</v>
      </c>
      <c r="D2350" s="2">
        <v>0.62272708333333338</v>
      </c>
      <c r="E2350" s="1">
        <v>0.3</v>
      </c>
      <c r="F2350" s="1">
        <v>-44.97</v>
      </c>
      <c r="G2350" s="1">
        <v>2324</v>
      </c>
      <c r="H2350" s="1">
        <v>7.1479999999999997</v>
      </c>
      <c r="I2350">
        <f t="shared" si="36"/>
        <v>6.8479999999999999</v>
      </c>
    </row>
    <row r="2351" spans="1:9" hidden="1" x14ac:dyDescent="0.35">
      <c r="A2351" s="1">
        <v>2651983.2999999998</v>
      </c>
      <c r="B2351" s="1">
        <v>712593.39</v>
      </c>
      <c r="C2351" s="1" t="s">
        <v>0</v>
      </c>
      <c r="D2351" s="2">
        <v>0.62273865740740741</v>
      </c>
      <c r="E2351" s="1">
        <v>0.3</v>
      </c>
      <c r="F2351" s="1">
        <v>-44.99</v>
      </c>
      <c r="G2351" s="1">
        <v>2324</v>
      </c>
      <c r="H2351" s="1">
        <v>7.1479999999999997</v>
      </c>
      <c r="I2351">
        <f t="shared" si="36"/>
        <v>6.8479999999999999</v>
      </c>
    </row>
    <row r="2352" spans="1:9" hidden="1" x14ac:dyDescent="0.35">
      <c r="A2352" s="1">
        <v>2651980.83</v>
      </c>
      <c r="B2352" s="1">
        <v>712593.09</v>
      </c>
      <c r="C2352" s="1" t="s">
        <v>0</v>
      </c>
      <c r="D2352" s="2">
        <v>0.62275208333333332</v>
      </c>
      <c r="E2352" s="1">
        <v>0.3</v>
      </c>
      <c r="F2352" s="1">
        <v>-45.03</v>
      </c>
      <c r="G2352" s="1">
        <v>2324</v>
      </c>
      <c r="H2352" s="1">
        <v>7.1479999999999997</v>
      </c>
      <c r="I2352">
        <f t="shared" si="36"/>
        <v>6.8479999999999999</v>
      </c>
    </row>
    <row r="2353" spans="1:9" x14ac:dyDescent="0.35">
      <c r="A2353" s="1">
        <v>2651978.2799999998</v>
      </c>
      <c r="B2353" s="1">
        <v>712592.81</v>
      </c>
      <c r="C2353" s="1" t="s">
        <v>0</v>
      </c>
      <c r="D2353" s="2">
        <v>0.6227621527777778</v>
      </c>
      <c r="E2353" s="1">
        <v>1.2</v>
      </c>
      <c r="F2353" s="1">
        <v>-46</v>
      </c>
      <c r="G2353" s="1">
        <v>2324</v>
      </c>
      <c r="H2353" s="1">
        <v>7.1479999999999997</v>
      </c>
      <c r="I2353">
        <f t="shared" si="36"/>
        <v>5.9479999999999995</v>
      </c>
    </row>
    <row r="2354" spans="1:9" x14ac:dyDescent="0.35">
      <c r="A2354" s="1">
        <v>2651975.73</v>
      </c>
      <c r="B2354" s="1">
        <v>712592.55</v>
      </c>
      <c r="C2354" s="1" t="s">
        <v>0</v>
      </c>
      <c r="D2354" s="2">
        <v>0.62277361111111107</v>
      </c>
      <c r="E2354" s="1">
        <v>1.27</v>
      </c>
      <c r="F2354" s="1">
        <v>-46.08</v>
      </c>
      <c r="G2354" s="1">
        <v>2324</v>
      </c>
      <c r="H2354" s="1">
        <v>7.1479999999999997</v>
      </c>
      <c r="I2354">
        <f t="shared" si="36"/>
        <v>5.8780000000000001</v>
      </c>
    </row>
    <row r="2355" spans="1:9" hidden="1" x14ac:dyDescent="0.35">
      <c r="A2355" s="1">
        <v>2651973.11</v>
      </c>
      <c r="B2355" s="1">
        <v>712592.33</v>
      </c>
      <c r="C2355" s="1" t="s">
        <v>0</v>
      </c>
      <c r="D2355" s="2">
        <v>0.62278495370370368</v>
      </c>
      <c r="E2355" s="1">
        <v>0.3</v>
      </c>
      <c r="F2355" s="1">
        <v>-45.13</v>
      </c>
      <c r="G2355" s="1">
        <v>2324</v>
      </c>
      <c r="H2355" s="1">
        <v>7.1479999999999997</v>
      </c>
      <c r="I2355">
        <f t="shared" si="36"/>
        <v>6.8479999999999999</v>
      </c>
    </row>
    <row r="2356" spans="1:9" hidden="1" x14ac:dyDescent="0.35">
      <c r="A2356" s="1">
        <v>2651970.4500000002</v>
      </c>
      <c r="B2356" s="1">
        <v>712592.11</v>
      </c>
      <c r="C2356" s="1" t="s">
        <v>0</v>
      </c>
      <c r="D2356" s="2">
        <v>0.62279722222222222</v>
      </c>
      <c r="E2356" s="1">
        <v>0.3</v>
      </c>
      <c r="F2356" s="1">
        <v>-45.19</v>
      </c>
      <c r="G2356" s="1">
        <v>2324</v>
      </c>
      <c r="H2356" s="1">
        <v>7.1479999999999997</v>
      </c>
      <c r="I2356">
        <f t="shared" si="36"/>
        <v>6.8479999999999999</v>
      </c>
    </row>
    <row r="2357" spans="1:9" hidden="1" x14ac:dyDescent="0.35">
      <c r="A2357" s="1">
        <v>2651967.77</v>
      </c>
      <c r="B2357" s="1">
        <v>712591.94</v>
      </c>
      <c r="C2357" s="1" t="s">
        <v>0</v>
      </c>
      <c r="D2357" s="2">
        <v>0.62281018518518527</v>
      </c>
      <c r="E2357" s="1">
        <v>0.3</v>
      </c>
      <c r="F2357" s="1">
        <v>-45.18</v>
      </c>
      <c r="G2357" s="1">
        <v>2324</v>
      </c>
      <c r="H2357" s="1">
        <v>7.1479999999999997</v>
      </c>
      <c r="I2357">
        <f t="shared" si="36"/>
        <v>6.8479999999999999</v>
      </c>
    </row>
    <row r="2358" spans="1:9" hidden="1" x14ac:dyDescent="0.35">
      <c r="A2358" s="1">
        <v>2651965.06</v>
      </c>
      <c r="B2358" s="1">
        <v>712591.73</v>
      </c>
      <c r="C2358" s="1" t="s">
        <v>0</v>
      </c>
      <c r="D2358" s="2">
        <v>0.62281979166666668</v>
      </c>
      <c r="E2358" s="1">
        <v>0.3</v>
      </c>
      <c r="F2358" s="1">
        <v>-45.28</v>
      </c>
      <c r="G2358" s="1">
        <v>2324</v>
      </c>
      <c r="H2358" s="1">
        <v>7.1479999999999997</v>
      </c>
      <c r="I2358">
        <f t="shared" si="36"/>
        <v>6.8479999999999999</v>
      </c>
    </row>
    <row r="2359" spans="1:9" hidden="1" x14ac:dyDescent="0.35">
      <c r="A2359" s="1">
        <v>2651962.2799999998</v>
      </c>
      <c r="B2359" s="1">
        <v>712591.59</v>
      </c>
      <c r="C2359" s="1" t="s">
        <v>0</v>
      </c>
      <c r="D2359" s="2">
        <v>0.62283125000000006</v>
      </c>
      <c r="E2359" s="1">
        <v>0.3</v>
      </c>
      <c r="F2359" s="1">
        <v>-45.31</v>
      </c>
      <c r="G2359" s="1">
        <v>2324</v>
      </c>
      <c r="H2359" s="1">
        <v>7.1479999999999997</v>
      </c>
      <c r="I2359">
        <f t="shared" si="36"/>
        <v>6.8479999999999999</v>
      </c>
    </row>
    <row r="2360" spans="1:9" hidden="1" x14ac:dyDescent="0.35">
      <c r="A2360" s="1">
        <v>2651959.5099999998</v>
      </c>
      <c r="B2360" s="1">
        <v>712591.43</v>
      </c>
      <c r="C2360" s="1" t="s">
        <v>0</v>
      </c>
      <c r="D2360" s="2">
        <v>0.62284351851851849</v>
      </c>
      <c r="E2360" s="1">
        <v>0.3</v>
      </c>
      <c r="F2360" s="1">
        <v>-45.38</v>
      </c>
      <c r="G2360" s="1">
        <v>2324</v>
      </c>
      <c r="H2360" s="1">
        <v>7.1479999999999997</v>
      </c>
      <c r="I2360">
        <f t="shared" si="36"/>
        <v>6.8479999999999999</v>
      </c>
    </row>
    <row r="2361" spans="1:9" hidden="1" x14ac:dyDescent="0.35">
      <c r="A2361" s="1">
        <v>2651956.7599999998</v>
      </c>
      <c r="B2361" s="1">
        <v>712591.29</v>
      </c>
      <c r="C2361" s="1" t="s">
        <v>0</v>
      </c>
      <c r="D2361" s="2">
        <v>0.62285509259259264</v>
      </c>
      <c r="E2361" s="1">
        <v>0.3</v>
      </c>
      <c r="F2361" s="1">
        <v>-45.38</v>
      </c>
      <c r="G2361" s="1">
        <v>2324</v>
      </c>
      <c r="H2361" s="1">
        <v>7.1479999999999997</v>
      </c>
      <c r="I2361">
        <f t="shared" si="36"/>
        <v>6.8479999999999999</v>
      </c>
    </row>
    <row r="2362" spans="1:9" hidden="1" x14ac:dyDescent="0.35">
      <c r="A2362" s="1">
        <v>2651953.98</v>
      </c>
      <c r="B2362" s="1">
        <v>712591.18</v>
      </c>
      <c r="C2362" s="1" t="s">
        <v>0</v>
      </c>
      <c r="D2362" s="2">
        <v>0.62286770833333327</v>
      </c>
      <c r="E2362" s="1">
        <v>0.3</v>
      </c>
      <c r="F2362" s="1">
        <v>-45.48</v>
      </c>
      <c r="G2362" s="1">
        <v>2324</v>
      </c>
      <c r="H2362" s="1">
        <v>7.1479999999999997</v>
      </c>
      <c r="I2362">
        <f t="shared" si="36"/>
        <v>6.8479999999999999</v>
      </c>
    </row>
    <row r="2363" spans="1:9" x14ac:dyDescent="0.35">
      <c r="A2363" s="1">
        <v>2651951.2200000002</v>
      </c>
      <c r="B2363" s="1">
        <v>712591.04</v>
      </c>
      <c r="C2363" s="1" t="s">
        <v>0</v>
      </c>
      <c r="D2363" s="2">
        <v>0.62287800925925929</v>
      </c>
      <c r="E2363" s="1">
        <v>1.0900000000000001</v>
      </c>
      <c r="F2363" s="1">
        <v>-46.32</v>
      </c>
      <c r="G2363" s="1">
        <v>2324</v>
      </c>
      <c r="H2363" s="1">
        <v>7.1479999999999997</v>
      </c>
      <c r="I2363">
        <f t="shared" si="36"/>
        <v>6.0579999999999998</v>
      </c>
    </row>
    <row r="2364" spans="1:9" hidden="1" x14ac:dyDescent="0.35">
      <c r="A2364" s="1">
        <v>2651948.4700000002</v>
      </c>
      <c r="B2364" s="1">
        <v>712590.83</v>
      </c>
      <c r="C2364" s="1" t="s">
        <v>0</v>
      </c>
      <c r="D2364" s="2">
        <v>0.62288923611111113</v>
      </c>
      <c r="E2364" s="1">
        <v>0.3</v>
      </c>
      <c r="F2364" s="1">
        <v>-45.56</v>
      </c>
      <c r="G2364" s="1">
        <v>2324</v>
      </c>
      <c r="H2364" s="1">
        <v>7.1479999999999997</v>
      </c>
      <c r="I2364">
        <f t="shared" si="36"/>
        <v>6.8479999999999999</v>
      </c>
    </row>
    <row r="2365" spans="1:9" hidden="1" x14ac:dyDescent="0.35">
      <c r="A2365" s="1">
        <v>2651945.71</v>
      </c>
      <c r="B2365" s="1">
        <v>712590.6</v>
      </c>
      <c r="C2365" s="1" t="s">
        <v>0</v>
      </c>
      <c r="D2365" s="2">
        <v>0.62290104166666671</v>
      </c>
      <c r="E2365" s="1">
        <v>0.3</v>
      </c>
      <c r="F2365" s="1">
        <v>-45.56</v>
      </c>
      <c r="G2365" s="1">
        <v>2324</v>
      </c>
      <c r="H2365" s="1">
        <v>7.1479999999999997</v>
      </c>
      <c r="I2365">
        <f t="shared" si="36"/>
        <v>6.8479999999999999</v>
      </c>
    </row>
    <row r="2366" spans="1:9" hidden="1" x14ac:dyDescent="0.35">
      <c r="A2366" s="1">
        <v>2651942.9900000002</v>
      </c>
      <c r="B2366" s="1">
        <v>712590.32</v>
      </c>
      <c r="C2366" s="1" t="s">
        <v>0</v>
      </c>
      <c r="D2366" s="2">
        <v>0.62291342592592591</v>
      </c>
      <c r="E2366" s="1">
        <v>0.3</v>
      </c>
      <c r="F2366" s="1">
        <v>-45.53</v>
      </c>
      <c r="G2366" s="1">
        <v>2324</v>
      </c>
      <c r="H2366" s="1">
        <v>7.1479999999999997</v>
      </c>
      <c r="I2366">
        <f t="shared" si="36"/>
        <v>6.8479999999999999</v>
      </c>
    </row>
    <row r="2367" spans="1:9" x14ac:dyDescent="0.35">
      <c r="A2367" s="1">
        <v>2651940.27</v>
      </c>
      <c r="B2367" s="1">
        <v>712590.01</v>
      </c>
      <c r="C2367" s="1" t="s">
        <v>0</v>
      </c>
      <c r="D2367" s="2">
        <v>0.62292523148148149</v>
      </c>
      <c r="E2367" s="1">
        <v>0.96</v>
      </c>
      <c r="F2367" s="1">
        <v>-46.17</v>
      </c>
      <c r="G2367" s="1">
        <v>2324</v>
      </c>
      <c r="H2367" s="1">
        <v>7.1479999999999997</v>
      </c>
      <c r="I2367">
        <f t="shared" si="36"/>
        <v>6.1879999999999997</v>
      </c>
    </row>
    <row r="2368" spans="1:9" hidden="1" x14ac:dyDescent="0.35">
      <c r="A2368" s="1">
        <v>2651937.58</v>
      </c>
      <c r="B2368" s="1">
        <v>712589.62</v>
      </c>
      <c r="C2368" s="1" t="s">
        <v>0</v>
      </c>
      <c r="D2368" s="2">
        <v>0.6229362268518519</v>
      </c>
      <c r="E2368" s="1">
        <v>0.3</v>
      </c>
      <c r="F2368" s="1">
        <v>-45.47</v>
      </c>
      <c r="G2368" s="1">
        <v>2324</v>
      </c>
      <c r="H2368" s="1">
        <v>7.1479999999999997</v>
      </c>
      <c r="I2368">
        <f t="shared" si="36"/>
        <v>6.8479999999999999</v>
      </c>
    </row>
    <row r="2369" spans="1:9" hidden="1" x14ac:dyDescent="0.35">
      <c r="A2369" s="1">
        <v>2651934.85</v>
      </c>
      <c r="B2369" s="1">
        <v>712589.19</v>
      </c>
      <c r="C2369" s="1" t="s">
        <v>0</v>
      </c>
      <c r="D2369" s="2">
        <v>0.62294780092592594</v>
      </c>
      <c r="E2369" s="1">
        <v>0.3</v>
      </c>
      <c r="F2369" s="1">
        <v>-45.5</v>
      </c>
      <c r="G2369" s="1">
        <v>2324</v>
      </c>
      <c r="H2369" s="1">
        <v>7.1479999999999997</v>
      </c>
      <c r="I2369">
        <f t="shared" si="36"/>
        <v>6.8479999999999999</v>
      </c>
    </row>
    <row r="2370" spans="1:9" hidden="1" x14ac:dyDescent="0.35">
      <c r="A2370" s="1">
        <v>2651932.1800000002</v>
      </c>
      <c r="B2370" s="1">
        <v>712588.67</v>
      </c>
      <c r="C2370" s="1" t="s">
        <v>0</v>
      </c>
      <c r="D2370" s="2">
        <v>0.62295868055555548</v>
      </c>
      <c r="E2370" s="1">
        <v>0.3</v>
      </c>
      <c r="F2370" s="1">
        <v>-45.5</v>
      </c>
      <c r="G2370" s="1">
        <v>2324</v>
      </c>
      <c r="H2370" s="1">
        <v>7.1479999999999997</v>
      </c>
      <c r="I2370">
        <f t="shared" si="36"/>
        <v>6.8479999999999999</v>
      </c>
    </row>
    <row r="2371" spans="1:9" hidden="1" x14ac:dyDescent="0.35">
      <c r="A2371" s="1">
        <v>2651929.54</v>
      </c>
      <c r="B2371" s="1">
        <v>712588.12</v>
      </c>
      <c r="C2371" s="1" t="s">
        <v>0</v>
      </c>
      <c r="D2371" s="2">
        <v>0.6229714120370371</v>
      </c>
      <c r="E2371" s="1">
        <v>0.3</v>
      </c>
      <c r="F2371" s="1">
        <v>-45.49</v>
      </c>
      <c r="G2371" s="1">
        <v>2324</v>
      </c>
      <c r="H2371" s="1">
        <v>7.1479999999999997</v>
      </c>
      <c r="I2371">
        <f t="shared" ref="I2371:I2434" si="37">H2371-E2371</f>
        <v>6.8479999999999999</v>
      </c>
    </row>
    <row r="2372" spans="1:9" hidden="1" x14ac:dyDescent="0.35">
      <c r="A2372" s="1">
        <v>2651926.91</v>
      </c>
      <c r="B2372" s="1">
        <v>712587.52</v>
      </c>
      <c r="C2372" s="1" t="s">
        <v>0</v>
      </c>
      <c r="D2372" s="2">
        <v>0.62298344907407399</v>
      </c>
      <c r="E2372" s="1">
        <v>0.3</v>
      </c>
      <c r="F2372" s="1">
        <v>-45.51</v>
      </c>
      <c r="G2372" s="1">
        <v>2324</v>
      </c>
      <c r="H2372" s="1">
        <v>7.1479999999999997</v>
      </c>
      <c r="I2372">
        <f t="shared" si="37"/>
        <v>6.8479999999999999</v>
      </c>
    </row>
    <row r="2373" spans="1:9" hidden="1" x14ac:dyDescent="0.35">
      <c r="A2373" s="1">
        <v>2651924.23</v>
      </c>
      <c r="B2373" s="1">
        <v>712586.91</v>
      </c>
      <c r="C2373" s="1" t="s">
        <v>0</v>
      </c>
      <c r="D2373" s="2">
        <v>0.62299375000000001</v>
      </c>
      <c r="E2373" s="1">
        <v>0.3</v>
      </c>
      <c r="F2373" s="1">
        <v>-45.5</v>
      </c>
      <c r="G2373" s="1">
        <v>2324</v>
      </c>
      <c r="H2373" s="1">
        <v>7.1479999999999997</v>
      </c>
      <c r="I2373">
        <f t="shared" si="37"/>
        <v>6.8479999999999999</v>
      </c>
    </row>
    <row r="2374" spans="1:9" hidden="1" x14ac:dyDescent="0.35">
      <c r="A2374" s="1">
        <v>2651921.61</v>
      </c>
      <c r="B2374" s="1">
        <v>712586.23999999999</v>
      </c>
      <c r="C2374" s="1" t="s">
        <v>0</v>
      </c>
      <c r="D2374" s="2">
        <v>0.6230048611111112</v>
      </c>
      <c r="E2374" s="1">
        <v>0.3</v>
      </c>
      <c r="F2374" s="1">
        <v>-45.48</v>
      </c>
      <c r="G2374" s="1">
        <v>2324</v>
      </c>
      <c r="H2374" s="1">
        <v>7.1479999999999997</v>
      </c>
      <c r="I2374">
        <f t="shared" si="37"/>
        <v>6.8479999999999999</v>
      </c>
    </row>
    <row r="2375" spans="1:9" hidden="1" x14ac:dyDescent="0.35">
      <c r="A2375" s="1">
        <v>2651918.96</v>
      </c>
      <c r="B2375" s="1">
        <v>712585.6</v>
      </c>
      <c r="C2375" s="1" t="s">
        <v>0</v>
      </c>
      <c r="D2375" s="2">
        <v>0.6230168981481482</v>
      </c>
      <c r="E2375" s="1">
        <v>0.3</v>
      </c>
      <c r="F2375" s="1">
        <v>-45.48</v>
      </c>
      <c r="G2375" s="1">
        <v>2324</v>
      </c>
      <c r="H2375" s="1">
        <v>7.1479999999999997</v>
      </c>
      <c r="I2375">
        <f t="shared" si="37"/>
        <v>6.8479999999999999</v>
      </c>
    </row>
    <row r="2376" spans="1:9" hidden="1" x14ac:dyDescent="0.35">
      <c r="A2376" s="1">
        <v>2651916.29</v>
      </c>
      <c r="B2376" s="1">
        <v>712584.96</v>
      </c>
      <c r="C2376" s="1" t="s">
        <v>0</v>
      </c>
      <c r="D2376" s="2">
        <v>0.62302812499999993</v>
      </c>
      <c r="E2376" s="1">
        <v>0.3</v>
      </c>
      <c r="F2376" s="1">
        <v>-45.47</v>
      </c>
      <c r="G2376" s="1">
        <v>2324</v>
      </c>
      <c r="H2376" s="1">
        <v>7.1479999999999997</v>
      </c>
      <c r="I2376">
        <f t="shared" si="37"/>
        <v>6.8479999999999999</v>
      </c>
    </row>
    <row r="2377" spans="1:9" hidden="1" x14ac:dyDescent="0.35">
      <c r="A2377" s="1">
        <v>2651913.62</v>
      </c>
      <c r="B2377" s="1">
        <v>712584.33</v>
      </c>
      <c r="C2377" s="1" t="s">
        <v>0</v>
      </c>
      <c r="D2377" s="2">
        <v>0.62304155092592595</v>
      </c>
      <c r="E2377" s="1">
        <v>0.3</v>
      </c>
      <c r="F2377" s="1">
        <v>-45.48</v>
      </c>
      <c r="G2377" s="1">
        <v>2324</v>
      </c>
      <c r="H2377" s="1">
        <v>7.1479999999999997</v>
      </c>
      <c r="I2377">
        <f t="shared" si="37"/>
        <v>6.8479999999999999</v>
      </c>
    </row>
    <row r="2378" spans="1:9" hidden="1" x14ac:dyDescent="0.35">
      <c r="A2378" s="1">
        <v>2651910.96</v>
      </c>
      <c r="B2378" s="1">
        <v>712583.69</v>
      </c>
      <c r="C2378" s="1" t="s">
        <v>0</v>
      </c>
      <c r="D2378" s="2">
        <v>0.62305162037037043</v>
      </c>
      <c r="E2378" s="1">
        <v>0.3</v>
      </c>
      <c r="F2378" s="1">
        <v>-45.45</v>
      </c>
      <c r="G2378" s="1">
        <v>2324</v>
      </c>
      <c r="H2378" s="1">
        <v>7.1479999999999997</v>
      </c>
      <c r="I2378">
        <f t="shared" si="37"/>
        <v>6.8479999999999999</v>
      </c>
    </row>
    <row r="2379" spans="1:9" hidden="1" x14ac:dyDescent="0.35">
      <c r="A2379" s="1">
        <v>2651908.2599999998</v>
      </c>
      <c r="B2379" s="1">
        <v>712583.06</v>
      </c>
      <c r="C2379" s="1" t="s">
        <v>0</v>
      </c>
      <c r="D2379" s="2">
        <v>0.6230630787037037</v>
      </c>
      <c r="E2379" s="1">
        <v>0.3</v>
      </c>
      <c r="F2379" s="1">
        <v>-45.46</v>
      </c>
      <c r="G2379" s="1">
        <v>2324</v>
      </c>
      <c r="H2379" s="1">
        <v>7.1479999999999997</v>
      </c>
      <c r="I2379">
        <f t="shared" si="37"/>
        <v>6.8479999999999999</v>
      </c>
    </row>
    <row r="2380" spans="1:9" hidden="1" x14ac:dyDescent="0.35">
      <c r="A2380" s="1">
        <v>2651905.54</v>
      </c>
      <c r="B2380" s="1">
        <v>712582.45</v>
      </c>
      <c r="C2380" s="1" t="s">
        <v>0</v>
      </c>
      <c r="D2380" s="2">
        <v>0.62307488425925928</v>
      </c>
      <c r="E2380" s="1">
        <v>0.3</v>
      </c>
      <c r="F2380" s="1">
        <v>-45.5</v>
      </c>
      <c r="G2380" s="1">
        <v>2324</v>
      </c>
      <c r="H2380" s="1">
        <v>7.1479999999999997</v>
      </c>
      <c r="I2380">
        <f t="shared" si="37"/>
        <v>6.8479999999999999</v>
      </c>
    </row>
    <row r="2381" spans="1:9" hidden="1" x14ac:dyDescent="0.35">
      <c r="A2381" s="1">
        <v>2651902.84</v>
      </c>
      <c r="B2381" s="1">
        <v>712581.86</v>
      </c>
      <c r="C2381" s="1" t="s">
        <v>0</v>
      </c>
      <c r="D2381" s="2">
        <v>0.62308611111111112</v>
      </c>
      <c r="E2381" s="1">
        <v>0.3</v>
      </c>
      <c r="F2381" s="1">
        <v>-45.53</v>
      </c>
      <c r="G2381" s="1">
        <v>2324</v>
      </c>
      <c r="H2381" s="1">
        <v>7.1479999999999997</v>
      </c>
      <c r="I2381">
        <f t="shared" si="37"/>
        <v>6.8479999999999999</v>
      </c>
    </row>
    <row r="2382" spans="1:9" hidden="1" x14ac:dyDescent="0.35">
      <c r="A2382" s="1">
        <v>2651900.12</v>
      </c>
      <c r="B2382" s="1">
        <v>712581.29</v>
      </c>
      <c r="C2382" s="1" t="s">
        <v>0</v>
      </c>
      <c r="D2382" s="2">
        <v>0.62309930555555559</v>
      </c>
      <c r="E2382" s="1">
        <v>0.3</v>
      </c>
      <c r="F2382" s="1">
        <v>-45.58</v>
      </c>
      <c r="G2382" s="1">
        <v>2324</v>
      </c>
      <c r="H2382" s="1">
        <v>7.1479999999999997</v>
      </c>
      <c r="I2382">
        <f t="shared" si="37"/>
        <v>6.8479999999999999</v>
      </c>
    </row>
    <row r="2383" spans="1:9" hidden="1" x14ac:dyDescent="0.35">
      <c r="A2383" s="1">
        <v>2651897.38</v>
      </c>
      <c r="B2383" s="1">
        <v>712580.77</v>
      </c>
      <c r="C2383" s="1" t="s">
        <v>0</v>
      </c>
      <c r="D2383" s="2">
        <v>0.62310902777777777</v>
      </c>
      <c r="E2383" s="1">
        <v>0.3</v>
      </c>
      <c r="F2383" s="1">
        <v>-45.61</v>
      </c>
      <c r="G2383" s="1">
        <v>2324</v>
      </c>
      <c r="H2383" s="1">
        <v>7.1479999999999997</v>
      </c>
      <c r="I2383">
        <f t="shared" si="37"/>
        <v>6.8479999999999999</v>
      </c>
    </row>
    <row r="2384" spans="1:9" hidden="1" x14ac:dyDescent="0.35">
      <c r="A2384" s="1">
        <v>2651894.6800000002</v>
      </c>
      <c r="B2384" s="1">
        <v>712580.26</v>
      </c>
      <c r="C2384" s="1" t="s">
        <v>0</v>
      </c>
      <c r="D2384" s="2">
        <v>0.62312083333333335</v>
      </c>
      <c r="E2384" s="1">
        <v>0.3</v>
      </c>
      <c r="F2384" s="1">
        <v>-45.62</v>
      </c>
      <c r="G2384" s="1">
        <v>2324</v>
      </c>
      <c r="H2384" s="1">
        <v>7.1479999999999997</v>
      </c>
      <c r="I2384">
        <f t="shared" si="37"/>
        <v>6.8479999999999999</v>
      </c>
    </row>
    <row r="2385" spans="1:9" hidden="1" x14ac:dyDescent="0.35">
      <c r="A2385" s="1">
        <v>2651891.9500000002</v>
      </c>
      <c r="B2385" s="1">
        <v>712579.79</v>
      </c>
      <c r="C2385" s="1" t="s">
        <v>0</v>
      </c>
      <c r="D2385" s="2">
        <v>0.62313263888888892</v>
      </c>
      <c r="E2385" s="1">
        <v>0.3</v>
      </c>
      <c r="F2385" s="1">
        <v>-45.62</v>
      </c>
      <c r="G2385" s="1">
        <v>2324</v>
      </c>
      <c r="H2385" s="1">
        <v>7.1479999999999997</v>
      </c>
      <c r="I2385">
        <f t="shared" si="37"/>
        <v>6.8479999999999999</v>
      </c>
    </row>
    <row r="2386" spans="1:9" hidden="1" x14ac:dyDescent="0.35">
      <c r="A2386" s="1">
        <v>2651889.17</v>
      </c>
      <c r="B2386" s="1">
        <v>712579.38</v>
      </c>
      <c r="C2386" s="1" t="s">
        <v>0</v>
      </c>
      <c r="D2386" s="2">
        <v>0.62314456018518516</v>
      </c>
      <c r="E2386" s="1">
        <v>0.3</v>
      </c>
      <c r="F2386" s="1">
        <v>-45.72</v>
      </c>
      <c r="G2386" s="1">
        <v>2324</v>
      </c>
      <c r="H2386" s="1">
        <v>7.1479999999999997</v>
      </c>
      <c r="I2386">
        <f t="shared" si="37"/>
        <v>6.8479999999999999</v>
      </c>
    </row>
    <row r="2387" spans="1:9" hidden="1" x14ac:dyDescent="0.35">
      <c r="A2387" s="1">
        <v>2651886.44</v>
      </c>
      <c r="B2387" s="1">
        <v>712578.96</v>
      </c>
      <c r="C2387" s="1" t="s">
        <v>0</v>
      </c>
      <c r="D2387" s="2">
        <v>0.6231568287037037</v>
      </c>
      <c r="E2387" s="1">
        <v>0.3</v>
      </c>
      <c r="F2387" s="1">
        <v>-45.78</v>
      </c>
      <c r="G2387" s="1">
        <v>2324</v>
      </c>
      <c r="H2387" s="1">
        <v>7.1479999999999997</v>
      </c>
      <c r="I2387">
        <f t="shared" si="37"/>
        <v>6.8479999999999999</v>
      </c>
    </row>
    <row r="2388" spans="1:9" x14ac:dyDescent="0.35">
      <c r="A2388" s="1">
        <v>2651883.71</v>
      </c>
      <c r="B2388" s="1">
        <v>712578.6</v>
      </c>
      <c r="C2388" s="1" t="s">
        <v>0</v>
      </c>
      <c r="D2388" s="2">
        <v>0.62316712962962961</v>
      </c>
      <c r="E2388" s="1">
        <v>1.33</v>
      </c>
      <c r="F2388" s="1">
        <v>-46.78</v>
      </c>
      <c r="G2388" s="1">
        <v>2324</v>
      </c>
      <c r="H2388" s="1">
        <v>7.1479999999999997</v>
      </c>
      <c r="I2388">
        <f t="shared" si="37"/>
        <v>5.8179999999999996</v>
      </c>
    </row>
    <row r="2389" spans="1:9" hidden="1" x14ac:dyDescent="0.35">
      <c r="A2389" s="1">
        <v>2651880.9500000002</v>
      </c>
      <c r="B2389" s="1">
        <v>712578.21</v>
      </c>
      <c r="C2389" s="1" t="s">
        <v>0</v>
      </c>
      <c r="D2389" s="2">
        <v>0.62317928240740739</v>
      </c>
      <c r="E2389" s="1">
        <v>0.3</v>
      </c>
      <c r="F2389" s="1">
        <v>-45.81</v>
      </c>
      <c r="G2389" s="1">
        <v>2324</v>
      </c>
      <c r="H2389" s="1">
        <v>7.1479999999999997</v>
      </c>
      <c r="I2389">
        <f t="shared" si="37"/>
        <v>6.8479999999999999</v>
      </c>
    </row>
    <row r="2390" spans="1:9" hidden="1" x14ac:dyDescent="0.35">
      <c r="A2390" s="1">
        <v>2651878.17</v>
      </c>
      <c r="B2390" s="1">
        <v>712577.87</v>
      </c>
      <c r="C2390" s="1" t="s">
        <v>0</v>
      </c>
      <c r="D2390" s="2">
        <v>0.62319016203703703</v>
      </c>
      <c r="E2390" s="1">
        <v>0.3</v>
      </c>
      <c r="F2390" s="1">
        <v>-45.81</v>
      </c>
      <c r="G2390" s="1">
        <v>2324</v>
      </c>
      <c r="H2390" s="1">
        <v>7.1479999999999997</v>
      </c>
      <c r="I2390">
        <f t="shared" si="37"/>
        <v>6.8479999999999999</v>
      </c>
    </row>
    <row r="2391" spans="1:9" hidden="1" x14ac:dyDescent="0.35">
      <c r="A2391" s="1">
        <v>2651875.46</v>
      </c>
      <c r="B2391" s="1">
        <v>712577.49</v>
      </c>
      <c r="C2391" s="1" t="s">
        <v>0</v>
      </c>
      <c r="D2391" s="2">
        <v>0.62320162037037041</v>
      </c>
      <c r="E2391" s="1">
        <v>0.3</v>
      </c>
      <c r="F2391" s="1">
        <v>-45.86</v>
      </c>
      <c r="G2391" s="1">
        <v>2324</v>
      </c>
      <c r="H2391" s="1">
        <v>7.1479999999999997</v>
      </c>
      <c r="I2391">
        <f t="shared" si="37"/>
        <v>6.8479999999999999</v>
      </c>
    </row>
    <row r="2392" spans="1:9" x14ac:dyDescent="0.35">
      <c r="A2392" s="1">
        <v>2651872.71</v>
      </c>
      <c r="B2392" s="1">
        <v>712577.18</v>
      </c>
      <c r="C2392" s="1" t="s">
        <v>0</v>
      </c>
      <c r="D2392" s="2">
        <v>0.62321516203703708</v>
      </c>
      <c r="E2392" s="1">
        <v>13.91</v>
      </c>
      <c r="F2392" s="1">
        <v>-59.46</v>
      </c>
      <c r="G2392" s="1">
        <v>2324</v>
      </c>
      <c r="H2392" s="1">
        <v>7.1479999999999997</v>
      </c>
      <c r="I2392">
        <f t="shared" si="37"/>
        <v>-6.7620000000000005</v>
      </c>
    </row>
    <row r="2393" spans="1:9" hidden="1" x14ac:dyDescent="0.35">
      <c r="A2393" s="1">
        <v>2651869.96</v>
      </c>
      <c r="B2393" s="1">
        <v>712576.83</v>
      </c>
      <c r="C2393" s="1" t="s">
        <v>0</v>
      </c>
      <c r="D2393" s="2">
        <v>0.62322500000000003</v>
      </c>
      <c r="E2393" s="1">
        <v>0.3</v>
      </c>
      <c r="F2393" s="1">
        <v>-45.96</v>
      </c>
      <c r="G2393" s="1">
        <v>2324</v>
      </c>
      <c r="H2393" s="1">
        <v>7.1479999999999997</v>
      </c>
      <c r="I2393">
        <f t="shared" si="37"/>
        <v>6.8479999999999999</v>
      </c>
    </row>
    <row r="2394" spans="1:9" hidden="1" x14ac:dyDescent="0.35">
      <c r="A2394" s="1">
        <v>2651867.15</v>
      </c>
      <c r="B2394" s="1">
        <v>712576.54</v>
      </c>
      <c r="C2394" s="1" t="s">
        <v>0</v>
      </c>
      <c r="D2394" s="2">
        <v>0.62323634259259264</v>
      </c>
      <c r="E2394" s="1">
        <v>0.3</v>
      </c>
      <c r="F2394" s="1">
        <v>-46.02</v>
      </c>
      <c r="G2394" s="1">
        <v>2324</v>
      </c>
      <c r="H2394" s="1">
        <v>7.1479999999999997</v>
      </c>
      <c r="I2394">
        <f t="shared" si="37"/>
        <v>6.8479999999999999</v>
      </c>
    </row>
    <row r="2395" spans="1:9" hidden="1" x14ac:dyDescent="0.35">
      <c r="A2395" s="1">
        <v>2651864.39</v>
      </c>
      <c r="B2395" s="1">
        <v>712576.2</v>
      </c>
      <c r="C2395" s="1" t="s">
        <v>0</v>
      </c>
      <c r="D2395" s="2">
        <v>0.62324837962962965</v>
      </c>
      <c r="E2395" s="1">
        <v>0.3</v>
      </c>
      <c r="F2395" s="1">
        <v>-46.02</v>
      </c>
      <c r="G2395" s="1">
        <v>2324</v>
      </c>
      <c r="H2395" s="1">
        <v>7.1479999999999997</v>
      </c>
      <c r="I2395">
        <f t="shared" si="37"/>
        <v>6.8479999999999999</v>
      </c>
    </row>
    <row r="2396" spans="1:9" hidden="1" x14ac:dyDescent="0.35">
      <c r="A2396" s="1">
        <v>2651861.61</v>
      </c>
      <c r="B2396" s="1">
        <v>712575.88</v>
      </c>
      <c r="C2396" s="1" t="s">
        <v>0</v>
      </c>
      <c r="D2396" s="2">
        <v>0.62325949074074072</v>
      </c>
      <c r="E2396" s="1">
        <v>0.3</v>
      </c>
      <c r="F2396" s="1">
        <v>-46.07</v>
      </c>
      <c r="G2396" s="1">
        <v>2324</v>
      </c>
      <c r="H2396" s="1">
        <v>7.1479999999999997</v>
      </c>
      <c r="I2396">
        <f t="shared" si="37"/>
        <v>6.8479999999999999</v>
      </c>
    </row>
    <row r="2397" spans="1:9" hidden="1" x14ac:dyDescent="0.35">
      <c r="A2397" s="1">
        <v>2651858.81</v>
      </c>
      <c r="B2397" s="1">
        <v>712575.56</v>
      </c>
      <c r="C2397" s="1" t="s">
        <v>0</v>
      </c>
      <c r="D2397" s="2">
        <v>0.62327326388888882</v>
      </c>
      <c r="E2397" s="1">
        <v>0.3</v>
      </c>
      <c r="F2397" s="1">
        <v>-46.13</v>
      </c>
      <c r="G2397" s="1">
        <v>2324</v>
      </c>
      <c r="H2397" s="1">
        <v>7.1479999999999997</v>
      </c>
      <c r="I2397">
        <f t="shared" si="37"/>
        <v>6.8479999999999999</v>
      </c>
    </row>
    <row r="2398" spans="1:9" hidden="1" x14ac:dyDescent="0.35">
      <c r="A2398" s="1">
        <v>2651856.04</v>
      </c>
      <c r="B2398" s="1">
        <v>712575.29</v>
      </c>
      <c r="C2398" s="1" t="s">
        <v>0</v>
      </c>
      <c r="D2398" s="2">
        <v>0.62328310185185187</v>
      </c>
      <c r="E2398" s="1">
        <v>0.3</v>
      </c>
      <c r="F2398" s="1">
        <v>-46.13</v>
      </c>
      <c r="G2398" s="1">
        <v>2324</v>
      </c>
      <c r="H2398" s="1">
        <v>7.1479999999999997</v>
      </c>
      <c r="I2398">
        <f t="shared" si="37"/>
        <v>6.8479999999999999</v>
      </c>
    </row>
    <row r="2399" spans="1:9" x14ac:dyDescent="0.35">
      <c r="A2399" s="1">
        <v>2651853.25</v>
      </c>
      <c r="B2399" s="1">
        <v>712574.99</v>
      </c>
      <c r="C2399" s="1" t="s">
        <v>0</v>
      </c>
      <c r="D2399" s="2">
        <v>0.62329444444444448</v>
      </c>
      <c r="E2399" s="1">
        <v>0.49</v>
      </c>
      <c r="F2399" s="1">
        <v>-46.31</v>
      </c>
      <c r="G2399" s="1">
        <v>2324</v>
      </c>
      <c r="H2399" s="1">
        <v>7.1479999999999997</v>
      </c>
      <c r="I2399">
        <f t="shared" si="37"/>
        <v>6.6579999999999995</v>
      </c>
    </row>
    <row r="2400" spans="1:9" hidden="1" x14ac:dyDescent="0.35">
      <c r="A2400" s="1">
        <v>2651850.42</v>
      </c>
      <c r="B2400" s="1">
        <v>712574.7</v>
      </c>
      <c r="C2400" s="1" t="s">
        <v>0</v>
      </c>
      <c r="D2400" s="2">
        <v>0.62330682870370369</v>
      </c>
      <c r="E2400" s="1">
        <v>0.3</v>
      </c>
      <c r="F2400" s="1">
        <v>-46.14</v>
      </c>
      <c r="G2400" s="1">
        <v>2324</v>
      </c>
      <c r="H2400" s="1">
        <v>7.1479999999999997</v>
      </c>
      <c r="I2400">
        <f t="shared" si="37"/>
        <v>6.8479999999999999</v>
      </c>
    </row>
    <row r="2401" spans="1:9" hidden="1" x14ac:dyDescent="0.35">
      <c r="A2401" s="1">
        <v>2651847.63</v>
      </c>
      <c r="B2401" s="1">
        <v>712574.44</v>
      </c>
      <c r="C2401" s="1" t="s">
        <v>0</v>
      </c>
      <c r="D2401" s="2">
        <v>0.62331840277777772</v>
      </c>
      <c r="E2401" s="1">
        <v>0.3</v>
      </c>
      <c r="F2401" s="1">
        <v>-46.13</v>
      </c>
      <c r="G2401" s="1">
        <v>2324</v>
      </c>
      <c r="H2401" s="1">
        <v>7.1479999999999997</v>
      </c>
      <c r="I2401">
        <f t="shared" si="37"/>
        <v>6.8479999999999999</v>
      </c>
    </row>
    <row r="2402" spans="1:9" x14ac:dyDescent="0.35">
      <c r="A2402" s="1">
        <v>2651844.85</v>
      </c>
      <c r="B2402" s="1">
        <v>712574.19</v>
      </c>
      <c r="C2402" s="1" t="s">
        <v>0</v>
      </c>
      <c r="D2402" s="2">
        <v>0.62333055555555561</v>
      </c>
      <c r="E2402" s="1">
        <v>1.46</v>
      </c>
      <c r="F2402" s="1">
        <v>-47.3</v>
      </c>
      <c r="G2402" s="1">
        <v>2324</v>
      </c>
      <c r="H2402" s="1">
        <v>7.1479999999999997</v>
      </c>
      <c r="I2402">
        <f t="shared" si="37"/>
        <v>5.6879999999999997</v>
      </c>
    </row>
    <row r="2403" spans="1:9" hidden="1" x14ac:dyDescent="0.35">
      <c r="A2403" s="1">
        <v>2651842.0699999998</v>
      </c>
      <c r="B2403" s="1">
        <v>712573.93</v>
      </c>
      <c r="C2403" s="1" t="s">
        <v>0</v>
      </c>
      <c r="D2403" s="2">
        <v>0.62334097222222229</v>
      </c>
      <c r="E2403" s="1">
        <v>0.3</v>
      </c>
      <c r="F2403" s="1">
        <v>-46.17</v>
      </c>
      <c r="G2403" s="1">
        <v>2324</v>
      </c>
      <c r="H2403" s="1">
        <v>7.1479999999999997</v>
      </c>
      <c r="I2403">
        <f t="shared" si="37"/>
        <v>6.8479999999999999</v>
      </c>
    </row>
    <row r="2404" spans="1:9" hidden="1" x14ac:dyDescent="0.35">
      <c r="A2404" s="1">
        <v>2651839.25</v>
      </c>
      <c r="B2404" s="1">
        <v>712573.65</v>
      </c>
      <c r="C2404" s="1" t="s">
        <v>0</v>
      </c>
      <c r="D2404" s="2">
        <v>0.62335208333333336</v>
      </c>
      <c r="E2404" s="1">
        <v>0.3</v>
      </c>
      <c r="F2404" s="1">
        <v>-46.21</v>
      </c>
      <c r="G2404" s="1">
        <v>2324</v>
      </c>
      <c r="H2404" s="1">
        <v>7.1479999999999997</v>
      </c>
      <c r="I2404">
        <f t="shared" si="37"/>
        <v>6.8479999999999999</v>
      </c>
    </row>
    <row r="2405" spans="1:9" hidden="1" x14ac:dyDescent="0.35">
      <c r="A2405" s="1">
        <v>2651836.4900000002</v>
      </c>
      <c r="B2405" s="1">
        <v>712573.35</v>
      </c>
      <c r="C2405" s="1" t="s">
        <v>0</v>
      </c>
      <c r="D2405" s="2">
        <v>0.62336388888888883</v>
      </c>
      <c r="E2405" s="1">
        <v>0.3</v>
      </c>
      <c r="F2405" s="1">
        <v>-46.25</v>
      </c>
      <c r="G2405" s="1">
        <v>2324</v>
      </c>
      <c r="H2405" s="1">
        <v>7.1479999999999997</v>
      </c>
      <c r="I2405">
        <f t="shared" si="37"/>
        <v>6.8479999999999999</v>
      </c>
    </row>
    <row r="2406" spans="1:9" x14ac:dyDescent="0.35">
      <c r="A2406" s="1">
        <v>2651833.69</v>
      </c>
      <c r="B2406" s="1">
        <v>712573.08</v>
      </c>
      <c r="C2406" s="1" t="s">
        <v>0</v>
      </c>
      <c r="D2406" s="2">
        <v>0.62337557870370375</v>
      </c>
      <c r="E2406" s="1">
        <v>17.920000000000002</v>
      </c>
      <c r="F2406" s="1">
        <v>-63.83</v>
      </c>
      <c r="G2406" s="1">
        <v>2324</v>
      </c>
      <c r="H2406" s="1">
        <v>7.1479999999999997</v>
      </c>
      <c r="I2406">
        <f t="shared" si="37"/>
        <v>-10.772000000000002</v>
      </c>
    </row>
    <row r="2407" spans="1:9" x14ac:dyDescent="0.35">
      <c r="A2407" s="1">
        <v>2651830.9300000002</v>
      </c>
      <c r="B2407" s="1">
        <v>712572.72</v>
      </c>
      <c r="C2407" s="1" t="s">
        <v>0</v>
      </c>
      <c r="D2407" s="2">
        <v>0.62338819444444438</v>
      </c>
      <c r="E2407" s="1">
        <v>17.8</v>
      </c>
      <c r="F2407" s="1">
        <v>-63.77</v>
      </c>
      <c r="G2407" s="1">
        <v>2324</v>
      </c>
      <c r="H2407" s="1">
        <v>7.1479999999999997</v>
      </c>
      <c r="I2407">
        <f t="shared" si="37"/>
        <v>-10.652000000000001</v>
      </c>
    </row>
    <row r="2408" spans="1:9" x14ac:dyDescent="0.35">
      <c r="A2408" s="1">
        <v>2651828.17</v>
      </c>
      <c r="B2408" s="1">
        <v>712572.41</v>
      </c>
      <c r="C2408" s="1" t="s">
        <v>0</v>
      </c>
      <c r="D2408" s="2">
        <v>0.62339837962962963</v>
      </c>
      <c r="E2408" s="1">
        <v>17.489999999999998</v>
      </c>
      <c r="F2408" s="1">
        <v>-63.42</v>
      </c>
      <c r="G2408" s="1">
        <v>2324</v>
      </c>
      <c r="H2408" s="1">
        <v>7.1479999999999997</v>
      </c>
      <c r="I2408">
        <f t="shared" si="37"/>
        <v>-10.341999999999999</v>
      </c>
    </row>
    <row r="2409" spans="1:9" x14ac:dyDescent="0.35">
      <c r="A2409" s="1">
        <v>2651825.4900000002</v>
      </c>
      <c r="B2409" s="1">
        <v>712571.97</v>
      </c>
      <c r="C2409" s="1" t="s">
        <v>0</v>
      </c>
      <c r="D2409" s="2">
        <v>0.62341006944444444</v>
      </c>
      <c r="E2409" s="1">
        <v>16.989999999999998</v>
      </c>
      <c r="F2409" s="1">
        <v>-62.95</v>
      </c>
      <c r="G2409" s="1">
        <v>2324</v>
      </c>
      <c r="H2409" s="1">
        <v>7.1479999999999997</v>
      </c>
      <c r="I2409">
        <f t="shared" si="37"/>
        <v>-9.8419999999999987</v>
      </c>
    </row>
    <row r="2410" spans="1:9" x14ac:dyDescent="0.35">
      <c r="A2410" s="1">
        <v>2651822.71</v>
      </c>
      <c r="B2410" s="1">
        <v>712571.6</v>
      </c>
      <c r="C2410" s="1" t="s">
        <v>0</v>
      </c>
      <c r="D2410" s="2">
        <v>0.62342187500000001</v>
      </c>
      <c r="E2410" s="1">
        <v>16.52</v>
      </c>
      <c r="F2410" s="1">
        <v>-62.52</v>
      </c>
      <c r="G2410" s="1">
        <v>2324</v>
      </c>
      <c r="H2410" s="1">
        <v>7.1479999999999997</v>
      </c>
      <c r="I2410">
        <f t="shared" si="37"/>
        <v>-9.3719999999999999</v>
      </c>
    </row>
    <row r="2411" spans="1:9" x14ac:dyDescent="0.35">
      <c r="A2411" s="1">
        <v>2651820.0099999998</v>
      </c>
      <c r="B2411" s="1">
        <v>712571.11</v>
      </c>
      <c r="C2411" s="1" t="s">
        <v>0</v>
      </c>
      <c r="D2411" s="2">
        <v>0.62343356481481482</v>
      </c>
      <c r="E2411" s="1">
        <v>16.149999999999999</v>
      </c>
      <c r="F2411" s="1">
        <v>-62.19</v>
      </c>
      <c r="G2411" s="1">
        <v>2324</v>
      </c>
      <c r="H2411" s="1">
        <v>7.1479999999999997</v>
      </c>
      <c r="I2411">
        <f t="shared" si="37"/>
        <v>-9.0019999999999989</v>
      </c>
    </row>
    <row r="2412" spans="1:9" x14ac:dyDescent="0.35">
      <c r="A2412" s="1">
        <v>2651817.33</v>
      </c>
      <c r="B2412" s="1">
        <v>712570.69</v>
      </c>
      <c r="C2412" s="1" t="s">
        <v>0</v>
      </c>
      <c r="D2412" s="2">
        <v>0.62344687499999996</v>
      </c>
      <c r="E2412" s="1">
        <v>16.12</v>
      </c>
      <c r="F2412" s="1">
        <v>-62.11</v>
      </c>
      <c r="G2412" s="1">
        <v>2324</v>
      </c>
      <c r="H2412" s="1">
        <v>7.1479999999999997</v>
      </c>
      <c r="I2412">
        <f t="shared" si="37"/>
        <v>-8.9720000000000013</v>
      </c>
    </row>
    <row r="2413" spans="1:9" x14ac:dyDescent="0.35">
      <c r="A2413" s="1">
        <v>2651806.5699999998</v>
      </c>
      <c r="B2413" s="1">
        <v>712568.58</v>
      </c>
      <c r="C2413" s="1" t="s">
        <v>0</v>
      </c>
      <c r="D2413" s="2">
        <v>0.6234912037037037</v>
      </c>
      <c r="E2413" s="1">
        <v>13.26</v>
      </c>
      <c r="F2413" s="1">
        <v>-59.38</v>
      </c>
      <c r="G2413" s="1">
        <v>2324</v>
      </c>
      <c r="H2413" s="1">
        <v>7.1479999999999997</v>
      </c>
      <c r="I2413">
        <f t="shared" si="37"/>
        <v>-6.1120000000000001</v>
      </c>
    </row>
    <row r="2414" spans="1:9" x14ac:dyDescent="0.35">
      <c r="A2414" s="1">
        <v>2651803.83</v>
      </c>
      <c r="B2414" s="1">
        <v>712568.08</v>
      </c>
      <c r="C2414" s="1" t="s">
        <v>0</v>
      </c>
      <c r="D2414" s="2">
        <v>0.62350416666666664</v>
      </c>
      <c r="E2414" s="1">
        <v>13.29</v>
      </c>
      <c r="F2414" s="1">
        <v>-59.4</v>
      </c>
      <c r="G2414" s="1">
        <v>2324</v>
      </c>
      <c r="H2414" s="1">
        <v>7.1479999999999997</v>
      </c>
      <c r="I2414">
        <f t="shared" si="37"/>
        <v>-6.1419999999999995</v>
      </c>
    </row>
    <row r="2415" spans="1:9" x14ac:dyDescent="0.35">
      <c r="A2415" s="1">
        <v>2651801.19</v>
      </c>
      <c r="B2415" s="1">
        <v>712567.49</v>
      </c>
      <c r="C2415" s="1" t="s">
        <v>0</v>
      </c>
      <c r="D2415" s="2">
        <v>0.62351446759259266</v>
      </c>
      <c r="E2415" s="1">
        <v>13.26</v>
      </c>
      <c r="F2415" s="1">
        <v>-59.34</v>
      </c>
      <c r="G2415" s="1">
        <v>2324</v>
      </c>
      <c r="H2415" s="1">
        <v>7.1479999999999997</v>
      </c>
      <c r="I2415">
        <f t="shared" si="37"/>
        <v>-6.1120000000000001</v>
      </c>
    </row>
    <row r="2416" spans="1:9" x14ac:dyDescent="0.35">
      <c r="A2416" s="1">
        <v>2651798.4900000002</v>
      </c>
      <c r="B2416" s="1">
        <v>712567.01</v>
      </c>
      <c r="C2416" s="1" t="s">
        <v>0</v>
      </c>
      <c r="D2416" s="2">
        <v>0.6235260416666667</v>
      </c>
      <c r="E2416" s="1">
        <v>13.16</v>
      </c>
      <c r="F2416" s="1">
        <v>-59.13</v>
      </c>
      <c r="G2416" s="1">
        <v>2324</v>
      </c>
      <c r="H2416" s="1">
        <v>7.1479999999999997</v>
      </c>
      <c r="I2416">
        <f t="shared" si="37"/>
        <v>-6.0120000000000005</v>
      </c>
    </row>
    <row r="2417" spans="1:9" x14ac:dyDescent="0.35">
      <c r="A2417" s="1">
        <v>2651795.75</v>
      </c>
      <c r="B2417" s="1">
        <v>712566.41</v>
      </c>
      <c r="C2417" s="1" t="s">
        <v>0</v>
      </c>
      <c r="D2417" s="2">
        <v>0.62353784722222216</v>
      </c>
      <c r="E2417" s="1">
        <v>13.11</v>
      </c>
      <c r="F2417" s="1">
        <v>-59.22</v>
      </c>
      <c r="G2417" s="1">
        <v>2324</v>
      </c>
      <c r="H2417" s="1">
        <v>7.1479999999999997</v>
      </c>
      <c r="I2417">
        <f t="shared" si="37"/>
        <v>-5.9619999999999997</v>
      </c>
    </row>
    <row r="2418" spans="1:9" x14ac:dyDescent="0.35">
      <c r="A2418" s="1">
        <v>2651793.0299999998</v>
      </c>
      <c r="B2418" s="1">
        <v>712565.9</v>
      </c>
      <c r="C2418" s="1" t="s">
        <v>0</v>
      </c>
      <c r="D2418" s="2">
        <v>0.62354930555555554</v>
      </c>
      <c r="E2418" s="1">
        <v>12.98</v>
      </c>
      <c r="F2418" s="1">
        <v>-59.01</v>
      </c>
      <c r="G2418" s="1">
        <v>2324</v>
      </c>
      <c r="H2418" s="1">
        <v>7.1479999999999997</v>
      </c>
      <c r="I2418">
        <f t="shared" si="37"/>
        <v>-5.8320000000000007</v>
      </c>
    </row>
    <row r="2419" spans="1:9" x14ac:dyDescent="0.35">
      <c r="A2419" s="1">
        <v>2651790.34</v>
      </c>
      <c r="B2419" s="1">
        <v>712565.32</v>
      </c>
      <c r="C2419" s="1" t="s">
        <v>0</v>
      </c>
      <c r="D2419" s="2">
        <v>0.62356180555555552</v>
      </c>
      <c r="E2419" s="1">
        <v>12.92</v>
      </c>
      <c r="F2419" s="1">
        <v>-58.97</v>
      </c>
      <c r="G2419" s="1">
        <v>2324</v>
      </c>
      <c r="H2419" s="1">
        <v>7.1479999999999997</v>
      </c>
      <c r="I2419">
        <f t="shared" si="37"/>
        <v>-5.7720000000000002</v>
      </c>
    </row>
    <row r="2420" spans="1:9" x14ac:dyDescent="0.35">
      <c r="A2420" s="1">
        <v>2651787.61</v>
      </c>
      <c r="B2420" s="1">
        <v>712564.79</v>
      </c>
      <c r="C2420" s="1" t="s">
        <v>0</v>
      </c>
      <c r="D2420" s="2">
        <v>0.62357245370370373</v>
      </c>
      <c r="E2420" s="1">
        <v>12.89</v>
      </c>
      <c r="F2420" s="1">
        <v>-58.94</v>
      </c>
      <c r="G2420" s="1">
        <v>2324</v>
      </c>
      <c r="H2420" s="1">
        <v>7.1479999999999997</v>
      </c>
      <c r="I2420">
        <f t="shared" si="37"/>
        <v>-5.7420000000000009</v>
      </c>
    </row>
    <row r="2421" spans="1:9" x14ac:dyDescent="0.35">
      <c r="A2421" s="1">
        <v>2651784.85</v>
      </c>
      <c r="B2421" s="1">
        <v>712564.25</v>
      </c>
      <c r="C2421" s="1" t="s">
        <v>0</v>
      </c>
      <c r="D2421" s="2">
        <v>0.62358379629629634</v>
      </c>
      <c r="E2421" s="1">
        <v>12.88</v>
      </c>
      <c r="F2421" s="1">
        <v>-58.98</v>
      </c>
      <c r="G2421" s="1">
        <v>2324</v>
      </c>
      <c r="H2421" s="1">
        <v>7.1479999999999997</v>
      </c>
      <c r="I2421">
        <f t="shared" si="37"/>
        <v>-5.7320000000000011</v>
      </c>
    </row>
    <row r="2422" spans="1:9" x14ac:dyDescent="0.35">
      <c r="A2422" s="1">
        <v>2651782.14</v>
      </c>
      <c r="B2422" s="1">
        <v>712563.69</v>
      </c>
      <c r="C2422" s="1" t="s">
        <v>0</v>
      </c>
      <c r="D2422" s="2">
        <v>0.62359548611111115</v>
      </c>
      <c r="E2422" s="1">
        <v>12.79</v>
      </c>
      <c r="F2422" s="1">
        <v>-58.86</v>
      </c>
      <c r="G2422" s="1">
        <v>2324</v>
      </c>
      <c r="H2422" s="1">
        <v>7.1479999999999997</v>
      </c>
      <c r="I2422">
        <f t="shared" si="37"/>
        <v>-5.6419999999999995</v>
      </c>
    </row>
    <row r="2423" spans="1:9" x14ac:dyDescent="0.35">
      <c r="A2423" s="1">
        <v>2651779.38</v>
      </c>
      <c r="B2423" s="1">
        <v>712563.15</v>
      </c>
      <c r="C2423" s="1" t="s">
        <v>0</v>
      </c>
      <c r="D2423" s="2">
        <v>0.62360682870370365</v>
      </c>
      <c r="E2423" s="1">
        <v>12.68</v>
      </c>
      <c r="F2423" s="1">
        <v>-58.69</v>
      </c>
      <c r="G2423" s="1">
        <v>2324</v>
      </c>
      <c r="H2423" s="1">
        <v>7.1479999999999997</v>
      </c>
      <c r="I2423">
        <f t="shared" si="37"/>
        <v>-5.532</v>
      </c>
    </row>
    <row r="2424" spans="1:9" x14ac:dyDescent="0.35">
      <c r="A2424" s="1">
        <v>2651776.58</v>
      </c>
      <c r="B2424" s="1">
        <v>712562.57</v>
      </c>
      <c r="C2424" s="1" t="s">
        <v>0</v>
      </c>
      <c r="D2424" s="2">
        <v>0.62361967592592593</v>
      </c>
      <c r="E2424" s="1">
        <v>12.7</v>
      </c>
      <c r="F2424" s="1">
        <v>-58.76</v>
      </c>
      <c r="G2424" s="1">
        <v>2324</v>
      </c>
      <c r="H2424" s="1">
        <v>7.1479999999999997</v>
      </c>
      <c r="I2424">
        <f t="shared" si="37"/>
        <v>-5.5519999999999996</v>
      </c>
    </row>
    <row r="2425" spans="1:9" x14ac:dyDescent="0.35">
      <c r="A2425" s="1">
        <v>2651773.79</v>
      </c>
      <c r="B2425" s="1">
        <v>712562.06</v>
      </c>
      <c r="C2425" s="1" t="s">
        <v>0</v>
      </c>
      <c r="D2425" s="2">
        <v>0.62363020833333338</v>
      </c>
      <c r="E2425" s="1">
        <v>12.67</v>
      </c>
      <c r="F2425" s="1">
        <v>-58.73</v>
      </c>
      <c r="G2425" s="1">
        <v>2324</v>
      </c>
      <c r="H2425" s="1">
        <v>7.1479999999999997</v>
      </c>
      <c r="I2425">
        <f t="shared" si="37"/>
        <v>-5.5220000000000002</v>
      </c>
    </row>
    <row r="2426" spans="1:9" x14ac:dyDescent="0.35">
      <c r="A2426" s="1">
        <v>2651771.02</v>
      </c>
      <c r="B2426" s="1">
        <v>712561.53</v>
      </c>
      <c r="C2426" s="1" t="s">
        <v>0</v>
      </c>
      <c r="D2426" s="2">
        <v>0.62364143518518522</v>
      </c>
      <c r="E2426" s="1">
        <v>12.61</v>
      </c>
      <c r="F2426" s="1">
        <v>-58.68</v>
      </c>
      <c r="G2426" s="1">
        <v>2324</v>
      </c>
      <c r="H2426" s="1">
        <v>7.1479999999999997</v>
      </c>
      <c r="I2426">
        <f t="shared" si="37"/>
        <v>-5.4619999999999997</v>
      </c>
    </row>
    <row r="2427" spans="1:9" x14ac:dyDescent="0.35">
      <c r="A2427" s="1">
        <v>2651765.38</v>
      </c>
      <c r="B2427" s="1">
        <v>712560.56</v>
      </c>
      <c r="C2427" s="1" t="s">
        <v>0</v>
      </c>
      <c r="D2427" s="2">
        <v>0.62366458333333341</v>
      </c>
      <c r="E2427" s="1">
        <v>11.37</v>
      </c>
      <c r="F2427" s="1">
        <v>-57.47</v>
      </c>
      <c r="G2427" s="1">
        <v>2324</v>
      </c>
      <c r="H2427" s="1">
        <v>7.1479999999999997</v>
      </c>
      <c r="I2427">
        <f t="shared" si="37"/>
        <v>-4.2219999999999995</v>
      </c>
    </row>
    <row r="2428" spans="1:9" x14ac:dyDescent="0.35">
      <c r="A2428" s="1">
        <v>2651768.2200000002</v>
      </c>
      <c r="B2428" s="1">
        <v>712561.04</v>
      </c>
      <c r="C2428" s="1" t="s">
        <v>0</v>
      </c>
      <c r="D2428" s="2">
        <v>0.62365370370370365</v>
      </c>
      <c r="E2428" s="1">
        <v>11.37</v>
      </c>
      <c r="F2428" s="1">
        <v>-57.47</v>
      </c>
      <c r="G2428" s="1">
        <v>2324</v>
      </c>
      <c r="H2428" s="1">
        <v>7.1479999999999997</v>
      </c>
      <c r="I2428">
        <f t="shared" si="37"/>
        <v>-4.2219999999999995</v>
      </c>
    </row>
    <row r="2429" spans="1:9" x14ac:dyDescent="0.35">
      <c r="A2429" s="1">
        <v>2651762.59</v>
      </c>
      <c r="B2429" s="1">
        <v>712560.1</v>
      </c>
      <c r="C2429" s="1" t="s">
        <v>0</v>
      </c>
      <c r="D2429" s="2">
        <v>0.62367789351851843</v>
      </c>
      <c r="E2429" s="1">
        <v>11.37</v>
      </c>
      <c r="F2429" s="1">
        <v>-57.4</v>
      </c>
      <c r="G2429" s="1">
        <v>2324</v>
      </c>
      <c r="H2429" s="1">
        <v>7.1479999999999997</v>
      </c>
      <c r="I2429">
        <f t="shared" si="37"/>
        <v>-4.2219999999999995</v>
      </c>
    </row>
    <row r="2430" spans="1:9" x14ac:dyDescent="0.35">
      <c r="A2430" s="1">
        <v>2651759.75</v>
      </c>
      <c r="B2430" s="1">
        <v>712559.66</v>
      </c>
      <c r="C2430" s="1" t="s">
        <v>0</v>
      </c>
      <c r="D2430" s="2">
        <v>0.62368819444444445</v>
      </c>
      <c r="E2430" s="1">
        <v>11.29</v>
      </c>
      <c r="F2430" s="1">
        <v>-57.33</v>
      </c>
      <c r="G2430" s="1">
        <v>2324</v>
      </c>
      <c r="H2430" s="1">
        <v>7.1479999999999997</v>
      </c>
      <c r="I2430">
        <f t="shared" si="37"/>
        <v>-4.1419999999999995</v>
      </c>
    </row>
    <row r="2431" spans="1:9" x14ac:dyDescent="0.35">
      <c r="A2431" s="1">
        <v>2651756.9</v>
      </c>
      <c r="B2431" s="1">
        <v>712559.18</v>
      </c>
      <c r="C2431" s="1" t="s">
        <v>0</v>
      </c>
      <c r="D2431" s="2">
        <v>0.6236997685185186</v>
      </c>
      <c r="E2431" s="1">
        <v>11.17</v>
      </c>
      <c r="F2431" s="1">
        <v>-57.26</v>
      </c>
      <c r="G2431" s="1">
        <v>2324</v>
      </c>
      <c r="H2431" s="1">
        <v>7.1479999999999997</v>
      </c>
      <c r="I2431">
        <f t="shared" si="37"/>
        <v>-4.0220000000000002</v>
      </c>
    </row>
    <row r="2432" spans="1:9" x14ac:dyDescent="0.35">
      <c r="A2432" s="1">
        <v>2651754.02</v>
      </c>
      <c r="B2432" s="1">
        <v>712558.76</v>
      </c>
      <c r="C2432" s="1" t="s">
        <v>0</v>
      </c>
      <c r="D2432" s="2">
        <v>0.62371111111111111</v>
      </c>
      <c r="E2432" s="1">
        <v>11.32</v>
      </c>
      <c r="F2432" s="1">
        <v>-57.44</v>
      </c>
      <c r="G2432" s="1">
        <v>2324</v>
      </c>
      <c r="H2432" s="1">
        <v>7.1479999999999997</v>
      </c>
      <c r="I2432">
        <f t="shared" si="37"/>
        <v>-4.1720000000000006</v>
      </c>
    </row>
    <row r="2433" spans="1:9" x14ac:dyDescent="0.35">
      <c r="A2433" s="1">
        <v>2651751.2000000002</v>
      </c>
      <c r="B2433" s="1">
        <v>712558.3</v>
      </c>
      <c r="C2433" s="1" t="s">
        <v>0</v>
      </c>
      <c r="D2433" s="2">
        <v>0.62372361111111108</v>
      </c>
      <c r="E2433" s="1">
        <v>11.42</v>
      </c>
      <c r="F2433" s="1">
        <v>-57.55</v>
      </c>
      <c r="G2433" s="1">
        <v>2324</v>
      </c>
      <c r="H2433" s="1">
        <v>7.1479999999999997</v>
      </c>
      <c r="I2433">
        <f t="shared" si="37"/>
        <v>-4.2720000000000002</v>
      </c>
    </row>
    <row r="2434" spans="1:9" x14ac:dyDescent="0.35">
      <c r="A2434" s="1">
        <v>2651748.3199999998</v>
      </c>
      <c r="B2434" s="1">
        <v>712557.88</v>
      </c>
      <c r="C2434" s="1" t="s">
        <v>0</v>
      </c>
      <c r="D2434" s="2">
        <v>0.62373541666666665</v>
      </c>
      <c r="E2434" s="1">
        <v>11.53</v>
      </c>
      <c r="F2434" s="1">
        <v>-57.69</v>
      </c>
      <c r="G2434" s="1">
        <v>2324</v>
      </c>
      <c r="H2434" s="1">
        <v>7.1479999999999997</v>
      </c>
      <c r="I2434">
        <f t="shared" si="37"/>
        <v>-4.3819999999999997</v>
      </c>
    </row>
    <row r="2435" spans="1:9" x14ac:dyDescent="0.35">
      <c r="A2435" s="1">
        <v>2651745.4300000002</v>
      </c>
      <c r="B2435" s="1">
        <v>712557.44</v>
      </c>
      <c r="C2435" s="1" t="s">
        <v>0</v>
      </c>
      <c r="D2435" s="2">
        <v>0.62374606481481487</v>
      </c>
      <c r="E2435" s="1">
        <v>11.57</v>
      </c>
      <c r="F2435" s="1">
        <v>-57.79</v>
      </c>
      <c r="G2435" s="1">
        <v>2324</v>
      </c>
      <c r="H2435" s="1">
        <v>7.1479999999999997</v>
      </c>
      <c r="I2435">
        <f t="shared" ref="I2435:I2498" si="38">H2435-E2435</f>
        <v>-4.4220000000000006</v>
      </c>
    </row>
    <row r="2436" spans="1:9" x14ac:dyDescent="0.35">
      <c r="A2436" s="1">
        <v>2651742.59</v>
      </c>
      <c r="B2436" s="1">
        <v>712557.02</v>
      </c>
      <c r="C2436" s="1" t="s">
        <v>0</v>
      </c>
      <c r="D2436" s="2">
        <v>0.62375717592592594</v>
      </c>
      <c r="E2436" s="1">
        <v>11.5</v>
      </c>
      <c r="F2436" s="1">
        <v>-57.73</v>
      </c>
      <c r="G2436" s="1">
        <v>2324</v>
      </c>
      <c r="H2436" s="1">
        <v>7.1479999999999997</v>
      </c>
      <c r="I2436">
        <f t="shared" si="38"/>
        <v>-4.3520000000000003</v>
      </c>
    </row>
    <row r="2437" spans="1:9" x14ac:dyDescent="0.35">
      <c r="A2437" s="1">
        <v>2651739.7400000002</v>
      </c>
      <c r="B2437" s="1">
        <v>712556.58</v>
      </c>
      <c r="C2437" s="1" t="s">
        <v>0</v>
      </c>
      <c r="D2437" s="2">
        <v>0.62376990740740745</v>
      </c>
      <c r="E2437" s="1">
        <v>11.5</v>
      </c>
      <c r="F2437" s="1">
        <v>-57.77</v>
      </c>
      <c r="G2437" s="1">
        <v>2324</v>
      </c>
      <c r="H2437" s="1">
        <v>7.1479999999999997</v>
      </c>
      <c r="I2437">
        <f t="shared" si="38"/>
        <v>-4.3520000000000003</v>
      </c>
    </row>
    <row r="2438" spans="1:9" x14ac:dyDescent="0.35">
      <c r="A2438" s="1">
        <v>2651736.87</v>
      </c>
      <c r="B2438" s="1">
        <v>712556.17</v>
      </c>
      <c r="C2438" s="1" t="s">
        <v>0</v>
      </c>
      <c r="D2438" s="2">
        <v>0.62378055555555556</v>
      </c>
      <c r="E2438" s="1">
        <v>11.45</v>
      </c>
      <c r="F2438" s="1">
        <v>-57.76</v>
      </c>
      <c r="G2438" s="1">
        <v>2324</v>
      </c>
      <c r="H2438" s="1">
        <v>7.1479999999999997</v>
      </c>
      <c r="I2438">
        <f t="shared" si="38"/>
        <v>-4.3019999999999996</v>
      </c>
    </row>
    <row r="2439" spans="1:9" x14ac:dyDescent="0.35">
      <c r="A2439" s="1">
        <v>2651734.06</v>
      </c>
      <c r="B2439" s="1">
        <v>712555.72</v>
      </c>
      <c r="C2439" s="1" t="s">
        <v>0</v>
      </c>
      <c r="D2439" s="2">
        <v>0.62379328703703696</v>
      </c>
      <c r="E2439" s="1">
        <v>11.13</v>
      </c>
      <c r="F2439" s="1">
        <v>-57.44</v>
      </c>
      <c r="G2439" s="1">
        <v>2324</v>
      </c>
      <c r="H2439" s="1">
        <v>7.1479999999999997</v>
      </c>
      <c r="I2439">
        <f t="shared" si="38"/>
        <v>-3.9820000000000011</v>
      </c>
    </row>
    <row r="2440" spans="1:9" x14ac:dyDescent="0.35">
      <c r="A2440" s="1">
        <v>2651731.2599999998</v>
      </c>
      <c r="B2440" s="1">
        <v>712555.27</v>
      </c>
      <c r="C2440" s="1" t="s">
        <v>0</v>
      </c>
      <c r="D2440" s="2">
        <v>0.62380381944444441</v>
      </c>
      <c r="E2440" s="1">
        <v>10.83</v>
      </c>
      <c r="F2440" s="1">
        <v>-57.11</v>
      </c>
      <c r="G2440" s="1">
        <v>2324</v>
      </c>
      <c r="H2440" s="1">
        <v>7.1479999999999997</v>
      </c>
      <c r="I2440">
        <f t="shared" si="38"/>
        <v>-3.6820000000000004</v>
      </c>
    </row>
    <row r="2441" spans="1:9" x14ac:dyDescent="0.35">
      <c r="A2441" s="1">
        <v>2651728.4</v>
      </c>
      <c r="B2441" s="1">
        <v>712554.84</v>
      </c>
      <c r="C2441" s="1" t="s">
        <v>0</v>
      </c>
      <c r="D2441" s="2">
        <v>0.62381550925925933</v>
      </c>
      <c r="E2441" s="1">
        <v>10.45</v>
      </c>
      <c r="F2441" s="1">
        <v>-56.75</v>
      </c>
      <c r="G2441" s="1">
        <v>2324</v>
      </c>
      <c r="H2441" s="1">
        <v>7.1479999999999997</v>
      </c>
      <c r="I2441">
        <f t="shared" si="38"/>
        <v>-3.3019999999999996</v>
      </c>
    </row>
    <row r="2442" spans="1:9" x14ac:dyDescent="0.35">
      <c r="A2442" s="1">
        <v>2651725.5699999998</v>
      </c>
      <c r="B2442" s="1">
        <v>712554.34</v>
      </c>
      <c r="C2442" s="1" t="s">
        <v>0</v>
      </c>
      <c r="D2442" s="2">
        <v>0.62382708333333337</v>
      </c>
      <c r="E2442" s="1">
        <v>10.06</v>
      </c>
      <c r="F2442" s="1">
        <v>-56.43</v>
      </c>
      <c r="G2442" s="1">
        <v>2324</v>
      </c>
      <c r="H2442" s="1">
        <v>7.1479999999999997</v>
      </c>
      <c r="I2442">
        <f t="shared" si="38"/>
        <v>-2.9120000000000008</v>
      </c>
    </row>
    <row r="2443" spans="1:9" x14ac:dyDescent="0.35">
      <c r="A2443" s="1">
        <v>2651722.73</v>
      </c>
      <c r="B2443" s="1">
        <v>712553.91</v>
      </c>
      <c r="C2443" s="1" t="s">
        <v>0</v>
      </c>
      <c r="D2443" s="2">
        <v>0.6238386574074074</v>
      </c>
      <c r="E2443" s="1">
        <v>9.5500000000000007</v>
      </c>
      <c r="F2443" s="1">
        <v>-55.83</v>
      </c>
      <c r="G2443" s="1">
        <v>2324</v>
      </c>
      <c r="H2443" s="1">
        <v>7.1479999999999997</v>
      </c>
      <c r="I2443">
        <f t="shared" si="38"/>
        <v>-2.402000000000001</v>
      </c>
    </row>
    <row r="2444" spans="1:9" x14ac:dyDescent="0.35">
      <c r="A2444" s="1">
        <v>2651719.87</v>
      </c>
      <c r="B2444" s="1">
        <v>712553.38</v>
      </c>
      <c r="C2444" s="1" t="s">
        <v>0</v>
      </c>
      <c r="D2444" s="2">
        <v>0.62385138888888891</v>
      </c>
      <c r="E2444" s="1">
        <v>9.3800000000000008</v>
      </c>
      <c r="F2444" s="1">
        <v>-55.71</v>
      </c>
      <c r="G2444" s="1">
        <v>2324</v>
      </c>
      <c r="H2444" s="1">
        <v>7.1479999999999997</v>
      </c>
      <c r="I2444">
        <f t="shared" si="38"/>
        <v>-2.2320000000000011</v>
      </c>
    </row>
    <row r="2445" spans="1:9" x14ac:dyDescent="0.35">
      <c r="A2445" s="1">
        <v>2651716.9700000002</v>
      </c>
      <c r="B2445" s="1">
        <v>712552.92</v>
      </c>
      <c r="C2445" s="1" t="s">
        <v>0</v>
      </c>
      <c r="D2445" s="2">
        <v>0.62386168981481482</v>
      </c>
      <c r="E2445" s="1">
        <v>9.15</v>
      </c>
      <c r="F2445" s="1">
        <v>-55.54</v>
      </c>
      <c r="G2445" s="1">
        <v>2324</v>
      </c>
      <c r="H2445" s="1">
        <v>7.1479999999999997</v>
      </c>
      <c r="I2445">
        <f t="shared" si="38"/>
        <v>-2.0020000000000007</v>
      </c>
    </row>
    <row r="2446" spans="1:9" x14ac:dyDescent="0.35">
      <c r="A2446" s="1">
        <v>2651714.13</v>
      </c>
      <c r="B2446" s="1">
        <v>712552.42</v>
      </c>
      <c r="C2446" s="1" t="s">
        <v>0</v>
      </c>
      <c r="D2446" s="2">
        <v>0.62387326388888886</v>
      </c>
      <c r="E2446" s="1">
        <v>8.89</v>
      </c>
      <c r="F2446" s="1">
        <v>-55.3</v>
      </c>
      <c r="G2446" s="1">
        <v>2324</v>
      </c>
      <c r="H2446" s="1">
        <v>7.1479999999999997</v>
      </c>
      <c r="I2446">
        <f t="shared" si="38"/>
        <v>-1.7420000000000009</v>
      </c>
    </row>
    <row r="2447" spans="1:9" x14ac:dyDescent="0.35">
      <c r="A2447" s="1">
        <v>2651711.2799999998</v>
      </c>
      <c r="B2447" s="1">
        <v>712551.95</v>
      </c>
      <c r="C2447" s="1" t="s">
        <v>0</v>
      </c>
      <c r="D2447" s="2">
        <v>0.62388472222222224</v>
      </c>
      <c r="E2447" s="1">
        <v>8.69</v>
      </c>
      <c r="F2447" s="1">
        <v>-55.07</v>
      </c>
      <c r="G2447" s="1">
        <v>2324</v>
      </c>
      <c r="H2447" s="1">
        <v>7.1479999999999997</v>
      </c>
      <c r="I2447">
        <f t="shared" si="38"/>
        <v>-1.5419999999999998</v>
      </c>
    </row>
    <row r="2448" spans="1:9" x14ac:dyDescent="0.35">
      <c r="A2448" s="1">
        <v>2651708.41</v>
      </c>
      <c r="B2448" s="1">
        <v>712551.42</v>
      </c>
      <c r="C2448" s="1" t="s">
        <v>0</v>
      </c>
      <c r="D2448" s="2">
        <v>0.62389652777777782</v>
      </c>
      <c r="E2448" s="1">
        <v>8.4499999999999993</v>
      </c>
      <c r="F2448" s="1">
        <v>-54.9</v>
      </c>
      <c r="G2448" s="1">
        <v>2324</v>
      </c>
      <c r="H2448" s="1">
        <v>7.1479999999999997</v>
      </c>
      <c r="I2448">
        <f t="shared" si="38"/>
        <v>-1.3019999999999996</v>
      </c>
    </row>
    <row r="2449" spans="1:9" x14ac:dyDescent="0.35">
      <c r="A2449" s="1">
        <v>2651705.5499999998</v>
      </c>
      <c r="B2449" s="1">
        <v>712550.92</v>
      </c>
      <c r="C2449" s="1" t="s">
        <v>0</v>
      </c>
      <c r="D2449" s="2">
        <v>0.62390960648148153</v>
      </c>
      <c r="E2449" s="1">
        <v>8.17</v>
      </c>
      <c r="F2449" s="1">
        <v>-54.58</v>
      </c>
      <c r="G2449" s="1">
        <v>2324</v>
      </c>
      <c r="H2449" s="1">
        <v>7.1479999999999997</v>
      </c>
      <c r="I2449">
        <f t="shared" si="38"/>
        <v>-1.0220000000000002</v>
      </c>
    </row>
    <row r="2450" spans="1:9" x14ac:dyDescent="0.35">
      <c r="A2450" s="1">
        <v>2651702.7200000002</v>
      </c>
      <c r="B2450" s="1">
        <v>712550.38</v>
      </c>
      <c r="C2450" s="1" t="s">
        <v>0</v>
      </c>
      <c r="D2450" s="2">
        <v>0.62391944444444447</v>
      </c>
      <c r="E2450" s="1">
        <v>8.01</v>
      </c>
      <c r="F2450" s="1">
        <v>-54.43</v>
      </c>
      <c r="G2450" s="1">
        <v>2324</v>
      </c>
      <c r="H2450" s="1">
        <v>7.1479999999999997</v>
      </c>
      <c r="I2450">
        <f t="shared" si="38"/>
        <v>-0.8620000000000001</v>
      </c>
    </row>
    <row r="2451" spans="1:9" x14ac:dyDescent="0.35">
      <c r="A2451" s="1">
        <v>2651696.98</v>
      </c>
      <c r="B2451" s="1">
        <v>712549.41</v>
      </c>
      <c r="C2451" s="1" t="s">
        <v>0</v>
      </c>
      <c r="D2451" s="2">
        <v>0.62394282407407409</v>
      </c>
      <c r="E2451" s="1">
        <v>7.61</v>
      </c>
      <c r="F2451" s="1">
        <v>-54.11</v>
      </c>
      <c r="G2451" s="1">
        <v>2324</v>
      </c>
      <c r="H2451" s="1">
        <v>7.1479999999999997</v>
      </c>
      <c r="I2451">
        <f t="shared" si="38"/>
        <v>-0.46200000000000063</v>
      </c>
    </row>
    <row r="2452" spans="1:9" x14ac:dyDescent="0.35">
      <c r="A2452" s="1">
        <v>2651699.8199999998</v>
      </c>
      <c r="B2452" s="1">
        <v>712549.93</v>
      </c>
      <c r="C2452" s="1" t="s">
        <v>0</v>
      </c>
      <c r="D2452" s="2">
        <v>0.62393101851851851</v>
      </c>
      <c r="E2452" s="1">
        <v>7.61</v>
      </c>
      <c r="F2452" s="1">
        <v>-54.11</v>
      </c>
      <c r="G2452" s="1">
        <v>2324</v>
      </c>
      <c r="H2452" s="1">
        <v>7.1479999999999997</v>
      </c>
      <c r="I2452">
        <f t="shared" si="38"/>
        <v>-0.46200000000000063</v>
      </c>
    </row>
    <row r="2453" spans="1:9" x14ac:dyDescent="0.35">
      <c r="A2453" s="1">
        <v>2651694.29</v>
      </c>
      <c r="B2453" s="1">
        <v>712548.98</v>
      </c>
      <c r="C2453" s="1" t="s">
        <v>0</v>
      </c>
      <c r="D2453" s="2">
        <v>0.62395439814814824</v>
      </c>
      <c r="E2453" s="1">
        <v>7.52</v>
      </c>
      <c r="F2453" s="1">
        <v>-53.96</v>
      </c>
      <c r="G2453" s="1">
        <v>2324</v>
      </c>
      <c r="H2453" s="1">
        <v>7.1479999999999997</v>
      </c>
      <c r="I2453">
        <f t="shared" si="38"/>
        <v>-0.37199999999999989</v>
      </c>
    </row>
    <row r="2454" spans="1:9" x14ac:dyDescent="0.35">
      <c r="A2454" s="1">
        <v>2651691.6800000002</v>
      </c>
      <c r="B2454" s="1">
        <v>712548.55</v>
      </c>
      <c r="C2454" s="1" t="s">
        <v>0</v>
      </c>
      <c r="D2454" s="2">
        <v>0.62396736111111106</v>
      </c>
      <c r="E2454" s="1">
        <v>7.31</v>
      </c>
      <c r="F2454" s="1">
        <v>-53.75</v>
      </c>
      <c r="G2454" s="1">
        <v>2324</v>
      </c>
      <c r="H2454" s="1">
        <v>7.1479999999999997</v>
      </c>
      <c r="I2454">
        <f t="shared" si="38"/>
        <v>-0.16199999999999992</v>
      </c>
    </row>
    <row r="2455" spans="1:9" x14ac:dyDescent="0.35">
      <c r="A2455" s="1">
        <v>2651689.1800000002</v>
      </c>
      <c r="B2455" s="1">
        <v>712548.13</v>
      </c>
      <c r="C2455" s="1" t="s">
        <v>0</v>
      </c>
      <c r="D2455" s="2">
        <v>0.62397754629629631</v>
      </c>
      <c r="E2455" s="1">
        <v>7.22</v>
      </c>
      <c r="F2455" s="1">
        <v>-53.68</v>
      </c>
      <c r="G2455" s="1">
        <v>2324</v>
      </c>
      <c r="H2455" s="1">
        <v>7.1479999999999997</v>
      </c>
      <c r="I2455">
        <f t="shared" si="38"/>
        <v>-7.2000000000000064E-2</v>
      </c>
    </row>
    <row r="2456" spans="1:9" x14ac:dyDescent="0.35">
      <c r="A2456" s="1">
        <v>2651686.7799999998</v>
      </c>
      <c r="B2456" s="1">
        <v>712547.76</v>
      </c>
      <c r="C2456" s="1" t="s">
        <v>0</v>
      </c>
      <c r="D2456" s="2">
        <v>0.62398923611111112</v>
      </c>
      <c r="E2456" s="1">
        <v>7.04</v>
      </c>
      <c r="F2456" s="1">
        <v>-53.49</v>
      </c>
      <c r="G2456" s="1">
        <v>2324</v>
      </c>
      <c r="H2456" s="1">
        <v>7.1479999999999997</v>
      </c>
      <c r="I2456">
        <f t="shared" si="38"/>
        <v>0.10799999999999965</v>
      </c>
    </row>
    <row r="2457" spans="1:9" x14ac:dyDescent="0.35">
      <c r="A2457" s="1">
        <v>2651684.4900000002</v>
      </c>
      <c r="B2457" s="1">
        <v>712547.41</v>
      </c>
      <c r="C2457" s="1" t="s">
        <v>0</v>
      </c>
      <c r="D2457" s="2">
        <v>0.62400081018518516</v>
      </c>
      <c r="E2457" s="1">
        <v>6.88</v>
      </c>
      <c r="F2457" s="1">
        <v>-53.33</v>
      </c>
      <c r="G2457" s="1">
        <v>2324</v>
      </c>
      <c r="H2457" s="1">
        <v>7.1479999999999997</v>
      </c>
      <c r="I2457">
        <f t="shared" si="38"/>
        <v>0.26799999999999979</v>
      </c>
    </row>
    <row r="2458" spans="1:9" x14ac:dyDescent="0.35">
      <c r="A2458" s="1">
        <v>2651682.25</v>
      </c>
      <c r="B2458" s="1">
        <v>712547.08</v>
      </c>
      <c r="C2458" s="1" t="s">
        <v>0</v>
      </c>
      <c r="D2458" s="2">
        <v>0.62401226851851854</v>
      </c>
      <c r="E2458" s="1">
        <v>6.72</v>
      </c>
      <c r="F2458" s="1">
        <v>-53.17</v>
      </c>
      <c r="G2458" s="1">
        <v>2324</v>
      </c>
      <c r="H2458" s="1">
        <v>7.1479999999999997</v>
      </c>
      <c r="I2458">
        <f t="shared" si="38"/>
        <v>0.42799999999999994</v>
      </c>
    </row>
    <row r="2459" spans="1:9" x14ac:dyDescent="0.35">
      <c r="A2459" s="1">
        <v>2651680.11</v>
      </c>
      <c r="B2459" s="1">
        <v>712546.8</v>
      </c>
      <c r="C2459" s="1" t="s">
        <v>0</v>
      </c>
      <c r="D2459" s="2">
        <v>0.62402523148148148</v>
      </c>
      <c r="E2459" s="1">
        <v>6.47</v>
      </c>
      <c r="F2459" s="1">
        <v>-53</v>
      </c>
      <c r="G2459" s="1">
        <v>2324</v>
      </c>
      <c r="H2459" s="1">
        <v>7.1479999999999997</v>
      </c>
      <c r="I2459">
        <f t="shared" si="38"/>
        <v>0.67799999999999994</v>
      </c>
    </row>
    <row r="2460" spans="1:9" x14ac:dyDescent="0.35">
      <c r="A2460" s="1">
        <v>2651678.0699999998</v>
      </c>
      <c r="B2460" s="1">
        <v>712546.52</v>
      </c>
      <c r="C2460" s="1" t="s">
        <v>0</v>
      </c>
      <c r="D2460" s="2">
        <v>0.62403576388888893</v>
      </c>
      <c r="E2460" s="1">
        <v>6.22</v>
      </c>
      <c r="F2460" s="1">
        <v>-52.75</v>
      </c>
      <c r="G2460" s="1">
        <v>2324</v>
      </c>
      <c r="H2460" s="1">
        <v>7.1479999999999997</v>
      </c>
      <c r="I2460">
        <f t="shared" si="38"/>
        <v>0.92799999999999994</v>
      </c>
    </row>
    <row r="2461" spans="1:9" x14ac:dyDescent="0.35">
      <c r="A2461" s="1">
        <v>2651676.0699999998</v>
      </c>
      <c r="B2461" s="1">
        <v>712546.31</v>
      </c>
      <c r="C2461" s="1" t="s">
        <v>0</v>
      </c>
      <c r="D2461" s="2">
        <v>0.6240465277777778</v>
      </c>
      <c r="E2461" s="1">
        <v>6.13</v>
      </c>
      <c r="F2461" s="1">
        <v>-52.64</v>
      </c>
      <c r="G2461" s="1">
        <v>2324</v>
      </c>
      <c r="H2461" s="1">
        <v>7.1479999999999997</v>
      </c>
      <c r="I2461">
        <f t="shared" si="38"/>
        <v>1.0179999999999998</v>
      </c>
    </row>
    <row r="2462" spans="1:9" x14ac:dyDescent="0.35">
      <c r="A2462" s="1">
        <v>2651674.12</v>
      </c>
      <c r="B2462" s="1">
        <v>712546.11</v>
      </c>
      <c r="C2462" s="1" t="s">
        <v>0</v>
      </c>
      <c r="D2462" s="2">
        <v>0.62405833333333338</v>
      </c>
      <c r="E2462" s="1">
        <v>6.04</v>
      </c>
      <c r="F2462" s="1">
        <v>-52.54</v>
      </c>
      <c r="G2462" s="1">
        <v>2324</v>
      </c>
      <c r="H2462" s="1">
        <v>7.1479999999999997</v>
      </c>
      <c r="I2462">
        <f t="shared" si="38"/>
        <v>1.1079999999999997</v>
      </c>
    </row>
    <row r="2463" spans="1:9" x14ac:dyDescent="0.35">
      <c r="A2463" s="1">
        <v>2651672.25</v>
      </c>
      <c r="B2463" s="1">
        <v>712545.92</v>
      </c>
      <c r="C2463" s="1" t="s">
        <v>0</v>
      </c>
      <c r="D2463" s="2">
        <v>0.62407013888888896</v>
      </c>
      <c r="E2463" s="1">
        <v>5.82</v>
      </c>
      <c r="F2463" s="1">
        <v>-52.29</v>
      </c>
      <c r="G2463" s="1">
        <v>2324</v>
      </c>
      <c r="H2463" s="1">
        <v>7.1479999999999997</v>
      </c>
      <c r="I2463">
        <f t="shared" si="38"/>
        <v>1.3279999999999994</v>
      </c>
    </row>
    <row r="2464" spans="1:9" x14ac:dyDescent="0.35">
      <c r="A2464" s="1">
        <v>2651670.4500000002</v>
      </c>
      <c r="B2464" s="1">
        <v>712545.75</v>
      </c>
      <c r="C2464" s="1" t="s">
        <v>0</v>
      </c>
      <c r="D2464" s="2">
        <v>0.62408333333333332</v>
      </c>
      <c r="E2464" s="1">
        <v>5.67</v>
      </c>
      <c r="F2464" s="1">
        <v>-52.09</v>
      </c>
      <c r="G2464" s="1">
        <v>2324</v>
      </c>
      <c r="H2464" s="1">
        <v>7.1479999999999997</v>
      </c>
      <c r="I2464">
        <f t="shared" si="38"/>
        <v>1.4779999999999998</v>
      </c>
    </row>
    <row r="2465" spans="1:9" x14ac:dyDescent="0.35">
      <c r="A2465" s="1">
        <v>2651668.67</v>
      </c>
      <c r="B2465" s="1">
        <v>712545.57</v>
      </c>
      <c r="C2465" s="1" t="s">
        <v>0</v>
      </c>
      <c r="D2465" s="2">
        <v>0.62409293981481484</v>
      </c>
      <c r="E2465" s="1">
        <v>5.52</v>
      </c>
      <c r="F2465" s="1">
        <v>-51.96</v>
      </c>
      <c r="G2465" s="1">
        <v>2324</v>
      </c>
      <c r="H2465" s="1">
        <v>7.1479999999999997</v>
      </c>
      <c r="I2465">
        <f t="shared" si="38"/>
        <v>1.6280000000000001</v>
      </c>
    </row>
    <row r="2466" spans="1:9" x14ac:dyDescent="0.35">
      <c r="A2466" s="1">
        <v>2651666.9</v>
      </c>
      <c r="B2466" s="1">
        <v>712545.43</v>
      </c>
      <c r="C2466" s="1" t="s">
        <v>0</v>
      </c>
      <c r="D2466" s="2">
        <v>0.62410462962962965</v>
      </c>
      <c r="E2466" s="1">
        <v>5.43</v>
      </c>
      <c r="F2466" s="1">
        <v>-51.86</v>
      </c>
      <c r="G2466" s="1">
        <v>2324</v>
      </c>
      <c r="H2466" s="1">
        <v>7.1479999999999997</v>
      </c>
      <c r="I2466">
        <f t="shared" si="38"/>
        <v>1.718</v>
      </c>
    </row>
    <row r="2467" spans="1:9" x14ac:dyDescent="0.35">
      <c r="A2467" s="1">
        <v>2651665.2400000002</v>
      </c>
      <c r="B2467" s="1">
        <v>712545.28000000003</v>
      </c>
      <c r="C2467" s="1" t="s">
        <v>0</v>
      </c>
      <c r="D2467" s="2">
        <v>0.62411643518518523</v>
      </c>
      <c r="E2467" s="1">
        <v>5.25</v>
      </c>
      <c r="F2467" s="1">
        <v>-51.67</v>
      </c>
      <c r="G2467" s="1">
        <v>2324</v>
      </c>
      <c r="H2467" s="1">
        <v>7.1479999999999997</v>
      </c>
      <c r="I2467">
        <f t="shared" si="38"/>
        <v>1.8979999999999997</v>
      </c>
    </row>
    <row r="2468" spans="1:9" x14ac:dyDescent="0.35">
      <c r="A2468" s="1">
        <v>2651663.63</v>
      </c>
      <c r="B2468" s="1">
        <v>712545.17</v>
      </c>
      <c r="C2468" s="1" t="s">
        <v>0</v>
      </c>
      <c r="D2468" s="2">
        <v>0.62412812500000003</v>
      </c>
      <c r="E2468" s="1">
        <v>5.13</v>
      </c>
      <c r="F2468" s="1">
        <v>-51.49</v>
      </c>
      <c r="G2468" s="1">
        <v>2324</v>
      </c>
      <c r="H2468" s="1">
        <v>7.1479999999999997</v>
      </c>
      <c r="I2468">
        <f t="shared" si="38"/>
        <v>2.0179999999999998</v>
      </c>
    </row>
    <row r="2469" spans="1:9" x14ac:dyDescent="0.35">
      <c r="A2469" s="1">
        <v>2651662.04</v>
      </c>
      <c r="B2469" s="1">
        <v>712545.03</v>
      </c>
      <c r="C2469" s="1" t="s">
        <v>0</v>
      </c>
      <c r="D2469" s="2">
        <v>0.62414050925925924</v>
      </c>
      <c r="E2469" s="1">
        <v>4.93</v>
      </c>
      <c r="F2469" s="1">
        <v>-51.35</v>
      </c>
      <c r="G2469" s="1">
        <v>2324</v>
      </c>
      <c r="H2469" s="1">
        <v>7.1479999999999997</v>
      </c>
      <c r="I2469">
        <f t="shared" si="38"/>
        <v>2.218</v>
      </c>
    </row>
    <row r="2470" spans="1:9" x14ac:dyDescent="0.35">
      <c r="A2470" s="1">
        <v>2651660.52</v>
      </c>
      <c r="B2470" s="1">
        <v>712544.93</v>
      </c>
      <c r="C2470" s="1" t="s">
        <v>0</v>
      </c>
      <c r="D2470" s="2">
        <v>0.62415127314814811</v>
      </c>
      <c r="E2470" s="1">
        <v>4.82</v>
      </c>
      <c r="F2470" s="1">
        <v>-51.22</v>
      </c>
      <c r="G2470" s="1">
        <v>2324</v>
      </c>
      <c r="H2470" s="1">
        <v>7.1479999999999997</v>
      </c>
      <c r="I2470">
        <f t="shared" si="38"/>
        <v>2.3279999999999994</v>
      </c>
    </row>
    <row r="2471" spans="1:9" x14ac:dyDescent="0.35">
      <c r="A2471" s="1">
        <v>2651659.1</v>
      </c>
      <c r="B2471" s="1">
        <v>712544.76</v>
      </c>
      <c r="C2471" s="1" t="s">
        <v>0</v>
      </c>
      <c r="D2471" s="2">
        <v>0.62416296296296292</v>
      </c>
      <c r="E2471" s="1">
        <v>4.59</v>
      </c>
      <c r="F2471" s="1">
        <v>-50.98</v>
      </c>
      <c r="G2471" s="1">
        <v>2324</v>
      </c>
      <c r="H2471" s="1">
        <v>7.1479999999999997</v>
      </c>
      <c r="I2471">
        <f t="shared" si="38"/>
        <v>2.5579999999999998</v>
      </c>
    </row>
    <row r="2472" spans="1:9" x14ac:dyDescent="0.35">
      <c r="A2472" s="1">
        <v>2651657.7000000002</v>
      </c>
      <c r="B2472" s="1">
        <v>712544.63</v>
      </c>
      <c r="C2472" s="1" t="s">
        <v>0</v>
      </c>
      <c r="D2472" s="2">
        <v>0.6241747685185185</v>
      </c>
      <c r="E2472" s="1">
        <v>4.1900000000000004</v>
      </c>
      <c r="F2472" s="1">
        <v>-50.55</v>
      </c>
      <c r="G2472" s="1">
        <v>2324</v>
      </c>
      <c r="H2472" s="1">
        <v>7.1479999999999997</v>
      </c>
      <c r="I2472">
        <f t="shared" si="38"/>
        <v>2.9579999999999993</v>
      </c>
    </row>
    <row r="2473" spans="1:9" x14ac:dyDescent="0.35">
      <c r="A2473" s="1">
        <v>2651656.35</v>
      </c>
      <c r="B2473" s="1">
        <v>712544.49</v>
      </c>
      <c r="C2473" s="1" t="s">
        <v>0</v>
      </c>
      <c r="D2473" s="2">
        <v>0.62418564814814814</v>
      </c>
      <c r="E2473" s="1">
        <v>3.68</v>
      </c>
      <c r="F2473" s="1">
        <v>-50.1</v>
      </c>
      <c r="G2473" s="1">
        <v>2324</v>
      </c>
      <c r="H2473" s="1">
        <v>7.1479999999999997</v>
      </c>
      <c r="I2473">
        <f t="shared" si="38"/>
        <v>3.4679999999999995</v>
      </c>
    </row>
    <row r="2474" spans="1:9" x14ac:dyDescent="0.35">
      <c r="A2474" s="1">
        <v>2651655.13</v>
      </c>
      <c r="B2474" s="1">
        <v>712544.36</v>
      </c>
      <c r="C2474" s="1" t="s">
        <v>0</v>
      </c>
      <c r="D2474" s="2">
        <v>0.62419849537037042</v>
      </c>
      <c r="E2474" s="1">
        <v>3.6</v>
      </c>
      <c r="F2474" s="1">
        <v>-49.92</v>
      </c>
      <c r="G2474" s="1">
        <v>2324</v>
      </c>
      <c r="H2474" s="1">
        <v>7.1479999999999997</v>
      </c>
      <c r="I2474">
        <f t="shared" si="38"/>
        <v>3.5479999999999996</v>
      </c>
    </row>
    <row r="2475" spans="1:9" x14ac:dyDescent="0.35">
      <c r="A2475" s="1">
        <v>2651653.9500000002</v>
      </c>
      <c r="B2475" s="1">
        <v>712544.2</v>
      </c>
      <c r="C2475" s="1" t="s">
        <v>0</v>
      </c>
      <c r="D2475" s="2">
        <v>0.62420856481481479</v>
      </c>
      <c r="E2475" s="1">
        <v>3.46</v>
      </c>
      <c r="F2475" s="1">
        <v>-49.74</v>
      </c>
      <c r="G2475" s="1">
        <v>2324</v>
      </c>
      <c r="H2475" s="1">
        <v>7.1479999999999997</v>
      </c>
      <c r="I2475">
        <f t="shared" si="38"/>
        <v>3.6879999999999997</v>
      </c>
    </row>
    <row r="2476" spans="1:9" x14ac:dyDescent="0.35">
      <c r="A2476" s="1">
        <v>2651652.8199999998</v>
      </c>
      <c r="B2476" s="1">
        <v>712544.04</v>
      </c>
      <c r="C2476" s="1" t="s">
        <v>0</v>
      </c>
      <c r="D2476" s="2">
        <v>0.62422060185185191</v>
      </c>
      <c r="E2476" s="1">
        <v>3.4</v>
      </c>
      <c r="F2476" s="1">
        <v>-49.67</v>
      </c>
      <c r="G2476" s="1">
        <v>2324</v>
      </c>
      <c r="H2476" s="1">
        <v>7.1479999999999997</v>
      </c>
      <c r="I2476">
        <f t="shared" si="38"/>
        <v>3.7479999999999998</v>
      </c>
    </row>
    <row r="2477" spans="1:9" x14ac:dyDescent="0.35">
      <c r="A2477" s="1">
        <v>2651651.77</v>
      </c>
      <c r="B2477" s="1">
        <v>712543.88</v>
      </c>
      <c r="C2477" s="1" t="s">
        <v>0</v>
      </c>
      <c r="D2477" s="2">
        <v>0.62423171296296298</v>
      </c>
      <c r="E2477" s="1">
        <v>3.28</v>
      </c>
      <c r="F2477" s="1">
        <v>-49.58</v>
      </c>
      <c r="G2477" s="1">
        <v>2324</v>
      </c>
      <c r="H2477" s="1">
        <v>7.1479999999999997</v>
      </c>
      <c r="I2477">
        <f t="shared" si="38"/>
        <v>3.8679999999999999</v>
      </c>
    </row>
    <row r="2478" spans="1:9" x14ac:dyDescent="0.35">
      <c r="A2478" s="1">
        <v>2651650.77</v>
      </c>
      <c r="B2478" s="1">
        <v>712543.74</v>
      </c>
      <c r="C2478" s="1" t="s">
        <v>0</v>
      </c>
      <c r="D2478" s="2">
        <v>0.62424351851851856</v>
      </c>
      <c r="E2478" s="1">
        <v>3.27</v>
      </c>
      <c r="F2478" s="1">
        <v>-49.5</v>
      </c>
      <c r="G2478" s="1">
        <v>2324</v>
      </c>
      <c r="H2478" s="1">
        <v>7.1479999999999997</v>
      </c>
      <c r="I2478">
        <f t="shared" si="38"/>
        <v>3.8779999999999997</v>
      </c>
    </row>
    <row r="2479" spans="1:9" x14ac:dyDescent="0.35">
      <c r="A2479" s="1">
        <v>2651649.83</v>
      </c>
      <c r="B2479" s="1">
        <v>712543.55</v>
      </c>
      <c r="C2479" s="1" t="s">
        <v>0</v>
      </c>
      <c r="D2479" s="2">
        <v>0.6242564814814815</v>
      </c>
      <c r="E2479" s="1">
        <v>3.24</v>
      </c>
      <c r="F2479" s="1">
        <v>-49.47</v>
      </c>
      <c r="G2479" s="1">
        <v>2324</v>
      </c>
      <c r="H2479" s="1">
        <v>7.1479999999999997</v>
      </c>
      <c r="I2479">
        <f t="shared" si="38"/>
        <v>3.9079999999999995</v>
      </c>
    </row>
    <row r="2480" spans="1:9" x14ac:dyDescent="0.35">
      <c r="A2480" s="1">
        <v>2651648.91</v>
      </c>
      <c r="B2480" s="1">
        <v>712543.39</v>
      </c>
      <c r="C2480" s="1" t="s">
        <v>0</v>
      </c>
      <c r="D2480" s="2">
        <v>0.62426643518518521</v>
      </c>
      <c r="E2480" s="1">
        <v>3.23</v>
      </c>
      <c r="F2480" s="1">
        <v>-49.47</v>
      </c>
      <c r="G2480" s="1">
        <v>2324</v>
      </c>
      <c r="H2480" s="1">
        <v>7.1479999999999997</v>
      </c>
      <c r="I2480">
        <f t="shared" si="38"/>
        <v>3.9179999999999997</v>
      </c>
    </row>
    <row r="2481" spans="1:9" x14ac:dyDescent="0.35">
      <c r="A2481" s="1">
        <v>2651648.08</v>
      </c>
      <c r="B2481" s="1">
        <v>712543.18</v>
      </c>
      <c r="C2481" s="1" t="s">
        <v>0</v>
      </c>
      <c r="D2481" s="2">
        <v>0.62427835648148144</v>
      </c>
      <c r="E2481" s="1">
        <v>3.21</v>
      </c>
      <c r="F2481" s="1">
        <v>-49.45</v>
      </c>
      <c r="G2481" s="1">
        <v>2324</v>
      </c>
      <c r="H2481" s="1">
        <v>7.1479999999999997</v>
      </c>
      <c r="I2481">
        <f t="shared" si="38"/>
        <v>3.9379999999999997</v>
      </c>
    </row>
    <row r="2482" spans="1:9" x14ac:dyDescent="0.35">
      <c r="A2482" s="1">
        <v>2651647.23</v>
      </c>
      <c r="B2482" s="1">
        <v>712542.98</v>
      </c>
      <c r="C2482" s="1" t="s">
        <v>0</v>
      </c>
      <c r="D2482" s="2">
        <v>0.62428969907407406</v>
      </c>
      <c r="E2482" s="1">
        <v>3.24</v>
      </c>
      <c r="F2482" s="1">
        <v>-49.51</v>
      </c>
      <c r="G2482" s="1">
        <v>2324</v>
      </c>
      <c r="H2482" s="1">
        <v>7.1479999999999997</v>
      </c>
      <c r="I2482">
        <f t="shared" si="38"/>
        <v>3.9079999999999995</v>
      </c>
    </row>
    <row r="2483" spans="1:9" x14ac:dyDescent="0.35">
      <c r="A2483" s="1">
        <v>2651646.4500000002</v>
      </c>
      <c r="B2483" s="1">
        <v>712542.77</v>
      </c>
      <c r="C2483" s="1" t="s">
        <v>0</v>
      </c>
      <c r="D2483" s="2">
        <v>0.62430138888888886</v>
      </c>
      <c r="E2483" s="1">
        <v>3.2</v>
      </c>
      <c r="F2483" s="1">
        <v>-49.53</v>
      </c>
      <c r="G2483" s="1">
        <v>2324</v>
      </c>
      <c r="H2483" s="1">
        <v>7.1479999999999997</v>
      </c>
      <c r="I2483">
        <f t="shared" si="38"/>
        <v>3.9479999999999995</v>
      </c>
    </row>
    <row r="2484" spans="1:9" x14ac:dyDescent="0.35">
      <c r="A2484" s="1">
        <v>2651645.73</v>
      </c>
      <c r="B2484" s="1">
        <v>712542.54</v>
      </c>
      <c r="C2484" s="1" t="s">
        <v>0</v>
      </c>
      <c r="D2484" s="2">
        <v>0.62431412037037037</v>
      </c>
      <c r="E2484" s="1">
        <v>3.12</v>
      </c>
      <c r="F2484" s="1">
        <v>-49.47</v>
      </c>
      <c r="G2484" s="1">
        <v>2324</v>
      </c>
      <c r="H2484" s="1">
        <v>7.1479999999999997</v>
      </c>
      <c r="I2484">
        <f t="shared" si="38"/>
        <v>4.0279999999999996</v>
      </c>
    </row>
    <row r="2485" spans="1:9" x14ac:dyDescent="0.35">
      <c r="A2485" s="1">
        <v>2651645.11</v>
      </c>
      <c r="B2485" s="1">
        <v>712542.3</v>
      </c>
      <c r="C2485" s="1" t="s">
        <v>0</v>
      </c>
      <c r="D2485" s="2">
        <v>0.62432453703703705</v>
      </c>
      <c r="E2485" s="1">
        <v>3.06</v>
      </c>
      <c r="F2485" s="1">
        <v>-49.38</v>
      </c>
      <c r="G2485" s="1">
        <v>2324</v>
      </c>
      <c r="H2485" s="1">
        <v>7.1479999999999997</v>
      </c>
      <c r="I2485">
        <f t="shared" si="38"/>
        <v>4.0879999999999992</v>
      </c>
    </row>
    <row r="2486" spans="1:9" x14ac:dyDescent="0.35">
      <c r="A2486" s="1">
        <v>2651644.54</v>
      </c>
      <c r="B2486" s="1">
        <v>712542.08</v>
      </c>
      <c r="C2486" s="1" t="s">
        <v>0</v>
      </c>
      <c r="D2486" s="2">
        <v>0.62433587962962966</v>
      </c>
      <c r="E2486" s="1">
        <v>2.96</v>
      </c>
      <c r="F2486" s="1">
        <v>-49.31</v>
      </c>
      <c r="G2486" s="1">
        <v>2324</v>
      </c>
      <c r="H2486" s="1">
        <v>7.1479999999999997</v>
      </c>
      <c r="I2486">
        <f t="shared" si="38"/>
        <v>4.1879999999999997</v>
      </c>
    </row>
    <row r="2487" spans="1:9" x14ac:dyDescent="0.35">
      <c r="A2487" s="1">
        <v>2651644.02</v>
      </c>
      <c r="B2487" s="1">
        <v>712541.84</v>
      </c>
      <c r="C2487" s="1" t="s">
        <v>0</v>
      </c>
      <c r="D2487" s="2">
        <v>0.62434791666666667</v>
      </c>
      <c r="E2487" s="1">
        <v>2.87</v>
      </c>
      <c r="F2487" s="1">
        <v>-49.23</v>
      </c>
      <c r="G2487" s="1">
        <v>2324</v>
      </c>
      <c r="H2487" s="1">
        <v>7.1479999999999997</v>
      </c>
      <c r="I2487">
        <f t="shared" si="38"/>
        <v>4.2779999999999996</v>
      </c>
    </row>
    <row r="2488" spans="1:9" x14ac:dyDescent="0.35">
      <c r="A2488" s="1">
        <v>2651643.52</v>
      </c>
      <c r="B2488" s="1">
        <v>712541.57</v>
      </c>
      <c r="C2488" s="1" t="s">
        <v>0</v>
      </c>
      <c r="D2488" s="2">
        <v>0.62435914351851851</v>
      </c>
      <c r="E2488" s="1">
        <v>2.77</v>
      </c>
      <c r="F2488" s="1">
        <v>-49.16</v>
      </c>
      <c r="G2488" s="1">
        <v>2324</v>
      </c>
      <c r="H2488" s="1">
        <v>7.1479999999999997</v>
      </c>
      <c r="I2488">
        <f t="shared" si="38"/>
        <v>4.3780000000000001</v>
      </c>
    </row>
    <row r="2489" spans="1:9" x14ac:dyDescent="0.35">
      <c r="A2489" s="1">
        <v>2651643.0099999998</v>
      </c>
      <c r="B2489" s="1">
        <v>712541.3</v>
      </c>
      <c r="C2489" s="1" t="s">
        <v>0</v>
      </c>
      <c r="D2489" s="2">
        <v>0.62437222222222222</v>
      </c>
      <c r="E2489" s="1">
        <v>2.66</v>
      </c>
      <c r="F2489" s="1">
        <v>-49.09</v>
      </c>
      <c r="G2489" s="1">
        <v>2324</v>
      </c>
      <c r="H2489" s="1">
        <v>7.1479999999999997</v>
      </c>
      <c r="I2489">
        <f t="shared" si="38"/>
        <v>4.4879999999999995</v>
      </c>
    </row>
    <row r="2490" spans="1:9" x14ac:dyDescent="0.35">
      <c r="A2490" s="1">
        <v>2651642.56</v>
      </c>
      <c r="B2490" s="1">
        <v>712541.02</v>
      </c>
      <c r="C2490" s="1" t="s">
        <v>0</v>
      </c>
      <c r="D2490" s="2">
        <v>0.6243826388888889</v>
      </c>
      <c r="E2490" s="1">
        <v>2.62</v>
      </c>
      <c r="F2490" s="1">
        <v>-49.08</v>
      </c>
      <c r="G2490" s="1">
        <v>2324</v>
      </c>
      <c r="H2490" s="1">
        <v>7.1479999999999997</v>
      </c>
      <c r="I2490">
        <f t="shared" si="38"/>
        <v>4.5279999999999996</v>
      </c>
    </row>
    <row r="2491" spans="1:9" x14ac:dyDescent="0.35">
      <c r="A2491" s="1">
        <v>2651642.14</v>
      </c>
      <c r="B2491" s="1">
        <v>712540.71</v>
      </c>
      <c r="C2491" s="1" t="s">
        <v>0</v>
      </c>
      <c r="D2491" s="2">
        <v>0.62439386574074074</v>
      </c>
      <c r="E2491" s="1">
        <v>2.57</v>
      </c>
      <c r="F2491" s="1">
        <v>-49.06</v>
      </c>
      <c r="G2491" s="1">
        <v>2324</v>
      </c>
      <c r="H2491" s="1">
        <v>7.1479999999999997</v>
      </c>
      <c r="I2491">
        <f t="shared" si="38"/>
        <v>4.5779999999999994</v>
      </c>
    </row>
    <row r="2492" spans="1:9" x14ac:dyDescent="0.35">
      <c r="A2492" s="1">
        <v>2651641.7799999998</v>
      </c>
      <c r="B2492" s="1">
        <v>712540.41</v>
      </c>
      <c r="C2492" s="1" t="s">
        <v>0</v>
      </c>
      <c r="D2492" s="2">
        <v>0.62440543981481478</v>
      </c>
      <c r="E2492" s="1">
        <v>2.54</v>
      </c>
      <c r="F2492" s="1">
        <v>-48.98</v>
      </c>
      <c r="G2492" s="1">
        <v>2324</v>
      </c>
      <c r="H2492" s="1">
        <v>7.1479999999999997</v>
      </c>
      <c r="I2492">
        <f t="shared" si="38"/>
        <v>4.6079999999999997</v>
      </c>
    </row>
    <row r="2493" spans="1:9" x14ac:dyDescent="0.35">
      <c r="A2493" s="1">
        <v>2651641.41</v>
      </c>
      <c r="B2493" s="1">
        <v>712540.1</v>
      </c>
      <c r="C2493" s="1" t="s">
        <v>0</v>
      </c>
      <c r="D2493" s="2">
        <v>0.62441712962962959</v>
      </c>
      <c r="E2493" s="1">
        <v>2.37</v>
      </c>
      <c r="F2493" s="1">
        <v>-48.84</v>
      </c>
      <c r="G2493" s="1">
        <v>2324</v>
      </c>
      <c r="H2493" s="1">
        <v>7.1479999999999997</v>
      </c>
      <c r="I2493">
        <f t="shared" si="38"/>
        <v>4.7779999999999996</v>
      </c>
    </row>
    <row r="2494" spans="1:9" x14ac:dyDescent="0.35">
      <c r="A2494" s="1">
        <v>2651641.1</v>
      </c>
      <c r="B2494" s="1">
        <v>712539.79</v>
      </c>
      <c r="C2494" s="1" t="s">
        <v>0</v>
      </c>
      <c r="D2494" s="2">
        <v>0.6244298611111111</v>
      </c>
      <c r="E2494" s="1">
        <v>2.25</v>
      </c>
      <c r="F2494" s="1">
        <v>-48.79</v>
      </c>
      <c r="G2494" s="1">
        <v>2324</v>
      </c>
      <c r="H2494" s="1">
        <v>7.1479999999999997</v>
      </c>
      <c r="I2494">
        <f t="shared" si="38"/>
        <v>4.8979999999999997</v>
      </c>
    </row>
    <row r="2495" spans="1:9" x14ac:dyDescent="0.35">
      <c r="A2495" s="1">
        <v>2651640.89</v>
      </c>
      <c r="B2495" s="1">
        <v>712539.48</v>
      </c>
      <c r="C2495" s="1" t="s">
        <v>0</v>
      </c>
      <c r="D2495" s="2">
        <v>0.62444050925925931</v>
      </c>
      <c r="E2495" s="1">
        <v>2.4</v>
      </c>
      <c r="F2495" s="1">
        <v>-48.89</v>
      </c>
      <c r="G2495" s="1">
        <v>2324</v>
      </c>
      <c r="H2495" s="1">
        <v>7.1479999999999997</v>
      </c>
      <c r="I2495">
        <f t="shared" si="38"/>
        <v>4.7479999999999993</v>
      </c>
    </row>
    <row r="2496" spans="1:9" x14ac:dyDescent="0.35">
      <c r="A2496" s="1">
        <v>2651647.15</v>
      </c>
      <c r="B2496" s="1">
        <v>712524.14</v>
      </c>
      <c r="C2496" s="1" t="s">
        <v>0</v>
      </c>
      <c r="D2496" s="2">
        <v>0.62469479166666664</v>
      </c>
      <c r="E2496" s="1">
        <v>2.25</v>
      </c>
      <c r="F2496" s="1">
        <v>-49.01</v>
      </c>
      <c r="G2496" s="1">
        <v>2479</v>
      </c>
      <c r="H2496" s="1">
        <v>7.1479999999999997</v>
      </c>
      <c r="I2496">
        <f t="shared" si="38"/>
        <v>4.8979999999999997</v>
      </c>
    </row>
    <row r="2497" spans="1:9" x14ac:dyDescent="0.35">
      <c r="A2497" s="1">
        <v>2651647.7000000002</v>
      </c>
      <c r="B2497" s="1">
        <v>712523.52</v>
      </c>
      <c r="C2497" s="1" t="s">
        <v>0</v>
      </c>
      <c r="D2497" s="2">
        <v>0.62470648148148145</v>
      </c>
      <c r="E2497" s="1">
        <v>2.34</v>
      </c>
      <c r="F2497" s="1">
        <v>-49.14</v>
      </c>
      <c r="G2497" s="1">
        <v>2479</v>
      </c>
      <c r="H2497" s="1">
        <v>7.1479999999999997</v>
      </c>
      <c r="I2497">
        <f t="shared" si="38"/>
        <v>4.8079999999999998</v>
      </c>
    </row>
    <row r="2498" spans="1:9" x14ac:dyDescent="0.35">
      <c r="A2498" s="1">
        <v>2651648.27</v>
      </c>
      <c r="B2498" s="1">
        <v>712522.91</v>
      </c>
      <c r="C2498" s="1" t="s">
        <v>0</v>
      </c>
      <c r="D2498" s="2">
        <v>0.62471967592592592</v>
      </c>
      <c r="E2498" s="1">
        <v>2.57</v>
      </c>
      <c r="F2498" s="1">
        <v>-49.43</v>
      </c>
      <c r="G2498" s="1">
        <v>2479</v>
      </c>
      <c r="H2498" s="1">
        <v>7.1479999999999997</v>
      </c>
      <c r="I2498">
        <f t="shared" si="38"/>
        <v>4.5779999999999994</v>
      </c>
    </row>
    <row r="2499" spans="1:9" x14ac:dyDescent="0.35">
      <c r="A2499" s="1">
        <v>2651648.96</v>
      </c>
      <c r="B2499" s="1">
        <v>712522.41</v>
      </c>
      <c r="C2499" s="1" t="s">
        <v>0</v>
      </c>
      <c r="D2499" s="2">
        <v>0.62472997685185183</v>
      </c>
      <c r="E2499" s="1">
        <v>2.69</v>
      </c>
      <c r="F2499" s="1">
        <v>-49.58</v>
      </c>
      <c r="G2499" s="1">
        <v>2479</v>
      </c>
      <c r="H2499" s="1">
        <v>7.1479999999999997</v>
      </c>
      <c r="I2499">
        <f t="shared" ref="I2499:I2562" si="39">H2499-E2499</f>
        <v>4.4580000000000002</v>
      </c>
    </row>
    <row r="2500" spans="1:9" x14ac:dyDescent="0.35">
      <c r="A2500" s="1">
        <v>2651649.54</v>
      </c>
      <c r="B2500" s="1">
        <v>712521.88</v>
      </c>
      <c r="C2500" s="1" t="s">
        <v>0</v>
      </c>
      <c r="D2500" s="2">
        <v>0.62474143518518521</v>
      </c>
      <c r="E2500" s="1">
        <v>2.81</v>
      </c>
      <c r="F2500" s="1">
        <v>-49.67</v>
      </c>
      <c r="G2500" s="1">
        <v>2479</v>
      </c>
      <c r="H2500" s="1">
        <v>7.1479999999999997</v>
      </c>
      <c r="I2500">
        <f t="shared" si="39"/>
        <v>4.3379999999999992</v>
      </c>
    </row>
    <row r="2501" spans="1:9" x14ac:dyDescent="0.35">
      <c r="A2501" s="1">
        <v>2651650.19</v>
      </c>
      <c r="B2501" s="1">
        <v>712521.54</v>
      </c>
      <c r="C2501" s="1" t="s">
        <v>0</v>
      </c>
      <c r="D2501" s="2">
        <v>0.62475277777777782</v>
      </c>
      <c r="E2501" s="1">
        <v>2.86</v>
      </c>
      <c r="F2501" s="1">
        <v>-49.87</v>
      </c>
      <c r="G2501" s="1">
        <v>2479</v>
      </c>
      <c r="H2501" s="1">
        <v>7.1479999999999997</v>
      </c>
      <c r="I2501">
        <f t="shared" si="39"/>
        <v>4.2880000000000003</v>
      </c>
    </row>
    <row r="2502" spans="1:9" x14ac:dyDescent="0.35">
      <c r="A2502" s="1">
        <v>2651650.79</v>
      </c>
      <c r="B2502" s="1">
        <v>712521.12</v>
      </c>
      <c r="C2502" s="1" t="s">
        <v>0</v>
      </c>
      <c r="D2502" s="2">
        <v>0.62476435185185186</v>
      </c>
      <c r="E2502" s="1">
        <v>2.94</v>
      </c>
      <c r="F2502" s="1">
        <v>-49.86</v>
      </c>
      <c r="G2502" s="1">
        <v>2479</v>
      </c>
      <c r="H2502" s="1">
        <v>7.1479999999999997</v>
      </c>
      <c r="I2502">
        <f t="shared" si="39"/>
        <v>4.2080000000000002</v>
      </c>
    </row>
    <row r="2503" spans="1:9" x14ac:dyDescent="0.35">
      <c r="A2503" s="1">
        <v>2651651.42</v>
      </c>
      <c r="B2503" s="1">
        <v>712520.81</v>
      </c>
      <c r="C2503" s="1" t="s">
        <v>0</v>
      </c>
      <c r="D2503" s="2">
        <v>0.6247773148148148</v>
      </c>
      <c r="E2503" s="1">
        <v>3.05</v>
      </c>
      <c r="F2503" s="1">
        <v>-50.02</v>
      </c>
      <c r="G2503" s="1">
        <v>2479</v>
      </c>
      <c r="H2503" s="1">
        <v>7.1479999999999997</v>
      </c>
      <c r="I2503">
        <f t="shared" si="39"/>
        <v>4.0979999999999999</v>
      </c>
    </row>
    <row r="2504" spans="1:9" x14ac:dyDescent="0.35">
      <c r="A2504" s="1">
        <v>2651652.0499999998</v>
      </c>
      <c r="B2504" s="1">
        <v>712520.5</v>
      </c>
      <c r="C2504" s="1" t="s">
        <v>0</v>
      </c>
      <c r="D2504" s="2">
        <v>0.62478784722222225</v>
      </c>
      <c r="E2504" s="1">
        <v>3.15</v>
      </c>
      <c r="F2504" s="1">
        <v>-50.09</v>
      </c>
      <c r="G2504" s="1">
        <v>2479</v>
      </c>
      <c r="H2504" s="1">
        <v>7.1479999999999997</v>
      </c>
      <c r="I2504">
        <f t="shared" si="39"/>
        <v>3.9979999999999998</v>
      </c>
    </row>
    <row r="2505" spans="1:9" x14ac:dyDescent="0.35">
      <c r="A2505" s="1">
        <v>2651652.7200000002</v>
      </c>
      <c r="B2505" s="1">
        <v>712520.25</v>
      </c>
      <c r="C2505" s="1" t="s">
        <v>0</v>
      </c>
      <c r="D2505" s="2">
        <v>0.62479907407407409</v>
      </c>
      <c r="E2505" s="1">
        <v>3.34</v>
      </c>
      <c r="F2505" s="1">
        <v>-50.25</v>
      </c>
      <c r="G2505" s="1">
        <v>2479</v>
      </c>
      <c r="H2505" s="1">
        <v>7.1479999999999997</v>
      </c>
      <c r="I2505">
        <f t="shared" si="39"/>
        <v>3.8079999999999998</v>
      </c>
    </row>
    <row r="2506" spans="1:9" x14ac:dyDescent="0.35">
      <c r="A2506" s="1">
        <v>2651653.41</v>
      </c>
      <c r="B2506" s="1">
        <v>712520.04</v>
      </c>
      <c r="C2506" s="1" t="s">
        <v>0</v>
      </c>
      <c r="D2506" s="2">
        <v>0.62481111111111109</v>
      </c>
      <c r="E2506" s="1">
        <v>3.42</v>
      </c>
      <c r="F2506" s="1">
        <v>-50.32</v>
      </c>
      <c r="G2506" s="1">
        <v>2479</v>
      </c>
      <c r="H2506" s="1">
        <v>7.1479999999999997</v>
      </c>
      <c r="I2506">
        <f t="shared" si="39"/>
        <v>3.7279999999999998</v>
      </c>
    </row>
    <row r="2507" spans="1:9" x14ac:dyDescent="0.35">
      <c r="A2507" s="1">
        <v>2651654.09</v>
      </c>
      <c r="B2507" s="1">
        <v>712519.86</v>
      </c>
      <c r="C2507" s="1" t="s">
        <v>0</v>
      </c>
      <c r="D2507" s="2">
        <v>0.62482245370370371</v>
      </c>
      <c r="E2507" s="1">
        <v>3.49</v>
      </c>
      <c r="F2507" s="1">
        <v>-50.35</v>
      </c>
      <c r="G2507" s="1">
        <v>2479</v>
      </c>
      <c r="H2507" s="1">
        <v>7.1479999999999997</v>
      </c>
      <c r="I2507">
        <f t="shared" si="39"/>
        <v>3.6579999999999995</v>
      </c>
    </row>
    <row r="2508" spans="1:9" x14ac:dyDescent="0.35">
      <c r="A2508" s="1">
        <v>2651654.84</v>
      </c>
      <c r="B2508" s="1">
        <v>712519.75</v>
      </c>
      <c r="C2508" s="1" t="s">
        <v>0</v>
      </c>
      <c r="D2508" s="2">
        <v>0.62483541666666664</v>
      </c>
      <c r="E2508" s="1">
        <v>3.51</v>
      </c>
      <c r="F2508" s="1">
        <v>-50.31</v>
      </c>
      <c r="G2508" s="1">
        <v>2479</v>
      </c>
      <c r="H2508" s="1">
        <v>7.1479999999999997</v>
      </c>
      <c r="I2508">
        <f t="shared" si="39"/>
        <v>3.6379999999999999</v>
      </c>
    </row>
    <row r="2509" spans="1:9" x14ac:dyDescent="0.35">
      <c r="A2509" s="1">
        <v>2651655.62</v>
      </c>
      <c r="B2509" s="1">
        <v>712519.68000000005</v>
      </c>
      <c r="C2509" s="1" t="s">
        <v>0</v>
      </c>
      <c r="D2509" s="2">
        <v>0.62484641203703706</v>
      </c>
      <c r="E2509" s="1">
        <v>3.63</v>
      </c>
      <c r="F2509" s="1">
        <v>-50.39</v>
      </c>
      <c r="G2509" s="1">
        <v>2479</v>
      </c>
      <c r="H2509" s="1">
        <v>7.1479999999999997</v>
      </c>
      <c r="I2509">
        <f t="shared" si="39"/>
        <v>3.5179999999999998</v>
      </c>
    </row>
    <row r="2510" spans="1:9" x14ac:dyDescent="0.35">
      <c r="A2510" s="1">
        <v>2651656.42</v>
      </c>
      <c r="B2510" s="1">
        <v>712519.65</v>
      </c>
      <c r="C2510" s="1" t="s">
        <v>0</v>
      </c>
      <c r="D2510" s="2">
        <v>0.62485671296296297</v>
      </c>
      <c r="E2510" s="1">
        <v>3.79</v>
      </c>
      <c r="F2510" s="1">
        <v>-50.54</v>
      </c>
      <c r="G2510" s="1">
        <v>2479</v>
      </c>
      <c r="H2510" s="1">
        <v>7.1479999999999997</v>
      </c>
      <c r="I2510">
        <f t="shared" si="39"/>
        <v>3.3579999999999997</v>
      </c>
    </row>
    <row r="2511" spans="1:9" x14ac:dyDescent="0.35">
      <c r="A2511" s="1">
        <v>2651657.3199999998</v>
      </c>
      <c r="B2511" s="1">
        <v>712519.69</v>
      </c>
      <c r="C2511" s="1" t="s">
        <v>0</v>
      </c>
      <c r="D2511" s="2">
        <v>0.62486909722222228</v>
      </c>
      <c r="E2511" s="1">
        <v>4.05</v>
      </c>
      <c r="F2511" s="1">
        <v>-50.8</v>
      </c>
      <c r="G2511" s="1">
        <v>2479</v>
      </c>
      <c r="H2511" s="1">
        <v>7.1479999999999997</v>
      </c>
      <c r="I2511">
        <f t="shared" si="39"/>
        <v>3.0979999999999999</v>
      </c>
    </row>
    <row r="2512" spans="1:9" x14ac:dyDescent="0.35">
      <c r="A2512" s="1">
        <v>2651658.29</v>
      </c>
      <c r="B2512" s="1">
        <v>712519.78</v>
      </c>
      <c r="C2512" s="1" t="s">
        <v>0</v>
      </c>
      <c r="D2512" s="2">
        <v>0.62488032407407412</v>
      </c>
      <c r="E2512" s="1">
        <v>4.26</v>
      </c>
      <c r="F2512" s="1">
        <v>-50.95</v>
      </c>
      <c r="G2512" s="1">
        <v>2479</v>
      </c>
      <c r="H2512" s="1">
        <v>7.1479999999999997</v>
      </c>
      <c r="I2512">
        <f t="shared" si="39"/>
        <v>2.8879999999999999</v>
      </c>
    </row>
    <row r="2513" spans="1:9" x14ac:dyDescent="0.35">
      <c r="A2513" s="1">
        <v>2651659.33</v>
      </c>
      <c r="B2513" s="1">
        <v>712519.93</v>
      </c>
      <c r="C2513" s="1" t="s">
        <v>0</v>
      </c>
      <c r="D2513" s="2">
        <v>0.62489305555555563</v>
      </c>
      <c r="E2513" s="1">
        <v>4.3899999999999997</v>
      </c>
      <c r="F2513" s="1">
        <v>-51.09</v>
      </c>
      <c r="G2513" s="1">
        <v>2479</v>
      </c>
      <c r="H2513" s="1">
        <v>7.1479999999999997</v>
      </c>
      <c r="I2513">
        <f t="shared" si="39"/>
        <v>2.758</v>
      </c>
    </row>
    <row r="2514" spans="1:9" x14ac:dyDescent="0.35">
      <c r="A2514" s="1">
        <v>2651660.46</v>
      </c>
      <c r="B2514" s="1">
        <v>712520.1</v>
      </c>
      <c r="C2514" s="1" t="s">
        <v>0</v>
      </c>
      <c r="D2514" s="2">
        <v>0.62490358796296297</v>
      </c>
      <c r="E2514" s="1">
        <v>4.5</v>
      </c>
      <c r="F2514" s="1">
        <v>-51.17</v>
      </c>
      <c r="G2514" s="1">
        <v>2479</v>
      </c>
      <c r="H2514" s="1">
        <v>7.1479999999999997</v>
      </c>
      <c r="I2514">
        <f t="shared" si="39"/>
        <v>2.6479999999999997</v>
      </c>
    </row>
    <row r="2515" spans="1:9" x14ac:dyDescent="0.35">
      <c r="A2515" s="1">
        <v>2651661.6800000002</v>
      </c>
      <c r="B2515" s="1">
        <v>712520.38</v>
      </c>
      <c r="C2515" s="1" t="s">
        <v>0</v>
      </c>
      <c r="D2515" s="2">
        <v>0.62491527777777778</v>
      </c>
      <c r="E2515" s="1">
        <v>4.5599999999999996</v>
      </c>
      <c r="F2515" s="1">
        <v>-51.21</v>
      </c>
      <c r="G2515" s="1">
        <v>2479</v>
      </c>
      <c r="H2515" s="1">
        <v>7.1479999999999997</v>
      </c>
      <c r="I2515">
        <f t="shared" si="39"/>
        <v>2.5880000000000001</v>
      </c>
    </row>
    <row r="2516" spans="1:9" x14ac:dyDescent="0.35">
      <c r="A2516" s="1">
        <v>2651663.0299999998</v>
      </c>
      <c r="B2516" s="1">
        <v>712520.66</v>
      </c>
      <c r="C2516" s="1" t="s">
        <v>0</v>
      </c>
      <c r="D2516" s="2">
        <v>0.62492685185185182</v>
      </c>
      <c r="E2516" s="1">
        <v>4.5999999999999996</v>
      </c>
      <c r="F2516" s="1">
        <v>-51.15</v>
      </c>
      <c r="G2516" s="1">
        <v>2479</v>
      </c>
      <c r="H2516" s="1">
        <v>7.1479999999999997</v>
      </c>
      <c r="I2516">
        <f t="shared" si="39"/>
        <v>2.548</v>
      </c>
    </row>
    <row r="2517" spans="1:9" x14ac:dyDescent="0.35">
      <c r="A2517" s="1">
        <v>2651664.42</v>
      </c>
      <c r="B2517" s="1">
        <v>712521.01</v>
      </c>
      <c r="C2517" s="1" t="s">
        <v>0</v>
      </c>
      <c r="D2517" s="2">
        <v>0.62493784722222223</v>
      </c>
      <c r="E2517" s="1">
        <v>4.74</v>
      </c>
      <c r="F2517" s="1">
        <v>-51.36</v>
      </c>
      <c r="G2517" s="1">
        <v>2479</v>
      </c>
      <c r="H2517" s="1">
        <v>7.1479999999999997</v>
      </c>
      <c r="I2517">
        <f t="shared" si="39"/>
        <v>2.4079999999999995</v>
      </c>
    </row>
    <row r="2518" spans="1:9" x14ac:dyDescent="0.35">
      <c r="A2518" s="1">
        <v>2651665.96</v>
      </c>
      <c r="B2518" s="1">
        <v>712521.4</v>
      </c>
      <c r="C2518" s="1" t="s">
        <v>0</v>
      </c>
      <c r="D2518" s="2">
        <v>0.6249510416666666</v>
      </c>
      <c r="E2518" s="1">
        <v>4.82</v>
      </c>
      <c r="F2518" s="1">
        <v>-51.43</v>
      </c>
      <c r="G2518" s="1">
        <v>2479</v>
      </c>
      <c r="H2518" s="1">
        <v>7.1479999999999997</v>
      </c>
      <c r="I2518">
        <f t="shared" si="39"/>
        <v>2.3279999999999994</v>
      </c>
    </row>
    <row r="2519" spans="1:9" x14ac:dyDescent="0.35">
      <c r="A2519" s="1">
        <v>2651667.6</v>
      </c>
      <c r="B2519" s="1">
        <v>712521.87</v>
      </c>
      <c r="C2519" s="1" t="s">
        <v>0</v>
      </c>
      <c r="D2519" s="2">
        <v>0.62496157407407404</v>
      </c>
      <c r="E2519" s="1">
        <v>4.9400000000000004</v>
      </c>
      <c r="F2519" s="1">
        <v>-51.5</v>
      </c>
      <c r="G2519" s="1">
        <v>2479</v>
      </c>
      <c r="H2519" s="1">
        <v>7.1479999999999997</v>
      </c>
      <c r="I2519">
        <f t="shared" si="39"/>
        <v>2.2079999999999993</v>
      </c>
    </row>
    <row r="2520" spans="1:9" x14ac:dyDescent="0.35">
      <c r="A2520" s="1">
        <v>2651669.33</v>
      </c>
      <c r="B2520" s="1">
        <v>712522.35</v>
      </c>
      <c r="C2520" s="1" t="s">
        <v>0</v>
      </c>
      <c r="D2520" s="2">
        <v>0.62497314814814819</v>
      </c>
      <c r="E2520" s="1">
        <v>5.03</v>
      </c>
      <c r="F2520" s="1">
        <v>-51.59</v>
      </c>
      <c r="G2520" s="1">
        <v>2479</v>
      </c>
      <c r="H2520" s="1">
        <v>7.1479999999999997</v>
      </c>
      <c r="I2520">
        <f t="shared" si="39"/>
        <v>2.1179999999999994</v>
      </c>
    </row>
    <row r="2521" spans="1:9" x14ac:dyDescent="0.35">
      <c r="A2521" s="1">
        <v>2651671.13</v>
      </c>
      <c r="B2521" s="1">
        <v>712522.88</v>
      </c>
      <c r="C2521" s="1" t="s">
        <v>0</v>
      </c>
      <c r="D2521" s="2">
        <v>0.62498472222222223</v>
      </c>
      <c r="E2521" s="1">
        <v>5.18</v>
      </c>
      <c r="F2521" s="1">
        <v>-51.78</v>
      </c>
      <c r="G2521" s="1">
        <v>2479</v>
      </c>
      <c r="H2521" s="1">
        <v>7.1479999999999997</v>
      </c>
      <c r="I2521">
        <f t="shared" si="39"/>
        <v>1.968</v>
      </c>
    </row>
    <row r="2522" spans="1:9" x14ac:dyDescent="0.35">
      <c r="A2522" s="1">
        <v>2651673.06</v>
      </c>
      <c r="B2522" s="1">
        <v>712523.42</v>
      </c>
      <c r="C2522" s="1" t="s">
        <v>0</v>
      </c>
      <c r="D2522" s="2">
        <v>0.6249961805555555</v>
      </c>
      <c r="E2522" s="1">
        <v>5.37</v>
      </c>
      <c r="F2522" s="1">
        <v>-51.89</v>
      </c>
      <c r="G2522" s="1">
        <v>2479</v>
      </c>
      <c r="H2522" s="1">
        <v>7.1479999999999997</v>
      </c>
      <c r="I2522">
        <f t="shared" si="39"/>
        <v>1.7779999999999996</v>
      </c>
    </row>
    <row r="2523" spans="1:9" x14ac:dyDescent="0.35">
      <c r="A2523" s="1">
        <v>2651675.0299999998</v>
      </c>
      <c r="B2523" s="1">
        <v>712524.02</v>
      </c>
      <c r="C2523" s="1" t="s">
        <v>0</v>
      </c>
      <c r="D2523" s="2">
        <v>0.62500856481481482</v>
      </c>
      <c r="E2523" s="1">
        <v>5.56</v>
      </c>
      <c r="F2523" s="1">
        <v>-52.13</v>
      </c>
      <c r="G2523" s="1">
        <v>2479</v>
      </c>
      <c r="H2523" s="1">
        <v>7.1479999999999997</v>
      </c>
      <c r="I2523">
        <f t="shared" si="39"/>
        <v>1.5880000000000001</v>
      </c>
    </row>
    <row r="2524" spans="1:9" x14ac:dyDescent="0.35">
      <c r="A2524" s="1">
        <v>2651677.0299999998</v>
      </c>
      <c r="B2524" s="1">
        <v>712524.6</v>
      </c>
      <c r="C2524" s="1" t="s">
        <v>0</v>
      </c>
      <c r="D2524" s="2">
        <v>0.6250200231481482</v>
      </c>
      <c r="E2524" s="1">
        <v>5.8</v>
      </c>
      <c r="F2524" s="1">
        <v>-52.41</v>
      </c>
      <c r="G2524" s="1">
        <v>2479</v>
      </c>
      <c r="H2524" s="1">
        <v>7.1479999999999997</v>
      </c>
      <c r="I2524">
        <f t="shared" si="39"/>
        <v>1.3479999999999999</v>
      </c>
    </row>
    <row r="2525" spans="1:9" x14ac:dyDescent="0.35">
      <c r="A2525" s="1">
        <v>2651679.14</v>
      </c>
      <c r="B2525" s="1">
        <v>712525.23</v>
      </c>
      <c r="C2525" s="1" t="s">
        <v>0</v>
      </c>
      <c r="D2525" s="2">
        <v>0.62503032407407411</v>
      </c>
      <c r="E2525" s="1">
        <v>6.13</v>
      </c>
      <c r="F2525" s="1">
        <v>-52.75</v>
      </c>
      <c r="G2525" s="1">
        <v>2479</v>
      </c>
      <c r="H2525" s="1">
        <v>7.1479999999999997</v>
      </c>
      <c r="I2525">
        <f t="shared" si="39"/>
        <v>1.0179999999999998</v>
      </c>
    </row>
    <row r="2526" spans="1:9" x14ac:dyDescent="0.35">
      <c r="A2526" s="1">
        <v>2651681.3199999998</v>
      </c>
      <c r="B2526" s="1">
        <v>712525.83</v>
      </c>
      <c r="C2526" s="1" t="s">
        <v>0</v>
      </c>
      <c r="D2526" s="2">
        <v>0.62504236111111111</v>
      </c>
      <c r="E2526" s="1">
        <v>6.3</v>
      </c>
      <c r="F2526" s="1">
        <v>-52.89</v>
      </c>
      <c r="G2526" s="1">
        <v>2479</v>
      </c>
      <c r="H2526" s="1">
        <v>7.1479999999999997</v>
      </c>
      <c r="I2526">
        <f t="shared" si="39"/>
        <v>0.84799999999999986</v>
      </c>
    </row>
    <row r="2527" spans="1:9" x14ac:dyDescent="0.35">
      <c r="A2527" s="1">
        <v>2651683.5</v>
      </c>
      <c r="B2527" s="1">
        <v>712526.43</v>
      </c>
      <c r="C2527" s="1" t="s">
        <v>0</v>
      </c>
      <c r="D2527" s="2">
        <v>0.62505393518518526</v>
      </c>
      <c r="E2527" s="1">
        <v>6.56</v>
      </c>
      <c r="F2527" s="1">
        <v>-53.18</v>
      </c>
      <c r="G2527" s="1">
        <v>2479</v>
      </c>
      <c r="H2527" s="1">
        <v>7.1479999999999997</v>
      </c>
      <c r="I2527">
        <f t="shared" si="39"/>
        <v>0.58800000000000008</v>
      </c>
    </row>
    <row r="2528" spans="1:9" x14ac:dyDescent="0.35">
      <c r="A2528" s="1">
        <v>2651685.69</v>
      </c>
      <c r="B2528" s="1">
        <v>712527.01</v>
      </c>
      <c r="C2528" s="1" t="s">
        <v>0</v>
      </c>
      <c r="D2528" s="2">
        <v>0.62506643518518512</v>
      </c>
      <c r="E2528" s="1">
        <v>6.76</v>
      </c>
      <c r="F2528" s="1">
        <v>-53.41</v>
      </c>
      <c r="G2528" s="1">
        <v>2479</v>
      </c>
      <c r="H2528" s="1">
        <v>7.1479999999999997</v>
      </c>
      <c r="I2528">
        <f t="shared" si="39"/>
        <v>0.3879999999999999</v>
      </c>
    </row>
    <row r="2529" spans="1:9" x14ac:dyDescent="0.35">
      <c r="A2529" s="1">
        <v>2651687.9700000002</v>
      </c>
      <c r="B2529" s="1">
        <v>712527.58</v>
      </c>
      <c r="C2529" s="1" t="s">
        <v>0</v>
      </c>
      <c r="D2529" s="2">
        <v>0.62507708333333334</v>
      </c>
      <c r="E2529" s="1">
        <v>6.96</v>
      </c>
      <c r="F2529" s="1">
        <v>-53.57</v>
      </c>
      <c r="G2529" s="1">
        <v>2479</v>
      </c>
      <c r="H2529" s="1">
        <v>7.1479999999999997</v>
      </c>
      <c r="I2529">
        <f t="shared" si="39"/>
        <v>0.18799999999999972</v>
      </c>
    </row>
    <row r="2530" spans="1:9" x14ac:dyDescent="0.35">
      <c r="A2530" s="1">
        <v>2651690.2400000002</v>
      </c>
      <c r="B2530" s="1">
        <v>712528.16</v>
      </c>
      <c r="C2530" s="1" t="s">
        <v>0</v>
      </c>
      <c r="D2530" s="2">
        <v>0.62508854166666672</v>
      </c>
      <c r="E2530" s="1">
        <v>7.19</v>
      </c>
      <c r="F2530" s="1">
        <v>-53.83</v>
      </c>
      <c r="G2530" s="1">
        <v>2479</v>
      </c>
      <c r="H2530" s="1">
        <v>7.1479999999999997</v>
      </c>
      <c r="I2530">
        <f t="shared" si="39"/>
        <v>-4.2000000000000703E-2</v>
      </c>
    </row>
    <row r="2531" spans="1:9" x14ac:dyDescent="0.35">
      <c r="A2531" s="1">
        <v>2651692.5299999998</v>
      </c>
      <c r="B2531" s="1">
        <v>712528.74</v>
      </c>
      <c r="C2531" s="1" t="s">
        <v>0</v>
      </c>
      <c r="D2531" s="2">
        <v>0.62509976851851856</v>
      </c>
      <c r="E2531" s="1">
        <v>7.38</v>
      </c>
      <c r="F2531" s="1">
        <v>-54.13</v>
      </c>
      <c r="G2531" s="1">
        <v>2479</v>
      </c>
      <c r="H2531" s="1">
        <v>7.1479999999999997</v>
      </c>
      <c r="I2531">
        <f t="shared" si="39"/>
        <v>-0.23200000000000021</v>
      </c>
    </row>
    <row r="2532" spans="1:9" x14ac:dyDescent="0.35">
      <c r="A2532" s="1">
        <v>2651694.86</v>
      </c>
      <c r="B2532" s="1">
        <v>712529.29</v>
      </c>
      <c r="C2532" s="1" t="s">
        <v>0</v>
      </c>
      <c r="D2532" s="2">
        <v>0.62511145833333326</v>
      </c>
      <c r="E2532" s="1">
        <v>7.59</v>
      </c>
      <c r="F2532" s="1">
        <v>-54.38</v>
      </c>
      <c r="G2532" s="1">
        <v>2479</v>
      </c>
      <c r="H2532" s="1">
        <v>7.1479999999999997</v>
      </c>
      <c r="I2532">
        <f t="shared" si="39"/>
        <v>-0.44200000000000017</v>
      </c>
    </row>
    <row r="2533" spans="1:9" x14ac:dyDescent="0.35">
      <c r="A2533" s="1">
        <v>2651697.2200000002</v>
      </c>
      <c r="B2533" s="1">
        <v>712529.83</v>
      </c>
      <c r="C2533" s="1" t="s">
        <v>0</v>
      </c>
      <c r="D2533" s="2">
        <v>0.62512465277777773</v>
      </c>
      <c r="E2533" s="1">
        <v>7.77</v>
      </c>
      <c r="F2533" s="1">
        <v>-54.51</v>
      </c>
      <c r="G2533" s="1">
        <v>2479</v>
      </c>
      <c r="H2533" s="1">
        <v>7.1479999999999997</v>
      </c>
      <c r="I2533">
        <f t="shared" si="39"/>
        <v>-0.62199999999999989</v>
      </c>
    </row>
    <row r="2534" spans="1:9" x14ac:dyDescent="0.35">
      <c r="A2534" s="1">
        <v>2651699.58</v>
      </c>
      <c r="B2534" s="1">
        <v>712530.37</v>
      </c>
      <c r="C2534" s="1" t="s">
        <v>0</v>
      </c>
      <c r="D2534" s="2">
        <v>0.62513460648148145</v>
      </c>
      <c r="E2534" s="1">
        <v>7.89</v>
      </c>
      <c r="F2534" s="1">
        <v>-54.65</v>
      </c>
      <c r="G2534" s="1">
        <v>2479</v>
      </c>
      <c r="H2534" s="1">
        <v>7.1479999999999997</v>
      </c>
      <c r="I2534">
        <f t="shared" si="39"/>
        <v>-0.74199999999999999</v>
      </c>
    </row>
    <row r="2535" spans="1:9" x14ac:dyDescent="0.35">
      <c r="A2535" s="1">
        <v>2651701.94</v>
      </c>
      <c r="B2535" s="1">
        <v>712530.84</v>
      </c>
      <c r="C2535" s="1" t="s">
        <v>0</v>
      </c>
      <c r="D2535" s="2">
        <v>0.62514629629629626</v>
      </c>
      <c r="E2535" s="1">
        <v>8.14</v>
      </c>
      <c r="F2535" s="1">
        <v>-54.9</v>
      </c>
      <c r="G2535" s="1">
        <v>2479</v>
      </c>
      <c r="H2535" s="1">
        <v>7.1479999999999997</v>
      </c>
      <c r="I2535">
        <f t="shared" si="39"/>
        <v>-0.99200000000000088</v>
      </c>
    </row>
    <row r="2536" spans="1:9" x14ac:dyDescent="0.35">
      <c r="A2536" s="1">
        <v>2651704.33</v>
      </c>
      <c r="B2536" s="1">
        <v>712531.3</v>
      </c>
      <c r="C2536" s="1" t="s">
        <v>0</v>
      </c>
      <c r="D2536" s="2">
        <v>0.62515763888888887</v>
      </c>
      <c r="E2536" s="1">
        <v>8.1999999999999993</v>
      </c>
      <c r="F2536" s="1">
        <v>-54.97</v>
      </c>
      <c r="G2536" s="1">
        <v>2479</v>
      </c>
      <c r="H2536" s="1">
        <v>7.1479999999999997</v>
      </c>
      <c r="I2536">
        <f t="shared" si="39"/>
        <v>-1.0519999999999996</v>
      </c>
    </row>
    <row r="2537" spans="1:9" x14ac:dyDescent="0.35">
      <c r="A2537" s="1">
        <v>2651706.75</v>
      </c>
      <c r="B2537" s="1">
        <v>712531.73</v>
      </c>
      <c r="C2537" s="1" t="s">
        <v>0</v>
      </c>
      <c r="D2537" s="2">
        <v>0.62516956018518521</v>
      </c>
      <c r="E2537" s="1">
        <v>8.35</v>
      </c>
      <c r="F2537" s="1">
        <v>-55.09</v>
      </c>
      <c r="G2537" s="1">
        <v>2479</v>
      </c>
      <c r="H2537" s="1">
        <v>7.1479999999999997</v>
      </c>
      <c r="I2537">
        <f t="shared" si="39"/>
        <v>-1.202</v>
      </c>
    </row>
    <row r="2538" spans="1:9" x14ac:dyDescent="0.35">
      <c r="A2538" s="1">
        <v>2651709.11</v>
      </c>
      <c r="B2538" s="1">
        <v>712532.15</v>
      </c>
      <c r="C2538" s="1" t="s">
        <v>0</v>
      </c>
      <c r="D2538" s="2">
        <v>0.62518252314814815</v>
      </c>
      <c r="E2538" s="1">
        <v>8.4499999999999993</v>
      </c>
      <c r="F2538" s="1">
        <v>-55.2</v>
      </c>
      <c r="G2538" s="1">
        <v>2479</v>
      </c>
      <c r="H2538" s="1">
        <v>7.1479999999999997</v>
      </c>
      <c r="I2538">
        <f t="shared" si="39"/>
        <v>-1.3019999999999996</v>
      </c>
    </row>
    <row r="2539" spans="1:9" x14ac:dyDescent="0.35">
      <c r="A2539" s="1">
        <v>2651711.5299999998</v>
      </c>
      <c r="B2539" s="1">
        <v>712532.56</v>
      </c>
      <c r="C2539" s="1" t="s">
        <v>0</v>
      </c>
      <c r="D2539" s="2">
        <v>0.62519293981481483</v>
      </c>
      <c r="E2539" s="1">
        <v>8.57</v>
      </c>
      <c r="F2539" s="1">
        <v>-55.29</v>
      </c>
      <c r="G2539" s="1">
        <v>2479</v>
      </c>
      <c r="H2539" s="1">
        <v>7.1479999999999997</v>
      </c>
      <c r="I2539">
        <f t="shared" si="39"/>
        <v>-1.4220000000000006</v>
      </c>
    </row>
    <row r="2540" spans="1:9" x14ac:dyDescent="0.35">
      <c r="A2540" s="1">
        <v>2651713.9500000002</v>
      </c>
      <c r="B2540" s="1">
        <v>712532.94</v>
      </c>
      <c r="C2540" s="1" t="s">
        <v>0</v>
      </c>
      <c r="D2540" s="2">
        <v>0.62520416666666667</v>
      </c>
      <c r="E2540" s="1">
        <v>8.6999999999999993</v>
      </c>
      <c r="F2540" s="1">
        <v>-55.38</v>
      </c>
      <c r="G2540" s="1">
        <v>2479</v>
      </c>
      <c r="H2540" s="1">
        <v>7.1479999999999997</v>
      </c>
      <c r="I2540">
        <f t="shared" si="39"/>
        <v>-1.5519999999999996</v>
      </c>
    </row>
    <row r="2541" spans="1:9" x14ac:dyDescent="0.35">
      <c r="A2541" s="1">
        <v>2651716.35</v>
      </c>
      <c r="B2541" s="1">
        <v>712533.3</v>
      </c>
      <c r="C2541" s="1" t="s">
        <v>0</v>
      </c>
      <c r="D2541" s="2">
        <v>0.62521562499999994</v>
      </c>
      <c r="E2541" s="1">
        <v>8.92</v>
      </c>
      <c r="F2541" s="1">
        <v>-55.57</v>
      </c>
      <c r="G2541" s="1">
        <v>2479</v>
      </c>
      <c r="H2541" s="1">
        <v>7.1479999999999997</v>
      </c>
      <c r="I2541">
        <f t="shared" si="39"/>
        <v>-1.7720000000000002</v>
      </c>
    </row>
    <row r="2542" spans="1:9" x14ac:dyDescent="0.35">
      <c r="A2542" s="1">
        <v>2651718.75</v>
      </c>
      <c r="B2542" s="1">
        <v>712533.64</v>
      </c>
      <c r="C2542" s="1" t="s">
        <v>0</v>
      </c>
      <c r="D2542" s="2">
        <v>0.62522719907407409</v>
      </c>
      <c r="E2542" s="1">
        <v>9.16</v>
      </c>
      <c r="F2542" s="1">
        <v>-55.86</v>
      </c>
      <c r="G2542" s="1">
        <v>2479</v>
      </c>
      <c r="H2542" s="1">
        <v>7.1479999999999997</v>
      </c>
      <c r="I2542">
        <f t="shared" si="39"/>
        <v>-2.0120000000000005</v>
      </c>
    </row>
    <row r="2543" spans="1:9" x14ac:dyDescent="0.35">
      <c r="A2543" s="1">
        <v>2651721.1800000002</v>
      </c>
      <c r="B2543" s="1">
        <v>712534</v>
      </c>
      <c r="C2543" s="1" t="s">
        <v>0</v>
      </c>
      <c r="D2543" s="2">
        <v>0.62524050925925923</v>
      </c>
      <c r="E2543" s="1">
        <v>9.3800000000000008</v>
      </c>
      <c r="F2543" s="1">
        <v>-56.03</v>
      </c>
      <c r="G2543" s="1">
        <v>2479</v>
      </c>
      <c r="H2543" s="1">
        <v>7.1479999999999997</v>
      </c>
      <c r="I2543">
        <f t="shared" si="39"/>
        <v>-2.2320000000000011</v>
      </c>
    </row>
    <row r="2544" spans="1:9" x14ac:dyDescent="0.35">
      <c r="A2544" s="1">
        <v>2651723.61</v>
      </c>
      <c r="B2544" s="1">
        <v>712534.37</v>
      </c>
      <c r="C2544" s="1" t="s">
        <v>0</v>
      </c>
      <c r="D2544" s="2">
        <v>0.62525034722222217</v>
      </c>
      <c r="E2544" s="1">
        <v>9.74</v>
      </c>
      <c r="F2544" s="1">
        <v>-56.37</v>
      </c>
      <c r="G2544" s="1">
        <v>2479</v>
      </c>
      <c r="H2544" s="1">
        <v>7.1479999999999997</v>
      </c>
      <c r="I2544">
        <f t="shared" si="39"/>
        <v>-2.5920000000000005</v>
      </c>
    </row>
    <row r="2545" spans="1:9" x14ac:dyDescent="0.35">
      <c r="A2545" s="1">
        <v>2651725.98</v>
      </c>
      <c r="B2545" s="1">
        <v>712534.76</v>
      </c>
      <c r="C2545" s="1" t="s">
        <v>0</v>
      </c>
      <c r="D2545" s="2">
        <v>0.62526192129629632</v>
      </c>
      <c r="E2545" s="1">
        <v>9.7799999999999994</v>
      </c>
      <c r="F2545" s="1">
        <v>-56.5</v>
      </c>
      <c r="G2545" s="1">
        <v>2479</v>
      </c>
      <c r="H2545" s="1">
        <v>7.1479999999999997</v>
      </c>
      <c r="I2545">
        <f t="shared" si="39"/>
        <v>-2.6319999999999997</v>
      </c>
    </row>
    <row r="2546" spans="1:9" x14ac:dyDescent="0.35">
      <c r="A2546" s="1">
        <v>2651728.4300000002</v>
      </c>
      <c r="B2546" s="1">
        <v>712535.15</v>
      </c>
      <c r="C2546" s="1" t="s">
        <v>0</v>
      </c>
      <c r="D2546" s="2">
        <v>0.62527384259259267</v>
      </c>
      <c r="E2546" s="1">
        <v>10.06</v>
      </c>
      <c r="F2546" s="1">
        <v>-56.76</v>
      </c>
      <c r="G2546" s="1">
        <v>2479</v>
      </c>
      <c r="H2546" s="1">
        <v>7.1479999999999997</v>
      </c>
      <c r="I2546">
        <f t="shared" si="39"/>
        <v>-2.9120000000000008</v>
      </c>
    </row>
    <row r="2547" spans="1:9" x14ac:dyDescent="0.35">
      <c r="A2547" s="1">
        <v>2651730.9</v>
      </c>
      <c r="B2547" s="1">
        <v>712535.56</v>
      </c>
      <c r="C2547" s="1" t="s">
        <v>0</v>
      </c>
      <c r="D2547" s="2">
        <v>0.62528564814814813</v>
      </c>
      <c r="E2547" s="1">
        <v>10.48</v>
      </c>
      <c r="F2547" s="1">
        <v>-57.13</v>
      </c>
      <c r="G2547" s="1">
        <v>2479</v>
      </c>
      <c r="H2547" s="1">
        <v>7.1479999999999997</v>
      </c>
      <c r="I2547">
        <f t="shared" si="39"/>
        <v>-3.3320000000000007</v>
      </c>
    </row>
    <row r="2548" spans="1:9" x14ac:dyDescent="0.35">
      <c r="A2548" s="1">
        <v>2651733.36</v>
      </c>
      <c r="B2548" s="1">
        <v>712536.01</v>
      </c>
      <c r="C2548" s="1" t="s">
        <v>0</v>
      </c>
      <c r="D2548" s="2">
        <v>0.62529803240740744</v>
      </c>
      <c r="E2548" s="1">
        <v>10.89</v>
      </c>
      <c r="F2548" s="1">
        <v>-57.62</v>
      </c>
      <c r="G2548" s="1">
        <v>2479</v>
      </c>
      <c r="H2548" s="1">
        <v>7.1479999999999997</v>
      </c>
      <c r="I2548">
        <f t="shared" si="39"/>
        <v>-3.7420000000000009</v>
      </c>
    </row>
    <row r="2549" spans="1:9" x14ac:dyDescent="0.35">
      <c r="A2549" s="1">
        <v>2651735.7999999998</v>
      </c>
      <c r="B2549" s="1">
        <v>712536.44</v>
      </c>
      <c r="C2549" s="1" t="s">
        <v>0</v>
      </c>
      <c r="D2549" s="2">
        <v>0.62530856481481489</v>
      </c>
      <c r="E2549" s="1">
        <v>11.26</v>
      </c>
      <c r="F2549" s="1">
        <v>-57.96</v>
      </c>
      <c r="G2549" s="1">
        <v>2479</v>
      </c>
      <c r="H2549" s="1">
        <v>7.1479999999999997</v>
      </c>
      <c r="I2549">
        <f t="shared" si="39"/>
        <v>-4.1120000000000001</v>
      </c>
    </row>
    <row r="2550" spans="1:9" x14ac:dyDescent="0.35">
      <c r="A2550" s="1">
        <v>2651738.2799999998</v>
      </c>
      <c r="B2550" s="1">
        <v>712536.94</v>
      </c>
      <c r="C2550" s="1" t="s">
        <v>0</v>
      </c>
      <c r="D2550" s="2">
        <v>0.62531990740740739</v>
      </c>
      <c r="E2550" s="1">
        <v>11.45</v>
      </c>
      <c r="F2550" s="1">
        <v>-58.2</v>
      </c>
      <c r="G2550" s="1">
        <v>2479</v>
      </c>
      <c r="H2550" s="1">
        <v>7.1479999999999997</v>
      </c>
      <c r="I2550">
        <f t="shared" si="39"/>
        <v>-4.3019999999999996</v>
      </c>
    </row>
    <row r="2551" spans="1:9" x14ac:dyDescent="0.35">
      <c r="A2551" s="1">
        <v>2651740.77</v>
      </c>
      <c r="B2551" s="1">
        <v>712537.41</v>
      </c>
      <c r="C2551" s="1" t="s">
        <v>0</v>
      </c>
      <c r="D2551" s="2">
        <v>0.62533171296296297</v>
      </c>
      <c r="E2551" s="1">
        <v>11.72</v>
      </c>
      <c r="F2551" s="1">
        <v>-58.43</v>
      </c>
      <c r="G2551" s="1">
        <v>2479</v>
      </c>
      <c r="H2551" s="1">
        <v>7.1479999999999997</v>
      </c>
      <c r="I2551">
        <f t="shared" si="39"/>
        <v>-4.572000000000001</v>
      </c>
    </row>
    <row r="2552" spans="1:9" x14ac:dyDescent="0.35">
      <c r="A2552" s="1">
        <v>2651743.2000000002</v>
      </c>
      <c r="B2552" s="1">
        <v>712537.94</v>
      </c>
      <c r="C2552" s="1" t="s">
        <v>0</v>
      </c>
      <c r="D2552" s="2">
        <v>0.62534293981481481</v>
      </c>
      <c r="E2552" s="1">
        <v>11.82</v>
      </c>
      <c r="F2552" s="1">
        <v>-58.61</v>
      </c>
      <c r="G2552" s="1">
        <v>2479</v>
      </c>
      <c r="H2552" s="1">
        <v>7.1479999999999997</v>
      </c>
      <c r="I2552">
        <f t="shared" si="39"/>
        <v>-4.6720000000000006</v>
      </c>
    </row>
    <row r="2553" spans="1:9" x14ac:dyDescent="0.35">
      <c r="A2553" s="1">
        <v>2651745.64</v>
      </c>
      <c r="B2553" s="1">
        <v>712538.44</v>
      </c>
      <c r="C2553" s="1" t="s">
        <v>0</v>
      </c>
      <c r="D2553" s="2">
        <v>0.62535601851851852</v>
      </c>
      <c r="E2553" s="1">
        <v>12.06</v>
      </c>
      <c r="F2553" s="1">
        <v>-58.92</v>
      </c>
      <c r="G2553" s="1">
        <v>2479</v>
      </c>
      <c r="H2553" s="1">
        <v>7.1479999999999997</v>
      </c>
      <c r="I2553">
        <f t="shared" si="39"/>
        <v>-4.9120000000000008</v>
      </c>
    </row>
    <row r="2554" spans="1:9" x14ac:dyDescent="0.35">
      <c r="A2554" s="1">
        <v>2651748.12</v>
      </c>
      <c r="B2554" s="1">
        <v>712538.96</v>
      </c>
      <c r="C2554" s="1" t="s">
        <v>0</v>
      </c>
      <c r="D2554" s="2">
        <v>0.62536597222222223</v>
      </c>
      <c r="E2554" s="1">
        <v>12.08</v>
      </c>
      <c r="F2554" s="1">
        <v>-58.88</v>
      </c>
      <c r="G2554" s="1">
        <v>2479</v>
      </c>
      <c r="H2554" s="1">
        <v>7.1479999999999997</v>
      </c>
      <c r="I2554">
        <f t="shared" si="39"/>
        <v>-4.9320000000000004</v>
      </c>
    </row>
    <row r="2555" spans="1:9" x14ac:dyDescent="0.35">
      <c r="A2555" s="1">
        <v>2651750.5499999998</v>
      </c>
      <c r="B2555" s="1">
        <v>712539.46</v>
      </c>
      <c r="C2555" s="1" t="s">
        <v>0</v>
      </c>
      <c r="D2555" s="2">
        <v>0.62537870370370374</v>
      </c>
      <c r="E2555" s="1">
        <v>12.16</v>
      </c>
      <c r="F2555" s="1">
        <v>-59.02</v>
      </c>
      <c r="G2555" s="1">
        <v>2479</v>
      </c>
      <c r="H2555" s="1">
        <v>7.1479999999999997</v>
      </c>
      <c r="I2555">
        <f t="shared" si="39"/>
        <v>-5.0120000000000005</v>
      </c>
    </row>
    <row r="2556" spans="1:9" x14ac:dyDescent="0.35">
      <c r="A2556" s="1">
        <v>2651752.9900000002</v>
      </c>
      <c r="B2556" s="1">
        <v>712539.97</v>
      </c>
      <c r="C2556" s="1" t="s">
        <v>0</v>
      </c>
      <c r="D2556" s="2">
        <v>0.62538958333333339</v>
      </c>
      <c r="E2556" s="1">
        <v>12.15</v>
      </c>
      <c r="F2556" s="1">
        <v>-59.07</v>
      </c>
      <c r="G2556" s="1">
        <v>2479</v>
      </c>
      <c r="H2556" s="1">
        <v>7.1479999999999997</v>
      </c>
      <c r="I2556">
        <f t="shared" si="39"/>
        <v>-5.0020000000000007</v>
      </c>
    </row>
    <row r="2557" spans="1:9" x14ac:dyDescent="0.35">
      <c r="A2557" s="1">
        <v>2651755.48</v>
      </c>
      <c r="B2557" s="1">
        <v>712540.48</v>
      </c>
      <c r="C2557" s="1" t="s">
        <v>0</v>
      </c>
      <c r="D2557" s="2">
        <v>0.62540162037037028</v>
      </c>
      <c r="E2557" s="1">
        <v>12.19</v>
      </c>
      <c r="F2557" s="1">
        <v>-59.05</v>
      </c>
      <c r="G2557" s="1">
        <v>2479</v>
      </c>
      <c r="H2557" s="1">
        <v>7.1479999999999997</v>
      </c>
      <c r="I2557">
        <f t="shared" si="39"/>
        <v>-5.0419999999999998</v>
      </c>
    </row>
    <row r="2558" spans="1:9" x14ac:dyDescent="0.35">
      <c r="A2558" s="1">
        <v>2651757.9500000002</v>
      </c>
      <c r="B2558" s="1">
        <v>712541</v>
      </c>
      <c r="C2558" s="1" t="s">
        <v>0</v>
      </c>
      <c r="D2558" s="2">
        <v>0.62541377314814817</v>
      </c>
      <c r="E2558" s="1">
        <v>12.09</v>
      </c>
      <c r="F2558" s="1">
        <v>-58.95</v>
      </c>
      <c r="G2558" s="1">
        <v>2479</v>
      </c>
      <c r="H2558" s="1">
        <v>7.1479999999999997</v>
      </c>
      <c r="I2558">
        <f t="shared" si="39"/>
        <v>-4.9420000000000002</v>
      </c>
    </row>
    <row r="2559" spans="1:9" x14ac:dyDescent="0.35">
      <c r="A2559" s="1">
        <v>2651760.37</v>
      </c>
      <c r="B2559" s="1">
        <v>712541.51</v>
      </c>
      <c r="C2559" s="1" t="s">
        <v>0</v>
      </c>
      <c r="D2559" s="2">
        <v>0.62542465277777781</v>
      </c>
      <c r="E2559" s="1">
        <v>12.08</v>
      </c>
      <c r="F2559" s="1">
        <v>-58.96</v>
      </c>
      <c r="G2559" s="1">
        <v>2479</v>
      </c>
      <c r="H2559" s="1">
        <v>7.1479999999999997</v>
      </c>
      <c r="I2559">
        <f t="shared" si="39"/>
        <v>-4.9320000000000004</v>
      </c>
    </row>
    <row r="2560" spans="1:9" x14ac:dyDescent="0.35">
      <c r="A2560" s="1">
        <v>2651762.83</v>
      </c>
      <c r="B2560" s="1">
        <v>712542.01</v>
      </c>
      <c r="C2560" s="1" t="s">
        <v>0</v>
      </c>
      <c r="D2560" s="2">
        <v>0.62543553240740735</v>
      </c>
      <c r="E2560" s="1">
        <v>11.5</v>
      </c>
      <c r="F2560" s="1">
        <v>-58.4</v>
      </c>
      <c r="G2560" s="1">
        <v>2479</v>
      </c>
      <c r="H2560" s="1">
        <v>7.1479999999999997</v>
      </c>
      <c r="I2560">
        <f t="shared" si="39"/>
        <v>-4.3520000000000003</v>
      </c>
    </row>
    <row r="2561" spans="1:9" x14ac:dyDescent="0.35">
      <c r="A2561" s="1">
        <v>2651765.2799999998</v>
      </c>
      <c r="B2561" s="1">
        <v>712542.52</v>
      </c>
      <c r="C2561" s="1" t="s">
        <v>0</v>
      </c>
      <c r="D2561" s="2">
        <v>0.62544756944444446</v>
      </c>
      <c r="E2561" s="1">
        <v>12.3</v>
      </c>
      <c r="F2561" s="1">
        <v>-59.14</v>
      </c>
      <c r="G2561" s="1">
        <v>2479</v>
      </c>
      <c r="H2561" s="1">
        <v>7.1479999999999997</v>
      </c>
      <c r="I2561">
        <f t="shared" si="39"/>
        <v>-5.152000000000001</v>
      </c>
    </row>
    <row r="2562" spans="1:9" x14ac:dyDescent="0.35">
      <c r="A2562" s="1">
        <v>2651767.7400000002</v>
      </c>
      <c r="B2562" s="1">
        <v>712543.06</v>
      </c>
      <c r="C2562" s="1" t="s">
        <v>0</v>
      </c>
      <c r="D2562" s="2">
        <v>0.62545856481481488</v>
      </c>
      <c r="E2562" s="1">
        <v>12.46</v>
      </c>
      <c r="F2562" s="1">
        <v>-59.32</v>
      </c>
      <c r="G2562" s="1">
        <v>2479</v>
      </c>
      <c r="H2562" s="1">
        <v>7.1479999999999997</v>
      </c>
      <c r="I2562">
        <f t="shared" si="39"/>
        <v>-5.3120000000000012</v>
      </c>
    </row>
    <row r="2563" spans="1:9" x14ac:dyDescent="0.35">
      <c r="A2563" s="1">
        <v>2651770.17</v>
      </c>
      <c r="B2563" s="1">
        <v>712543.58</v>
      </c>
      <c r="C2563" s="1" t="s">
        <v>0</v>
      </c>
      <c r="D2563" s="2">
        <v>0.62547245370370375</v>
      </c>
      <c r="E2563" s="1">
        <v>12.61</v>
      </c>
      <c r="F2563" s="1">
        <v>-59.44</v>
      </c>
      <c r="G2563" s="1">
        <v>2479</v>
      </c>
      <c r="H2563" s="1">
        <v>7.1479999999999997</v>
      </c>
      <c r="I2563">
        <f t="shared" ref="I2563:I2626" si="40">H2563-E2563</f>
        <v>-5.4619999999999997</v>
      </c>
    </row>
    <row r="2564" spans="1:9" x14ac:dyDescent="0.35">
      <c r="A2564" s="1">
        <v>2651772.5699999998</v>
      </c>
      <c r="B2564" s="1">
        <v>712544.09</v>
      </c>
      <c r="C2564" s="1" t="s">
        <v>0</v>
      </c>
      <c r="D2564" s="2">
        <v>0.62548206018518515</v>
      </c>
      <c r="E2564" s="1">
        <v>12.65</v>
      </c>
      <c r="F2564" s="1">
        <v>-59.58</v>
      </c>
      <c r="G2564" s="1">
        <v>2479</v>
      </c>
      <c r="H2564" s="1">
        <v>7.1479999999999997</v>
      </c>
      <c r="I2564">
        <f t="shared" si="40"/>
        <v>-5.5020000000000007</v>
      </c>
    </row>
    <row r="2565" spans="1:9" x14ac:dyDescent="0.35">
      <c r="A2565" s="1">
        <v>2651774.94</v>
      </c>
      <c r="B2565" s="1">
        <v>712544.57</v>
      </c>
      <c r="C2565" s="1" t="s">
        <v>0</v>
      </c>
      <c r="D2565" s="2">
        <v>0.62549351851851853</v>
      </c>
      <c r="E2565" s="1">
        <v>12.67</v>
      </c>
      <c r="F2565" s="1">
        <v>-59.79</v>
      </c>
      <c r="G2565" s="1">
        <v>2479</v>
      </c>
      <c r="H2565" s="1">
        <v>7.1479999999999997</v>
      </c>
      <c r="I2565">
        <f t="shared" si="40"/>
        <v>-5.5220000000000002</v>
      </c>
    </row>
    <row r="2566" spans="1:9" x14ac:dyDescent="0.35">
      <c r="A2566" s="1">
        <v>2651777.2999999998</v>
      </c>
      <c r="B2566" s="1">
        <v>712545.06</v>
      </c>
      <c r="C2566" s="1" t="s">
        <v>0</v>
      </c>
      <c r="D2566" s="2">
        <v>0.62550567129629631</v>
      </c>
      <c r="E2566" s="1">
        <v>12.74</v>
      </c>
      <c r="F2566" s="1">
        <v>-59.96</v>
      </c>
      <c r="G2566" s="1">
        <v>2479</v>
      </c>
      <c r="H2566" s="1">
        <v>7.1479999999999997</v>
      </c>
      <c r="I2566">
        <f t="shared" si="40"/>
        <v>-5.5920000000000005</v>
      </c>
    </row>
    <row r="2567" spans="1:9" x14ac:dyDescent="0.35">
      <c r="A2567" s="1">
        <v>2651779.6800000002</v>
      </c>
      <c r="B2567" s="1">
        <v>712545.49</v>
      </c>
      <c r="C2567" s="1" t="s">
        <v>0</v>
      </c>
      <c r="D2567" s="2">
        <v>0.62551678240740738</v>
      </c>
      <c r="E2567" s="1">
        <v>12.8</v>
      </c>
      <c r="F2567" s="1">
        <v>-60.11</v>
      </c>
      <c r="G2567" s="1">
        <v>2479</v>
      </c>
      <c r="H2567" s="1">
        <v>7.1479999999999997</v>
      </c>
      <c r="I2567">
        <f t="shared" si="40"/>
        <v>-5.652000000000001</v>
      </c>
    </row>
    <row r="2568" spans="1:9" x14ac:dyDescent="0.35">
      <c r="A2568" s="1">
        <v>2651782.04</v>
      </c>
      <c r="B2568" s="1">
        <v>712545.88</v>
      </c>
      <c r="C2568" s="1" t="s">
        <v>0</v>
      </c>
      <c r="D2568" s="2">
        <v>0.62552939814814812</v>
      </c>
      <c r="E2568" s="1">
        <v>12.86</v>
      </c>
      <c r="F2568" s="1">
        <v>-60.34</v>
      </c>
      <c r="G2568" s="1">
        <v>2479</v>
      </c>
      <c r="H2568" s="1">
        <v>7.1479999999999997</v>
      </c>
      <c r="I2568">
        <f t="shared" si="40"/>
        <v>-5.7119999999999997</v>
      </c>
    </row>
    <row r="2569" spans="1:9" x14ac:dyDescent="0.35">
      <c r="A2569" s="1">
        <v>2651784.4</v>
      </c>
      <c r="B2569" s="1">
        <v>712546.25</v>
      </c>
      <c r="C2569" s="1" t="s">
        <v>0</v>
      </c>
      <c r="D2569" s="2">
        <v>0.62553969907407403</v>
      </c>
      <c r="E2569" s="1">
        <v>13.04</v>
      </c>
      <c r="F2569" s="1">
        <v>-60.64</v>
      </c>
      <c r="G2569" s="1">
        <v>2479</v>
      </c>
      <c r="H2569" s="1">
        <v>7.1479999999999997</v>
      </c>
      <c r="I2569">
        <f t="shared" si="40"/>
        <v>-5.8919999999999995</v>
      </c>
    </row>
    <row r="2570" spans="1:9" x14ac:dyDescent="0.35">
      <c r="A2570" s="1">
        <v>2651786.81</v>
      </c>
      <c r="B2570" s="1">
        <v>712546.56</v>
      </c>
      <c r="C2570" s="1" t="s">
        <v>0</v>
      </c>
      <c r="D2570" s="2">
        <v>0.62555115740740741</v>
      </c>
      <c r="E2570" s="1">
        <v>13.16</v>
      </c>
      <c r="F2570" s="1">
        <v>-60.87</v>
      </c>
      <c r="G2570" s="1">
        <v>2479</v>
      </c>
      <c r="H2570" s="1">
        <v>7.1479999999999997</v>
      </c>
      <c r="I2570">
        <f t="shared" si="40"/>
        <v>-6.0120000000000005</v>
      </c>
    </row>
    <row r="2571" spans="1:9" x14ac:dyDescent="0.35">
      <c r="A2571" s="1">
        <v>2651789.2000000002</v>
      </c>
      <c r="B2571" s="1">
        <v>712546.79</v>
      </c>
      <c r="C2571" s="1" t="s">
        <v>0</v>
      </c>
      <c r="D2571" s="2">
        <v>0.62556319444444453</v>
      </c>
      <c r="E2571" s="1">
        <v>13.35</v>
      </c>
      <c r="F2571" s="1">
        <v>-61.18</v>
      </c>
      <c r="G2571" s="1">
        <v>2479</v>
      </c>
      <c r="H2571" s="1">
        <v>7.1479999999999997</v>
      </c>
      <c r="I2571">
        <f t="shared" si="40"/>
        <v>-6.202</v>
      </c>
    </row>
    <row r="2572" spans="1:9" x14ac:dyDescent="0.35">
      <c r="A2572" s="1">
        <v>2651793.9300000002</v>
      </c>
      <c r="B2572" s="1">
        <v>712547.19</v>
      </c>
      <c r="C2572" s="1" t="s">
        <v>0</v>
      </c>
      <c r="D2572" s="2">
        <v>0.62558726851851854</v>
      </c>
      <c r="E2572" s="1">
        <v>13.45</v>
      </c>
      <c r="F2572" s="1">
        <v>-61.32</v>
      </c>
      <c r="G2572" s="1">
        <v>2479</v>
      </c>
      <c r="H2572" s="1">
        <v>7.1479999999999997</v>
      </c>
      <c r="I2572">
        <f t="shared" si="40"/>
        <v>-6.3019999999999996</v>
      </c>
    </row>
    <row r="2573" spans="1:9" x14ac:dyDescent="0.35">
      <c r="A2573" s="1">
        <v>2651796.31</v>
      </c>
      <c r="B2573" s="1">
        <v>712547.33</v>
      </c>
      <c r="C2573" s="1" t="s">
        <v>0</v>
      </c>
      <c r="D2573" s="2">
        <v>0.62559768518518521</v>
      </c>
      <c r="E2573" s="1">
        <v>13.48</v>
      </c>
      <c r="F2573" s="1">
        <v>-61.41</v>
      </c>
      <c r="G2573" s="1">
        <v>2479</v>
      </c>
      <c r="H2573" s="1">
        <v>7.1479999999999997</v>
      </c>
      <c r="I2573">
        <f t="shared" si="40"/>
        <v>-6.3320000000000007</v>
      </c>
    </row>
    <row r="2574" spans="1:9" x14ac:dyDescent="0.35">
      <c r="A2574" s="1">
        <v>2651798.6800000002</v>
      </c>
      <c r="B2574" s="1">
        <v>712547.42</v>
      </c>
      <c r="C2574" s="1" t="s">
        <v>0</v>
      </c>
      <c r="D2574" s="2">
        <v>0.62560949074074079</v>
      </c>
      <c r="E2574" s="1">
        <v>13.54</v>
      </c>
      <c r="F2574" s="1">
        <v>-61.56</v>
      </c>
      <c r="G2574" s="1">
        <v>2479</v>
      </c>
      <c r="H2574" s="1">
        <v>7.1479999999999997</v>
      </c>
      <c r="I2574">
        <f t="shared" si="40"/>
        <v>-6.3919999999999995</v>
      </c>
    </row>
    <row r="2575" spans="1:9" x14ac:dyDescent="0.35">
      <c r="A2575" s="1">
        <v>2651801.0499999998</v>
      </c>
      <c r="B2575" s="1">
        <v>712547.54</v>
      </c>
      <c r="C2575" s="1" t="s">
        <v>0</v>
      </c>
      <c r="D2575" s="2">
        <v>0.62562106481481483</v>
      </c>
      <c r="E2575" s="1">
        <v>13.45</v>
      </c>
      <c r="F2575" s="1">
        <v>-61.49</v>
      </c>
      <c r="G2575" s="1">
        <v>2479</v>
      </c>
      <c r="H2575" s="1">
        <v>7.1479999999999997</v>
      </c>
      <c r="I2575">
        <f t="shared" si="40"/>
        <v>-6.3019999999999996</v>
      </c>
    </row>
    <row r="2576" spans="1:9" x14ac:dyDescent="0.35">
      <c r="A2576" s="1">
        <v>2651803.4300000002</v>
      </c>
      <c r="B2576" s="1">
        <v>712547.7</v>
      </c>
      <c r="C2576" s="1" t="s">
        <v>0</v>
      </c>
      <c r="D2576" s="2">
        <v>0.62563310185185184</v>
      </c>
      <c r="E2576" s="1">
        <v>13.35</v>
      </c>
      <c r="F2576" s="1">
        <v>-61.42</v>
      </c>
      <c r="G2576" s="1">
        <v>2479</v>
      </c>
      <c r="H2576" s="1">
        <v>7.1479999999999997</v>
      </c>
      <c r="I2576">
        <f t="shared" si="40"/>
        <v>-6.202</v>
      </c>
    </row>
    <row r="2577" spans="1:9" x14ac:dyDescent="0.35">
      <c r="A2577" s="1">
        <v>2651805.86</v>
      </c>
      <c r="B2577" s="1">
        <v>712547.83</v>
      </c>
      <c r="C2577" s="1" t="s">
        <v>0</v>
      </c>
      <c r="D2577" s="2">
        <v>0.62564583333333335</v>
      </c>
      <c r="E2577" s="1">
        <v>13.36</v>
      </c>
      <c r="F2577" s="1">
        <v>-61.41</v>
      </c>
      <c r="G2577" s="1">
        <v>2479</v>
      </c>
      <c r="H2577" s="1">
        <v>7.1479999999999997</v>
      </c>
      <c r="I2577">
        <f t="shared" si="40"/>
        <v>-6.2119999999999997</v>
      </c>
    </row>
    <row r="2578" spans="1:9" x14ac:dyDescent="0.35">
      <c r="A2578" s="1">
        <v>2651808.2799999998</v>
      </c>
      <c r="B2578" s="1">
        <v>712547.98</v>
      </c>
      <c r="C2578" s="1" t="s">
        <v>0</v>
      </c>
      <c r="D2578" s="2">
        <v>0.62565555555555552</v>
      </c>
      <c r="E2578" s="1">
        <v>13.88</v>
      </c>
      <c r="F2578" s="1">
        <v>-62.02</v>
      </c>
      <c r="G2578" s="1">
        <v>2479</v>
      </c>
      <c r="H2578" s="1">
        <v>7.1479999999999997</v>
      </c>
      <c r="I2578">
        <f t="shared" si="40"/>
        <v>-6.7320000000000011</v>
      </c>
    </row>
    <row r="2579" spans="1:9" x14ac:dyDescent="0.35">
      <c r="A2579" s="1">
        <v>2651810.6800000002</v>
      </c>
      <c r="B2579" s="1">
        <v>712548.15</v>
      </c>
      <c r="C2579" s="1" t="s">
        <v>0</v>
      </c>
      <c r="D2579" s="2">
        <v>0.62566712962962967</v>
      </c>
      <c r="E2579" s="1">
        <v>15.78</v>
      </c>
      <c r="F2579" s="1">
        <v>-63.93</v>
      </c>
      <c r="G2579" s="1">
        <v>2479</v>
      </c>
      <c r="H2579" s="1">
        <v>7.1479999999999997</v>
      </c>
      <c r="I2579">
        <f t="shared" si="40"/>
        <v>-8.6319999999999997</v>
      </c>
    </row>
    <row r="2580" spans="1:9" x14ac:dyDescent="0.35">
      <c r="A2580" s="1">
        <v>2651813.1</v>
      </c>
      <c r="B2580" s="1">
        <v>712548.32</v>
      </c>
      <c r="C2580" s="1" t="s">
        <v>0</v>
      </c>
      <c r="D2580" s="2">
        <v>0.62567881944444448</v>
      </c>
      <c r="E2580" s="1">
        <v>16.059999999999999</v>
      </c>
      <c r="F2580" s="1">
        <v>-64.28</v>
      </c>
      <c r="G2580" s="1">
        <v>2479</v>
      </c>
      <c r="H2580" s="1">
        <v>7.1479999999999997</v>
      </c>
      <c r="I2580">
        <f t="shared" si="40"/>
        <v>-8.911999999999999</v>
      </c>
    </row>
    <row r="2581" spans="1:9" x14ac:dyDescent="0.35">
      <c r="A2581" s="1">
        <v>2651815.5699999998</v>
      </c>
      <c r="B2581" s="1">
        <v>712548.48</v>
      </c>
      <c r="C2581" s="1" t="s">
        <v>0</v>
      </c>
      <c r="D2581" s="2">
        <v>0.62569074074074071</v>
      </c>
      <c r="E2581" s="1">
        <v>16.43</v>
      </c>
      <c r="F2581" s="1">
        <v>-64.61</v>
      </c>
      <c r="G2581" s="1">
        <v>2479</v>
      </c>
      <c r="H2581" s="1">
        <v>7.1479999999999997</v>
      </c>
      <c r="I2581">
        <f t="shared" si="40"/>
        <v>-9.282</v>
      </c>
    </row>
    <row r="2582" spans="1:9" x14ac:dyDescent="0.35">
      <c r="A2582" s="1">
        <v>2651818.04</v>
      </c>
      <c r="B2582" s="1">
        <v>712548.64</v>
      </c>
      <c r="C2582" s="1" t="s">
        <v>0</v>
      </c>
      <c r="D2582" s="2">
        <v>0.62570358796296299</v>
      </c>
      <c r="E2582" s="1">
        <v>16.62</v>
      </c>
      <c r="F2582" s="1">
        <v>-64.88</v>
      </c>
      <c r="G2582" s="1">
        <v>2479</v>
      </c>
      <c r="H2582" s="1">
        <v>7.1479999999999997</v>
      </c>
      <c r="I2582">
        <f t="shared" si="40"/>
        <v>-9.4720000000000013</v>
      </c>
    </row>
    <row r="2583" spans="1:9" x14ac:dyDescent="0.35">
      <c r="A2583" s="1">
        <v>2651820.46</v>
      </c>
      <c r="B2583" s="1">
        <v>712548.83</v>
      </c>
      <c r="C2583" s="1" t="s">
        <v>0</v>
      </c>
      <c r="D2583" s="2">
        <v>0.6257142361111111</v>
      </c>
      <c r="E2583" s="1">
        <v>16.93</v>
      </c>
      <c r="F2583" s="1">
        <v>-65.260000000000005</v>
      </c>
      <c r="G2583" s="1">
        <v>2479</v>
      </c>
      <c r="H2583" s="1">
        <v>7.1479999999999997</v>
      </c>
      <c r="I2583">
        <f t="shared" si="40"/>
        <v>-9.782</v>
      </c>
    </row>
    <row r="2584" spans="1:9" x14ac:dyDescent="0.35">
      <c r="A2584" s="1">
        <v>2651822.91</v>
      </c>
      <c r="B2584" s="1">
        <v>712549.07</v>
      </c>
      <c r="C2584" s="1" t="s">
        <v>0</v>
      </c>
      <c r="D2584" s="2">
        <v>0.62572499999999998</v>
      </c>
      <c r="E2584" s="1">
        <v>17.29</v>
      </c>
      <c r="F2584" s="1">
        <v>-65.67</v>
      </c>
      <c r="G2584" s="1">
        <v>2479</v>
      </c>
      <c r="H2584" s="1">
        <v>7.1479999999999997</v>
      </c>
      <c r="I2584">
        <f t="shared" si="40"/>
        <v>-10.141999999999999</v>
      </c>
    </row>
    <row r="2585" spans="1:9" x14ac:dyDescent="0.35">
      <c r="A2585" s="1">
        <v>2651825.37</v>
      </c>
      <c r="B2585" s="1">
        <v>712549.33</v>
      </c>
      <c r="C2585" s="1" t="s">
        <v>0</v>
      </c>
      <c r="D2585" s="2">
        <v>0.62573668981481478</v>
      </c>
      <c r="E2585" s="1">
        <v>17.64</v>
      </c>
      <c r="F2585" s="1">
        <v>-66.06</v>
      </c>
      <c r="G2585" s="1">
        <v>2479</v>
      </c>
      <c r="H2585" s="1">
        <v>7.1479999999999997</v>
      </c>
      <c r="I2585">
        <f t="shared" si="40"/>
        <v>-10.492000000000001</v>
      </c>
    </row>
    <row r="2586" spans="1:9" x14ac:dyDescent="0.35">
      <c r="A2586" s="1">
        <v>2651827.83</v>
      </c>
      <c r="B2586" s="1">
        <v>712549.64</v>
      </c>
      <c r="C2586" s="1" t="s">
        <v>0</v>
      </c>
      <c r="D2586" s="2">
        <v>0.62574791666666674</v>
      </c>
      <c r="E2586" s="1">
        <v>17.91</v>
      </c>
      <c r="F2586" s="1">
        <v>-66.33</v>
      </c>
      <c r="G2586" s="1">
        <v>2479</v>
      </c>
      <c r="H2586" s="1">
        <v>7.1479999999999997</v>
      </c>
      <c r="I2586">
        <f t="shared" si="40"/>
        <v>-10.762</v>
      </c>
    </row>
    <row r="2587" spans="1:9" hidden="1" x14ac:dyDescent="0.35">
      <c r="A2587" s="1">
        <v>2651830.34</v>
      </c>
      <c r="B2587" s="1">
        <v>712549.99</v>
      </c>
      <c r="C2587" s="1" t="s">
        <v>0</v>
      </c>
      <c r="D2587" s="2">
        <v>0.6257614583333333</v>
      </c>
      <c r="E2587" s="1">
        <v>0.3</v>
      </c>
      <c r="F2587" s="1">
        <v>-48.76</v>
      </c>
      <c r="G2587" s="1">
        <v>2479</v>
      </c>
      <c r="H2587" s="1">
        <v>7.1479999999999997</v>
      </c>
      <c r="I2587">
        <f t="shared" si="40"/>
        <v>6.8479999999999999</v>
      </c>
    </row>
    <row r="2588" spans="1:9" hidden="1" x14ac:dyDescent="0.35">
      <c r="A2588" s="1">
        <v>2651832.89</v>
      </c>
      <c r="B2588" s="1">
        <v>712550.39</v>
      </c>
      <c r="C2588" s="1" t="s">
        <v>0</v>
      </c>
      <c r="D2588" s="2">
        <v>0.62577164351851855</v>
      </c>
      <c r="E2588" s="1">
        <v>0.3</v>
      </c>
      <c r="F2588" s="1">
        <v>-48.65</v>
      </c>
      <c r="G2588" s="1">
        <v>2479</v>
      </c>
      <c r="H2588" s="1">
        <v>7.1479999999999997</v>
      </c>
      <c r="I2588">
        <f t="shared" si="40"/>
        <v>6.8479999999999999</v>
      </c>
    </row>
    <row r="2589" spans="1:9" hidden="1" x14ac:dyDescent="0.35">
      <c r="A2589" s="1">
        <v>2651835.39</v>
      </c>
      <c r="B2589" s="1">
        <v>712550.8</v>
      </c>
      <c r="C2589" s="1" t="s">
        <v>0</v>
      </c>
      <c r="D2589" s="2">
        <v>0.62578333333333336</v>
      </c>
      <c r="E2589" s="1">
        <v>0.3</v>
      </c>
      <c r="F2589" s="1">
        <v>-48.73</v>
      </c>
      <c r="G2589" s="1">
        <v>2479</v>
      </c>
      <c r="H2589" s="1">
        <v>7.1479999999999997</v>
      </c>
      <c r="I2589">
        <f t="shared" si="40"/>
        <v>6.8479999999999999</v>
      </c>
    </row>
    <row r="2590" spans="1:9" hidden="1" x14ac:dyDescent="0.35">
      <c r="A2590" s="1">
        <v>2651837.91</v>
      </c>
      <c r="B2590" s="1">
        <v>712551.2</v>
      </c>
      <c r="C2590" s="1" t="s">
        <v>0</v>
      </c>
      <c r="D2590" s="2">
        <v>0.62579513888888882</v>
      </c>
      <c r="E2590" s="1">
        <v>0.3</v>
      </c>
      <c r="F2590" s="1">
        <v>-48.75</v>
      </c>
      <c r="G2590" s="1">
        <v>2479</v>
      </c>
      <c r="H2590" s="1">
        <v>7.1479999999999997</v>
      </c>
      <c r="I2590">
        <f t="shared" si="40"/>
        <v>6.8479999999999999</v>
      </c>
    </row>
    <row r="2591" spans="1:9" hidden="1" x14ac:dyDescent="0.35">
      <c r="A2591" s="1">
        <v>2651840.5299999998</v>
      </c>
      <c r="B2591" s="1">
        <v>712551.61</v>
      </c>
      <c r="C2591" s="1" t="s">
        <v>0</v>
      </c>
      <c r="D2591" s="2">
        <v>0.62580625000000001</v>
      </c>
      <c r="E2591" s="1">
        <v>0.3</v>
      </c>
      <c r="F2591" s="1">
        <v>-48.7</v>
      </c>
      <c r="G2591" s="1">
        <v>2479</v>
      </c>
      <c r="H2591" s="1">
        <v>7.1479999999999997</v>
      </c>
      <c r="I2591">
        <f t="shared" si="40"/>
        <v>6.8479999999999999</v>
      </c>
    </row>
    <row r="2592" spans="1:9" hidden="1" x14ac:dyDescent="0.35">
      <c r="A2592" s="1">
        <v>2651863.5299999998</v>
      </c>
      <c r="B2592" s="1">
        <v>712554.45</v>
      </c>
      <c r="C2592" s="1" t="s">
        <v>0</v>
      </c>
      <c r="D2592" s="2">
        <v>0.62591041666666669</v>
      </c>
      <c r="E2592" s="1">
        <v>0.3</v>
      </c>
      <c r="F2592" s="1">
        <v>-48.81</v>
      </c>
      <c r="G2592" s="1">
        <v>2479</v>
      </c>
      <c r="H2592" s="1">
        <v>7.1479999999999997</v>
      </c>
      <c r="I2592">
        <f t="shared" si="40"/>
        <v>6.8479999999999999</v>
      </c>
    </row>
    <row r="2593" spans="1:9" x14ac:dyDescent="0.35">
      <c r="A2593" s="1">
        <v>2651866.0699999998</v>
      </c>
      <c r="B2593" s="1">
        <v>712554.61</v>
      </c>
      <c r="C2593" s="1" t="s">
        <v>0</v>
      </c>
      <c r="D2593" s="2">
        <v>0.62592222222222227</v>
      </c>
      <c r="E2593" s="1">
        <v>1.05</v>
      </c>
      <c r="F2593" s="1">
        <v>-49.57</v>
      </c>
      <c r="G2593" s="1">
        <v>2479</v>
      </c>
      <c r="H2593" s="1">
        <v>7.1479999999999997</v>
      </c>
      <c r="I2593">
        <f t="shared" si="40"/>
        <v>6.0979999999999999</v>
      </c>
    </row>
    <row r="2594" spans="1:9" hidden="1" x14ac:dyDescent="0.35">
      <c r="A2594" s="1">
        <v>2651868.62</v>
      </c>
      <c r="B2594" s="1">
        <v>712554.77</v>
      </c>
      <c r="C2594" s="1" t="s">
        <v>0</v>
      </c>
      <c r="D2594" s="2">
        <v>0.62593541666666663</v>
      </c>
      <c r="E2594" s="1">
        <v>0.3</v>
      </c>
      <c r="F2594" s="1">
        <v>-48.84</v>
      </c>
      <c r="G2594" s="1">
        <v>2479</v>
      </c>
      <c r="H2594" s="1">
        <v>7.1479999999999997</v>
      </c>
      <c r="I2594">
        <f t="shared" si="40"/>
        <v>6.8479999999999999</v>
      </c>
    </row>
    <row r="2595" spans="1:9" hidden="1" x14ac:dyDescent="0.35">
      <c r="A2595" s="1">
        <v>2651871.17</v>
      </c>
      <c r="B2595" s="1">
        <v>712554.98</v>
      </c>
      <c r="C2595" s="1" t="s">
        <v>0</v>
      </c>
      <c r="D2595" s="2">
        <v>0.62594502314814815</v>
      </c>
      <c r="E2595" s="1">
        <v>0.3</v>
      </c>
      <c r="F2595" s="1">
        <v>-48.86</v>
      </c>
      <c r="G2595" s="1">
        <v>2479</v>
      </c>
      <c r="H2595" s="1">
        <v>7.1479999999999997</v>
      </c>
      <c r="I2595">
        <f t="shared" si="40"/>
        <v>6.8479999999999999</v>
      </c>
    </row>
    <row r="2596" spans="1:9" hidden="1" x14ac:dyDescent="0.35">
      <c r="A2596" s="1">
        <v>2651873.7200000002</v>
      </c>
      <c r="B2596" s="1">
        <v>712555.19</v>
      </c>
      <c r="C2596" s="1" t="s">
        <v>0</v>
      </c>
      <c r="D2596" s="2">
        <v>0.62595624999999999</v>
      </c>
      <c r="E2596" s="1">
        <v>0.3</v>
      </c>
      <c r="F2596" s="1">
        <v>-48.84</v>
      </c>
      <c r="G2596" s="1">
        <v>2479</v>
      </c>
      <c r="H2596" s="1">
        <v>7.1479999999999997</v>
      </c>
      <c r="I2596">
        <f t="shared" si="40"/>
        <v>6.8479999999999999</v>
      </c>
    </row>
    <row r="2597" spans="1:9" x14ac:dyDescent="0.35">
      <c r="A2597" s="1">
        <v>2651876.27</v>
      </c>
      <c r="B2597" s="1">
        <v>712555.4</v>
      </c>
      <c r="C2597" s="1" t="s">
        <v>0</v>
      </c>
      <c r="D2597" s="2">
        <v>0.62596817129629634</v>
      </c>
      <c r="E2597" s="1">
        <v>1.61</v>
      </c>
      <c r="F2597" s="1">
        <v>-50.2</v>
      </c>
      <c r="G2597" s="1">
        <v>2479</v>
      </c>
      <c r="H2597" s="1">
        <v>7.1479999999999997</v>
      </c>
      <c r="I2597">
        <f t="shared" si="40"/>
        <v>5.5379999999999994</v>
      </c>
    </row>
    <row r="2598" spans="1:9" hidden="1" x14ac:dyDescent="0.35">
      <c r="A2598" s="1">
        <v>2651878.83</v>
      </c>
      <c r="B2598" s="1">
        <v>712555.66</v>
      </c>
      <c r="C2598" s="1" t="s">
        <v>0</v>
      </c>
      <c r="D2598" s="2">
        <v>0.62597962962962961</v>
      </c>
      <c r="E2598" s="1">
        <v>0.3</v>
      </c>
      <c r="F2598" s="1">
        <v>-48.92</v>
      </c>
      <c r="G2598" s="1">
        <v>2479</v>
      </c>
      <c r="H2598" s="1">
        <v>7.1479999999999997</v>
      </c>
      <c r="I2598">
        <f t="shared" si="40"/>
        <v>6.8479999999999999</v>
      </c>
    </row>
    <row r="2599" spans="1:9" hidden="1" x14ac:dyDescent="0.35">
      <c r="A2599" s="1">
        <v>2651881.37</v>
      </c>
      <c r="B2599" s="1">
        <v>712555.95</v>
      </c>
      <c r="C2599" s="1" t="s">
        <v>0</v>
      </c>
      <c r="D2599" s="2">
        <v>0.62599236111111112</v>
      </c>
      <c r="E2599" s="1">
        <v>0.3</v>
      </c>
      <c r="F2599" s="1">
        <v>-48.89</v>
      </c>
      <c r="G2599" s="1">
        <v>2479</v>
      </c>
      <c r="H2599" s="1">
        <v>7.1479999999999997</v>
      </c>
      <c r="I2599">
        <f t="shared" si="40"/>
        <v>6.8479999999999999</v>
      </c>
    </row>
    <row r="2600" spans="1:9" x14ac:dyDescent="0.35">
      <c r="A2600" s="1">
        <v>2651883.9700000002</v>
      </c>
      <c r="B2600" s="1">
        <v>712556.26</v>
      </c>
      <c r="C2600" s="1" t="s">
        <v>0</v>
      </c>
      <c r="D2600" s="2">
        <v>0.62600300925925934</v>
      </c>
      <c r="E2600" s="1">
        <v>11</v>
      </c>
      <c r="F2600" s="1">
        <v>-59.53</v>
      </c>
      <c r="G2600" s="1">
        <v>2479</v>
      </c>
      <c r="H2600" s="1">
        <v>7.1479999999999997</v>
      </c>
      <c r="I2600">
        <f t="shared" si="40"/>
        <v>-3.8520000000000003</v>
      </c>
    </row>
    <row r="2601" spans="1:9" hidden="1" x14ac:dyDescent="0.35">
      <c r="A2601" s="1">
        <v>2651886.52</v>
      </c>
      <c r="B2601" s="1">
        <v>712556.58</v>
      </c>
      <c r="C2601" s="1" t="s">
        <v>0</v>
      </c>
      <c r="D2601" s="2">
        <v>0.62601458333333337</v>
      </c>
      <c r="E2601" s="1">
        <v>0.3</v>
      </c>
      <c r="F2601" s="1">
        <v>-48.88</v>
      </c>
      <c r="G2601" s="1">
        <v>2479</v>
      </c>
      <c r="H2601" s="1">
        <v>7.1479999999999997</v>
      </c>
      <c r="I2601">
        <f t="shared" si="40"/>
        <v>6.8479999999999999</v>
      </c>
    </row>
    <row r="2602" spans="1:9" x14ac:dyDescent="0.35">
      <c r="A2602" s="1">
        <v>2651889.09</v>
      </c>
      <c r="B2602" s="1">
        <v>712556.97</v>
      </c>
      <c r="C2602" s="1" t="s">
        <v>0</v>
      </c>
      <c r="D2602" s="2">
        <v>0.62602569444444445</v>
      </c>
      <c r="E2602" s="1">
        <v>3.55</v>
      </c>
      <c r="F2602" s="1">
        <v>-52.09</v>
      </c>
      <c r="G2602" s="1">
        <v>2479</v>
      </c>
      <c r="H2602" s="1">
        <v>7.1479999999999997</v>
      </c>
      <c r="I2602">
        <f t="shared" si="40"/>
        <v>3.5979999999999999</v>
      </c>
    </row>
    <row r="2603" spans="1:9" x14ac:dyDescent="0.35">
      <c r="A2603" s="1">
        <v>2651891.69</v>
      </c>
      <c r="B2603" s="1">
        <v>712557.34</v>
      </c>
      <c r="C2603" s="1" t="s">
        <v>0</v>
      </c>
      <c r="D2603" s="2">
        <v>0.62603796296296299</v>
      </c>
      <c r="E2603" s="1">
        <v>1.32</v>
      </c>
      <c r="F2603" s="1">
        <v>-49.75</v>
      </c>
      <c r="G2603" s="1">
        <v>2479</v>
      </c>
      <c r="H2603" s="1">
        <v>7.1479999999999997</v>
      </c>
      <c r="I2603">
        <f t="shared" si="40"/>
        <v>5.8279999999999994</v>
      </c>
    </row>
    <row r="2604" spans="1:9" hidden="1" x14ac:dyDescent="0.35">
      <c r="A2604" s="1">
        <v>2651894.2400000002</v>
      </c>
      <c r="B2604" s="1">
        <v>712557.77</v>
      </c>
      <c r="C2604" s="1" t="s">
        <v>0</v>
      </c>
      <c r="D2604" s="2">
        <v>0.62605023148148142</v>
      </c>
      <c r="E2604" s="1">
        <v>0.3</v>
      </c>
      <c r="F2604" s="1">
        <v>-48.84</v>
      </c>
      <c r="G2604" s="1">
        <v>2479</v>
      </c>
      <c r="H2604" s="1">
        <v>7.1479999999999997</v>
      </c>
      <c r="I2604">
        <f t="shared" si="40"/>
        <v>6.8479999999999999</v>
      </c>
    </row>
    <row r="2605" spans="1:9" hidden="1" x14ac:dyDescent="0.35">
      <c r="A2605" s="1">
        <v>2651896.7799999998</v>
      </c>
      <c r="B2605" s="1">
        <v>712558.22</v>
      </c>
      <c r="C2605" s="1" t="s">
        <v>0</v>
      </c>
      <c r="D2605" s="2">
        <v>0.62606053240740733</v>
      </c>
      <c r="E2605" s="1">
        <v>0.3</v>
      </c>
      <c r="F2605" s="1">
        <v>-48.79</v>
      </c>
      <c r="G2605" s="1">
        <v>2479</v>
      </c>
      <c r="H2605" s="1">
        <v>7.1479999999999997</v>
      </c>
      <c r="I2605">
        <f t="shared" si="40"/>
        <v>6.8479999999999999</v>
      </c>
    </row>
    <row r="2606" spans="1:9" hidden="1" x14ac:dyDescent="0.35">
      <c r="A2606" s="1">
        <v>2651899.38</v>
      </c>
      <c r="B2606" s="1">
        <v>712558.74</v>
      </c>
      <c r="C2606" s="1" t="s">
        <v>0</v>
      </c>
      <c r="D2606" s="2">
        <v>0.62607233796296302</v>
      </c>
      <c r="E2606" s="1">
        <v>0.3</v>
      </c>
      <c r="F2606" s="1">
        <v>-48.85</v>
      </c>
      <c r="G2606" s="1">
        <v>2479</v>
      </c>
      <c r="H2606" s="1">
        <v>7.1479999999999997</v>
      </c>
      <c r="I2606">
        <f t="shared" si="40"/>
        <v>6.8479999999999999</v>
      </c>
    </row>
    <row r="2607" spans="1:9" hidden="1" x14ac:dyDescent="0.35">
      <c r="A2607" s="1">
        <v>2651901.96</v>
      </c>
      <c r="B2607" s="1">
        <v>712559.19</v>
      </c>
      <c r="C2607" s="1" t="s">
        <v>0</v>
      </c>
      <c r="D2607" s="2">
        <v>0.62608379629629629</v>
      </c>
      <c r="E2607" s="1">
        <v>0.3</v>
      </c>
      <c r="F2607" s="1">
        <v>-48.86</v>
      </c>
      <c r="G2607" s="1">
        <v>2479</v>
      </c>
      <c r="H2607" s="1">
        <v>7.1479999999999997</v>
      </c>
      <c r="I2607">
        <f t="shared" si="40"/>
        <v>6.8479999999999999</v>
      </c>
    </row>
    <row r="2608" spans="1:9" hidden="1" x14ac:dyDescent="0.35">
      <c r="A2608" s="1">
        <v>2651904.5499999998</v>
      </c>
      <c r="B2608" s="1">
        <v>712559.74</v>
      </c>
      <c r="C2608" s="1" t="s">
        <v>0</v>
      </c>
      <c r="D2608" s="2">
        <v>0.62609525462962956</v>
      </c>
      <c r="E2608" s="1">
        <v>0.3</v>
      </c>
      <c r="F2608" s="1">
        <v>-48.86</v>
      </c>
      <c r="G2608" s="1">
        <v>2479</v>
      </c>
      <c r="H2608" s="1">
        <v>7.1479999999999997</v>
      </c>
      <c r="I2608">
        <f t="shared" si="40"/>
        <v>6.8479999999999999</v>
      </c>
    </row>
    <row r="2609" spans="1:9" x14ac:dyDescent="0.35">
      <c r="A2609" s="1">
        <v>2651907.12</v>
      </c>
      <c r="B2609" s="1">
        <v>712560.29</v>
      </c>
      <c r="C2609" s="1" t="s">
        <v>0</v>
      </c>
      <c r="D2609" s="2">
        <v>0.62610856481481481</v>
      </c>
      <c r="E2609" s="1">
        <v>0.95</v>
      </c>
      <c r="F2609" s="1">
        <v>-49.5</v>
      </c>
      <c r="G2609" s="1">
        <v>2479</v>
      </c>
      <c r="H2609" s="1">
        <v>7.1479999999999997</v>
      </c>
      <c r="I2609">
        <f t="shared" si="40"/>
        <v>6.1979999999999995</v>
      </c>
    </row>
    <row r="2610" spans="1:9" hidden="1" x14ac:dyDescent="0.35">
      <c r="A2610" s="1">
        <v>2651909.7200000002</v>
      </c>
      <c r="B2610" s="1">
        <v>712560.86</v>
      </c>
      <c r="C2610" s="1" t="s">
        <v>0</v>
      </c>
      <c r="D2610" s="2">
        <v>0.62611840277777775</v>
      </c>
      <c r="E2610" s="1">
        <v>0.3</v>
      </c>
      <c r="F2610" s="1">
        <v>-48.9</v>
      </c>
      <c r="G2610" s="1">
        <v>2479</v>
      </c>
      <c r="H2610" s="1">
        <v>7.1479999999999997</v>
      </c>
      <c r="I2610">
        <f t="shared" si="40"/>
        <v>6.8479999999999999</v>
      </c>
    </row>
    <row r="2611" spans="1:9" hidden="1" x14ac:dyDescent="0.35">
      <c r="A2611" s="1">
        <v>2651912.3199999998</v>
      </c>
      <c r="B2611" s="1">
        <v>712561.4</v>
      </c>
      <c r="C2611" s="1" t="s">
        <v>0</v>
      </c>
      <c r="D2611" s="2">
        <v>0.62612986111111113</v>
      </c>
      <c r="E2611" s="1">
        <v>0.3</v>
      </c>
      <c r="F2611" s="1">
        <v>-48.92</v>
      </c>
      <c r="G2611" s="1">
        <v>2479</v>
      </c>
      <c r="H2611" s="1">
        <v>7.1479999999999997</v>
      </c>
      <c r="I2611">
        <f t="shared" si="40"/>
        <v>6.8479999999999999</v>
      </c>
    </row>
    <row r="2612" spans="1:9" hidden="1" x14ac:dyDescent="0.35">
      <c r="A2612" s="1">
        <v>2651914.92</v>
      </c>
      <c r="B2612" s="1">
        <v>712562.03</v>
      </c>
      <c r="C2612" s="1" t="s">
        <v>0</v>
      </c>
      <c r="D2612" s="2">
        <v>0.62614155092592594</v>
      </c>
      <c r="E2612" s="1">
        <v>0.3</v>
      </c>
      <c r="F2612" s="1">
        <v>-48.96</v>
      </c>
      <c r="G2612" s="1">
        <v>2479</v>
      </c>
      <c r="H2612" s="1">
        <v>7.1479999999999997</v>
      </c>
      <c r="I2612">
        <f t="shared" si="40"/>
        <v>6.8479999999999999</v>
      </c>
    </row>
    <row r="2613" spans="1:9" hidden="1" x14ac:dyDescent="0.35">
      <c r="A2613" s="1">
        <v>2651917.52</v>
      </c>
      <c r="B2613" s="1">
        <v>712562.59</v>
      </c>
      <c r="C2613" s="1" t="s">
        <v>0</v>
      </c>
      <c r="D2613" s="2">
        <v>0.62615335648148152</v>
      </c>
      <c r="E2613" s="1">
        <v>0.3</v>
      </c>
      <c r="F2613" s="1">
        <v>-48.93</v>
      </c>
      <c r="G2613" s="1">
        <v>2479</v>
      </c>
      <c r="H2613" s="1">
        <v>7.1479999999999997</v>
      </c>
      <c r="I2613">
        <f t="shared" si="40"/>
        <v>6.8479999999999999</v>
      </c>
    </row>
    <row r="2614" spans="1:9" x14ac:dyDescent="0.35">
      <c r="A2614" s="1">
        <v>2651920.13</v>
      </c>
      <c r="B2614" s="1">
        <v>712563.18</v>
      </c>
      <c r="C2614" s="1" t="s">
        <v>0</v>
      </c>
      <c r="D2614" s="2">
        <v>0.62616608796296291</v>
      </c>
      <c r="E2614" s="1">
        <v>0.95</v>
      </c>
      <c r="F2614" s="1">
        <v>-49.62</v>
      </c>
      <c r="G2614" s="1">
        <v>2479</v>
      </c>
      <c r="H2614" s="1">
        <v>7.1479999999999997</v>
      </c>
      <c r="I2614">
        <f t="shared" si="40"/>
        <v>6.1979999999999995</v>
      </c>
    </row>
    <row r="2615" spans="1:9" x14ac:dyDescent="0.35">
      <c r="A2615" s="1">
        <v>2651922.71</v>
      </c>
      <c r="B2615" s="1">
        <v>712563.73</v>
      </c>
      <c r="C2615" s="1" t="s">
        <v>0</v>
      </c>
      <c r="D2615" s="2">
        <v>0.62617708333333333</v>
      </c>
      <c r="E2615" s="1">
        <v>0.74</v>
      </c>
      <c r="F2615" s="1">
        <v>-49.37</v>
      </c>
      <c r="G2615" s="1">
        <v>2479</v>
      </c>
      <c r="H2615" s="1">
        <v>7.1479999999999997</v>
      </c>
      <c r="I2615">
        <f t="shared" si="40"/>
        <v>6.4079999999999995</v>
      </c>
    </row>
    <row r="2616" spans="1:9" hidden="1" x14ac:dyDescent="0.35">
      <c r="A2616" s="1">
        <v>2651925.2999999998</v>
      </c>
      <c r="B2616" s="1">
        <v>712564.31</v>
      </c>
      <c r="C2616" s="1" t="s">
        <v>0</v>
      </c>
      <c r="D2616" s="2">
        <v>0.62618819444444451</v>
      </c>
      <c r="E2616" s="1">
        <v>0.3</v>
      </c>
      <c r="F2616" s="1">
        <v>-48.93</v>
      </c>
      <c r="G2616" s="1">
        <v>2479</v>
      </c>
      <c r="H2616" s="1">
        <v>7.1479999999999997</v>
      </c>
      <c r="I2616">
        <f t="shared" si="40"/>
        <v>6.8479999999999999</v>
      </c>
    </row>
    <row r="2617" spans="1:9" hidden="1" x14ac:dyDescent="0.35">
      <c r="A2617" s="1">
        <v>2651927.88</v>
      </c>
      <c r="B2617" s="1">
        <v>712564.8</v>
      </c>
      <c r="C2617" s="1" t="s">
        <v>0</v>
      </c>
      <c r="D2617" s="2">
        <v>0.62619988425925921</v>
      </c>
      <c r="E2617" s="1">
        <v>0.3</v>
      </c>
      <c r="F2617" s="1">
        <v>-48.88</v>
      </c>
      <c r="G2617" s="1">
        <v>2479</v>
      </c>
      <c r="H2617" s="1">
        <v>7.1479999999999997</v>
      </c>
      <c r="I2617">
        <f t="shared" si="40"/>
        <v>6.8479999999999999</v>
      </c>
    </row>
    <row r="2618" spans="1:9" hidden="1" x14ac:dyDescent="0.35">
      <c r="A2618" s="1">
        <v>2651930.44</v>
      </c>
      <c r="B2618" s="1">
        <v>712565.33</v>
      </c>
      <c r="C2618" s="1" t="s">
        <v>0</v>
      </c>
      <c r="D2618" s="2">
        <v>0.62621168981481479</v>
      </c>
      <c r="E2618" s="1">
        <v>0.3</v>
      </c>
      <c r="F2618" s="1">
        <v>-48.89</v>
      </c>
      <c r="G2618" s="1">
        <v>2479</v>
      </c>
      <c r="H2618" s="1">
        <v>7.1479999999999997</v>
      </c>
      <c r="I2618">
        <f t="shared" si="40"/>
        <v>6.8479999999999999</v>
      </c>
    </row>
    <row r="2619" spans="1:9" hidden="1" x14ac:dyDescent="0.35">
      <c r="A2619" s="1">
        <v>2651933.02</v>
      </c>
      <c r="B2619" s="1">
        <v>712565.84</v>
      </c>
      <c r="C2619" s="1" t="s">
        <v>0</v>
      </c>
      <c r="D2619" s="2">
        <v>0.6262244212962963</v>
      </c>
      <c r="E2619" s="1">
        <v>0.3</v>
      </c>
      <c r="F2619" s="1">
        <v>-48.82</v>
      </c>
      <c r="G2619" s="1">
        <v>2479</v>
      </c>
      <c r="H2619" s="1">
        <v>7.1479999999999997</v>
      </c>
      <c r="I2619">
        <f t="shared" si="40"/>
        <v>6.8479999999999999</v>
      </c>
    </row>
    <row r="2620" spans="1:9" hidden="1" x14ac:dyDescent="0.35">
      <c r="A2620" s="1">
        <v>2651935.58</v>
      </c>
      <c r="B2620" s="1">
        <v>712566.33</v>
      </c>
      <c r="C2620" s="1" t="s">
        <v>0</v>
      </c>
      <c r="D2620" s="2">
        <v>0.62623495370370363</v>
      </c>
      <c r="E2620" s="1">
        <v>0.3</v>
      </c>
      <c r="F2620" s="1">
        <v>-48.83</v>
      </c>
      <c r="G2620" s="1">
        <v>2479</v>
      </c>
      <c r="H2620" s="1">
        <v>7.1479999999999997</v>
      </c>
      <c r="I2620">
        <f t="shared" si="40"/>
        <v>6.8479999999999999</v>
      </c>
    </row>
    <row r="2621" spans="1:9" hidden="1" x14ac:dyDescent="0.35">
      <c r="A2621" s="1">
        <v>2651938.13</v>
      </c>
      <c r="B2621" s="1">
        <v>712566.78</v>
      </c>
      <c r="C2621" s="1" t="s">
        <v>0</v>
      </c>
      <c r="D2621" s="2">
        <v>0.62624571759259251</v>
      </c>
      <c r="E2621" s="1">
        <v>0.3</v>
      </c>
      <c r="F2621" s="1">
        <v>-48.83</v>
      </c>
      <c r="G2621" s="1">
        <v>2479</v>
      </c>
      <c r="H2621" s="1">
        <v>7.1479999999999997</v>
      </c>
      <c r="I2621">
        <f t="shared" si="40"/>
        <v>6.8479999999999999</v>
      </c>
    </row>
    <row r="2622" spans="1:9" x14ac:dyDescent="0.35">
      <c r="A2622" s="1">
        <v>2651940.6800000002</v>
      </c>
      <c r="B2622" s="1">
        <v>712567.23</v>
      </c>
      <c r="C2622" s="1" t="s">
        <v>0</v>
      </c>
      <c r="D2622" s="2">
        <v>0.62625729166666666</v>
      </c>
      <c r="E2622" s="1">
        <v>1.1200000000000001</v>
      </c>
      <c r="F2622" s="1">
        <v>-49.63</v>
      </c>
      <c r="G2622" s="1">
        <v>2479</v>
      </c>
      <c r="H2622" s="1">
        <v>7.1479999999999997</v>
      </c>
      <c r="I2622">
        <f t="shared" si="40"/>
        <v>6.0279999999999996</v>
      </c>
    </row>
    <row r="2623" spans="1:9" hidden="1" x14ac:dyDescent="0.35">
      <c r="A2623" s="1">
        <v>2651943.21</v>
      </c>
      <c r="B2623" s="1">
        <v>712567.67</v>
      </c>
      <c r="C2623" s="1" t="s">
        <v>0</v>
      </c>
      <c r="D2623" s="2">
        <v>0.6262699074074074</v>
      </c>
      <c r="E2623" s="1">
        <v>0.3</v>
      </c>
      <c r="F2623" s="1">
        <v>-48.8</v>
      </c>
      <c r="G2623" s="1">
        <v>2479</v>
      </c>
      <c r="H2623" s="1">
        <v>7.1479999999999997</v>
      </c>
      <c r="I2623">
        <f t="shared" si="40"/>
        <v>6.8479999999999999</v>
      </c>
    </row>
    <row r="2624" spans="1:9" hidden="1" x14ac:dyDescent="0.35">
      <c r="A2624" s="1">
        <v>2651945.75</v>
      </c>
      <c r="B2624" s="1">
        <v>712568.08</v>
      </c>
      <c r="C2624" s="1" t="s">
        <v>0</v>
      </c>
      <c r="D2624" s="2">
        <v>0.62628252314814814</v>
      </c>
      <c r="E2624" s="1">
        <v>0.3</v>
      </c>
      <c r="F2624" s="1">
        <v>-48.8</v>
      </c>
      <c r="G2624" s="1">
        <v>2479</v>
      </c>
      <c r="H2624" s="1">
        <v>7.1479999999999997</v>
      </c>
      <c r="I2624">
        <f t="shared" si="40"/>
        <v>6.8479999999999999</v>
      </c>
    </row>
    <row r="2625" spans="1:9" hidden="1" x14ac:dyDescent="0.35">
      <c r="A2625" s="1">
        <v>2651948.3199999998</v>
      </c>
      <c r="B2625" s="1">
        <v>712568.52</v>
      </c>
      <c r="C2625" s="1" t="s">
        <v>0</v>
      </c>
      <c r="D2625" s="2">
        <v>0.62629212962962966</v>
      </c>
      <c r="E2625" s="1">
        <v>0.3</v>
      </c>
      <c r="F2625" s="1">
        <v>-48.71</v>
      </c>
      <c r="G2625" s="1">
        <v>2479</v>
      </c>
      <c r="H2625" s="1">
        <v>7.1479999999999997</v>
      </c>
      <c r="I2625">
        <f t="shared" si="40"/>
        <v>6.8479999999999999</v>
      </c>
    </row>
    <row r="2626" spans="1:9" hidden="1" x14ac:dyDescent="0.35">
      <c r="A2626" s="1">
        <v>2651950.8199999998</v>
      </c>
      <c r="B2626" s="1">
        <v>712568.94</v>
      </c>
      <c r="C2626" s="1" t="s">
        <v>0</v>
      </c>
      <c r="D2626" s="2">
        <v>0.62630347222222227</v>
      </c>
      <c r="E2626" s="1">
        <v>0.3</v>
      </c>
      <c r="F2626" s="1">
        <v>-48.74</v>
      </c>
      <c r="G2626" s="1">
        <v>2479</v>
      </c>
      <c r="H2626" s="1">
        <v>7.1479999999999997</v>
      </c>
      <c r="I2626">
        <f t="shared" si="40"/>
        <v>6.8479999999999999</v>
      </c>
    </row>
    <row r="2627" spans="1:9" hidden="1" x14ac:dyDescent="0.35">
      <c r="A2627" s="1">
        <v>2651953.3199999998</v>
      </c>
      <c r="B2627" s="1">
        <v>712569.37</v>
      </c>
      <c r="C2627" s="1" t="s">
        <v>0</v>
      </c>
      <c r="D2627" s="2">
        <v>0.62631550925925927</v>
      </c>
      <c r="E2627" s="1">
        <v>0.3</v>
      </c>
      <c r="F2627" s="1">
        <v>-48.77</v>
      </c>
      <c r="G2627" s="1">
        <v>2479</v>
      </c>
      <c r="H2627" s="1">
        <v>7.1479999999999997</v>
      </c>
      <c r="I2627">
        <f t="shared" ref="I2627:I2690" si="41">H2627-E2627</f>
        <v>6.8479999999999999</v>
      </c>
    </row>
    <row r="2628" spans="1:9" hidden="1" x14ac:dyDescent="0.35">
      <c r="A2628" s="1">
        <v>2651955.7999999998</v>
      </c>
      <c r="B2628" s="1">
        <v>712569.81</v>
      </c>
      <c r="C2628" s="1" t="s">
        <v>0</v>
      </c>
      <c r="D2628" s="2">
        <v>0.62632673611111112</v>
      </c>
      <c r="E2628" s="1">
        <v>0.3</v>
      </c>
      <c r="F2628" s="1">
        <v>-48.76</v>
      </c>
      <c r="G2628" s="1">
        <v>2479</v>
      </c>
      <c r="H2628" s="1">
        <v>7.1479999999999997</v>
      </c>
      <c r="I2628">
        <f t="shared" si="41"/>
        <v>6.8479999999999999</v>
      </c>
    </row>
    <row r="2629" spans="1:9" hidden="1" x14ac:dyDescent="0.35">
      <c r="A2629" s="1">
        <v>2651958.31</v>
      </c>
      <c r="B2629" s="1">
        <v>712570.31</v>
      </c>
      <c r="C2629" s="1" t="s">
        <v>0</v>
      </c>
      <c r="D2629" s="2">
        <v>0.62634050925925921</v>
      </c>
      <c r="E2629" s="1">
        <v>0.3</v>
      </c>
      <c r="F2629" s="1">
        <v>-48.78</v>
      </c>
      <c r="G2629" s="1">
        <v>2479</v>
      </c>
      <c r="H2629" s="1">
        <v>7.1479999999999997</v>
      </c>
      <c r="I2629">
        <f t="shared" si="41"/>
        <v>6.8479999999999999</v>
      </c>
    </row>
    <row r="2630" spans="1:9" hidden="1" x14ac:dyDescent="0.35">
      <c r="A2630" s="1">
        <v>2651960.8199999998</v>
      </c>
      <c r="B2630" s="1">
        <v>712570.78</v>
      </c>
      <c r="C2630" s="1" t="s">
        <v>0</v>
      </c>
      <c r="D2630" s="2">
        <v>0.62634988425925919</v>
      </c>
      <c r="E2630" s="1">
        <v>0.3</v>
      </c>
      <c r="F2630" s="1">
        <v>-48.72</v>
      </c>
      <c r="G2630" s="1">
        <v>2479</v>
      </c>
      <c r="H2630" s="1">
        <v>7.1479999999999997</v>
      </c>
      <c r="I2630">
        <f t="shared" si="41"/>
        <v>6.8479999999999999</v>
      </c>
    </row>
    <row r="2631" spans="1:9" hidden="1" x14ac:dyDescent="0.35">
      <c r="A2631" s="1">
        <v>2651963.35</v>
      </c>
      <c r="B2631" s="1">
        <v>712571.23</v>
      </c>
      <c r="C2631" s="1" t="s">
        <v>0</v>
      </c>
      <c r="D2631" s="2">
        <v>0.62636168981481488</v>
      </c>
      <c r="E2631" s="1">
        <v>0.3</v>
      </c>
      <c r="F2631" s="1">
        <v>-48.75</v>
      </c>
      <c r="G2631" s="1">
        <v>2479</v>
      </c>
      <c r="H2631" s="1">
        <v>7.1479999999999997</v>
      </c>
      <c r="I2631">
        <f t="shared" si="41"/>
        <v>6.8479999999999999</v>
      </c>
    </row>
    <row r="2632" spans="1:9" hidden="1" x14ac:dyDescent="0.35">
      <c r="A2632" s="1">
        <v>2651965.87</v>
      </c>
      <c r="B2632" s="1">
        <v>712571.68</v>
      </c>
      <c r="C2632" s="1" t="s">
        <v>0</v>
      </c>
      <c r="D2632" s="2">
        <v>0.62637314814814815</v>
      </c>
      <c r="E2632" s="1">
        <v>0.3</v>
      </c>
      <c r="F2632" s="1">
        <v>-48.75</v>
      </c>
      <c r="G2632" s="1">
        <v>2479</v>
      </c>
      <c r="H2632" s="1">
        <v>7.1479999999999997</v>
      </c>
      <c r="I2632">
        <f t="shared" si="41"/>
        <v>6.8479999999999999</v>
      </c>
    </row>
    <row r="2633" spans="1:9" hidden="1" x14ac:dyDescent="0.35">
      <c r="A2633" s="1">
        <v>2651968.39</v>
      </c>
      <c r="B2633" s="1">
        <v>712572.18</v>
      </c>
      <c r="C2633" s="1" t="s">
        <v>0</v>
      </c>
      <c r="D2633" s="2">
        <v>0.62638472222222219</v>
      </c>
      <c r="E2633" s="1">
        <v>0.3</v>
      </c>
      <c r="F2633" s="1">
        <v>-48.74</v>
      </c>
      <c r="G2633" s="1">
        <v>2479</v>
      </c>
      <c r="H2633" s="1">
        <v>7.1479999999999997</v>
      </c>
      <c r="I2633">
        <f t="shared" si="41"/>
        <v>6.8479999999999999</v>
      </c>
    </row>
    <row r="2634" spans="1:9" hidden="1" x14ac:dyDescent="0.35">
      <c r="A2634" s="1">
        <v>2651970.9300000002</v>
      </c>
      <c r="B2634" s="1">
        <v>712572.65</v>
      </c>
      <c r="C2634" s="1" t="s">
        <v>0</v>
      </c>
      <c r="D2634" s="2">
        <v>0.62639756944444447</v>
      </c>
      <c r="E2634" s="1">
        <v>0.3</v>
      </c>
      <c r="F2634" s="1">
        <v>-48.71</v>
      </c>
      <c r="G2634" s="1">
        <v>2479</v>
      </c>
      <c r="H2634" s="1">
        <v>7.1479999999999997</v>
      </c>
      <c r="I2634">
        <f t="shared" si="41"/>
        <v>6.8479999999999999</v>
      </c>
    </row>
    <row r="2635" spans="1:9" hidden="1" x14ac:dyDescent="0.35">
      <c r="A2635" s="1">
        <v>2651973.4500000002</v>
      </c>
      <c r="B2635" s="1">
        <v>712573.12</v>
      </c>
      <c r="C2635" s="1" t="s">
        <v>0</v>
      </c>
      <c r="D2635" s="2">
        <v>0.62640787037037038</v>
      </c>
      <c r="E2635" s="1">
        <v>0.3</v>
      </c>
      <c r="F2635" s="1">
        <v>-48.79</v>
      </c>
      <c r="G2635" s="1">
        <v>2479</v>
      </c>
      <c r="H2635" s="1">
        <v>7.1479999999999997</v>
      </c>
      <c r="I2635">
        <f t="shared" si="41"/>
        <v>6.8479999999999999</v>
      </c>
    </row>
    <row r="2636" spans="1:9" hidden="1" x14ac:dyDescent="0.35">
      <c r="A2636" s="1">
        <v>2651976</v>
      </c>
      <c r="B2636" s="1">
        <v>712573.62</v>
      </c>
      <c r="C2636" s="1" t="s">
        <v>0</v>
      </c>
      <c r="D2636" s="2">
        <v>0.62641990740740738</v>
      </c>
      <c r="E2636" s="1">
        <v>0.3</v>
      </c>
      <c r="F2636" s="1">
        <v>-48.75</v>
      </c>
      <c r="G2636" s="1">
        <v>2479</v>
      </c>
      <c r="H2636" s="1">
        <v>7.1479999999999997</v>
      </c>
      <c r="I2636">
        <f t="shared" si="41"/>
        <v>6.8479999999999999</v>
      </c>
    </row>
    <row r="2637" spans="1:9" x14ac:dyDescent="0.35">
      <c r="A2637" s="1">
        <v>2651978.54</v>
      </c>
      <c r="B2637" s="1">
        <v>712574.13</v>
      </c>
      <c r="C2637" s="1" t="s">
        <v>0</v>
      </c>
      <c r="D2637" s="2">
        <v>0.62643136574074076</v>
      </c>
      <c r="E2637" s="1">
        <v>1.92</v>
      </c>
      <c r="F2637" s="1">
        <v>-50.38</v>
      </c>
      <c r="G2637" s="1">
        <v>2479</v>
      </c>
      <c r="H2637" s="1">
        <v>7.1479999999999997</v>
      </c>
      <c r="I2637">
        <f t="shared" si="41"/>
        <v>5.2279999999999998</v>
      </c>
    </row>
    <row r="2638" spans="1:9" hidden="1" x14ac:dyDescent="0.35">
      <c r="A2638" s="1">
        <v>2651981.09</v>
      </c>
      <c r="B2638" s="1">
        <v>712574.59</v>
      </c>
      <c r="C2638" s="1" t="s">
        <v>0</v>
      </c>
      <c r="D2638" s="2">
        <v>0.6264429398148148</v>
      </c>
      <c r="E2638" s="1">
        <v>0.3</v>
      </c>
      <c r="F2638" s="1">
        <v>-48.73</v>
      </c>
      <c r="G2638" s="1">
        <v>2479</v>
      </c>
      <c r="H2638" s="1">
        <v>7.1479999999999997</v>
      </c>
      <c r="I2638">
        <f t="shared" si="41"/>
        <v>6.8479999999999999</v>
      </c>
    </row>
    <row r="2639" spans="1:9" hidden="1" x14ac:dyDescent="0.35">
      <c r="A2639" s="1">
        <v>2651983.69</v>
      </c>
      <c r="B2639" s="1">
        <v>712575.1</v>
      </c>
      <c r="C2639" s="1" t="s">
        <v>0</v>
      </c>
      <c r="D2639" s="2">
        <v>0.62645578703703697</v>
      </c>
      <c r="E2639" s="1">
        <v>0.3</v>
      </c>
      <c r="F2639" s="1">
        <v>-48.72</v>
      </c>
      <c r="G2639" s="1">
        <v>2479</v>
      </c>
      <c r="H2639" s="1">
        <v>7.1479999999999997</v>
      </c>
      <c r="I2639">
        <f t="shared" si="41"/>
        <v>6.8479999999999999</v>
      </c>
    </row>
    <row r="2640" spans="1:9" hidden="1" x14ac:dyDescent="0.35">
      <c r="A2640" s="1">
        <v>2651986.2200000002</v>
      </c>
      <c r="B2640" s="1">
        <v>712575.57</v>
      </c>
      <c r="C2640" s="1" t="s">
        <v>0</v>
      </c>
      <c r="D2640" s="2">
        <v>0.62646631944444442</v>
      </c>
      <c r="E2640" s="1">
        <v>0.3</v>
      </c>
      <c r="F2640" s="1">
        <v>-48.71</v>
      </c>
      <c r="G2640" s="1">
        <v>2479</v>
      </c>
      <c r="H2640" s="1">
        <v>7.1479999999999997</v>
      </c>
      <c r="I2640">
        <f t="shared" si="41"/>
        <v>6.8479999999999999</v>
      </c>
    </row>
    <row r="2641" spans="1:9" hidden="1" x14ac:dyDescent="0.35">
      <c r="A2641" s="1">
        <v>2651988.7799999998</v>
      </c>
      <c r="B2641" s="1">
        <v>712576.03</v>
      </c>
      <c r="C2641" s="1" t="s">
        <v>0</v>
      </c>
      <c r="D2641" s="2">
        <v>0.62647766203703703</v>
      </c>
      <c r="E2641" s="1">
        <v>0.3</v>
      </c>
      <c r="F2641" s="1">
        <v>-48.71</v>
      </c>
      <c r="G2641" s="1">
        <v>2479</v>
      </c>
      <c r="H2641" s="1">
        <v>7.1479999999999997</v>
      </c>
      <c r="I2641">
        <f t="shared" si="41"/>
        <v>6.8479999999999999</v>
      </c>
    </row>
    <row r="2642" spans="1:9" hidden="1" x14ac:dyDescent="0.35">
      <c r="A2642" s="1">
        <v>2651991.33</v>
      </c>
      <c r="B2642" s="1">
        <v>712576.47</v>
      </c>
      <c r="C2642" s="1" t="s">
        <v>0</v>
      </c>
      <c r="D2642" s="2">
        <v>0.62648912037037041</v>
      </c>
      <c r="E2642" s="1">
        <v>0.3</v>
      </c>
      <c r="F2642" s="1">
        <v>-48.73</v>
      </c>
      <c r="G2642" s="1">
        <v>2479</v>
      </c>
      <c r="H2642" s="1">
        <v>7.1479999999999997</v>
      </c>
      <c r="I2642">
        <f t="shared" si="41"/>
        <v>6.8479999999999999</v>
      </c>
    </row>
    <row r="2643" spans="1:9" hidden="1" x14ac:dyDescent="0.35">
      <c r="A2643" s="1">
        <v>2651993.9</v>
      </c>
      <c r="B2643" s="1">
        <v>712576.89</v>
      </c>
      <c r="C2643" s="1" t="s">
        <v>0</v>
      </c>
      <c r="D2643" s="2">
        <v>0.62650069444444445</v>
      </c>
      <c r="E2643" s="1">
        <v>0.3</v>
      </c>
      <c r="F2643" s="1">
        <v>-48.75</v>
      </c>
      <c r="G2643" s="1">
        <v>2479</v>
      </c>
      <c r="H2643" s="1">
        <v>7.1479999999999997</v>
      </c>
      <c r="I2643">
        <f t="shared" si="41"/>
        <v>6.8479999999999999</v>
      </c>
    </row>
    <row r="2644" spans="1:9" hidden="1" x14ac:dyDescent="0.35">
      <c r="A2644" s="1">
        <v>2651996.4700000002</v>
      </c>
      <c r="B2644" s="1">
        <v>712577.35</v>
      </c>
      <c r="C2644" s="1" t="s">
        <v>0</v>
      </c>
      <c r="D2644" s="2">
        <v>0.62651400462962958</v>
      </c>
      <c r="E2644" s="1">
        <v>0.3</v>
      </c>
      <c r="F2644" s="1">
        <v>-48.75</v>
      </c>
      <c r="G2644" s="1">
        <v>2479</v>
      </c>
      <c r="H2644" s="1">
        <v>7.1479999999999997</v>
      </c>
      <c r="I2644">
        <f t="shared" si="41"/>
        <v>6.8479999999999999</v>
      </c>
    </row>
    <row r="2645" spans="1:9" hidden="1" x14ac:dyDescent="0.35">
      <c r="A2645" s="1">
        <v>2651999.0499999998</v>
      </c>
      <c r="B2645" s="1">
        <v>712577.79</v>
      </c>
      <c r="C2645" s="1" t="s">
        <v>0</v>
      </c>
      <c r="D2645" s="2">
        <v>0.6265239583333333</v>
      </c>
      <c r="E2645" s="1">
        <v>0.3</v>
      </c>
      <c r="F2645" s="1">
        <v>-48.76</v>
      </c>
      <c r="G2645" s="1">
        <v>2479</v>
      </c>
      <c r="H2645" s="1">
        <v>7.1479999999999997</v>
      </c>
      <c r="I2645">
        <f t="shared" si="41"/>
        <v>6.8479999999999999</v>
      </c>
    </row>
    <row r="2646" spans="1:9" hidden="1" x14ac:dyDescent="0.35">
      <c r="A2646" s="1">
        <v>2652001.64</v>
      </c>
      <c r="B2646" s="1">
        <v>712578.2</v>
      </c>
      <c r="C2646" s="1" t="s">
        <v>0</v>
      </c>
      <c r="D2646" s="2">
        <v>0.62653564814814811</v>
      </c>
      <c r="E2646" s="1">
        <v>0.3</v>
      </c>
      <c r="F2646" s="1">
        <v>-48.78</v>
      </c>
      <c r="G2646" s="1">
        <v>2479</v>
      </c>
      <c r="H2646" s="1">
        <v>7.1479999999999997</v>
      </c>
      <c r="I2646">
        <f t="shared" si="41"/>
        <v>6.8479999999999999</v>
      </c>
    </row>
    <row r="2647" spans="1:9" hidden="1" x14ac:dyDescent="0.35">
      <c r="A2647" s="1">
        <v>2652004.21</v>
      </c>
      <c r="B2647" s="1">
        <v>712578.63</v>
      </c>
      <c r="C2647" s="1" t="s">
        <v>0</v>
      </c>
      <c r="D2647" s="2">
        <v>0.62654756944444445</v>
      </c>
      <c r="E2647" s="1">
        <v>0.3</v>
      </c>
      <c r="F2647" s="1">
        <v>-48.79</v>
      </c>
      <c r="G2647" s="1">
        <v>2479</v>
      </c>
      <c r="H2647" s="1">
        <v>7.1479999999999997</v>
      </c>
      <c r="I2647">
        <f t="shared" si="41"/>
        <v>6.8479999999999999</v>
      </c>
    </row>
    <row r="2648" spans="1:9" x14ac:dyDescent="0.35">
      <c r="A2648" s="1">
        <v>2652006.7599999998</v>
      </c>
      <c r="B2648" s="1">
        <v>712579.06</v>
      </c>
      <c r="C2648" s="1" t="s">
        <v>0</v>
      </c>
      <c r="D2648" s="2">
        <v>0.62655856481481487</v>
      </c>
      <c r="E2648" s="1">
        <v>0.57999999999999996</v>
      </c>
      <c r="F2648" s="1">
        <v>-49.05</v>
      </c>
      <c r="G2648" s="1">
        <v>2479</v>
      </c>
      <c r="H2648" s="1">
        <v>7.1479999999999997</v>
      </c>
      <c r="I2648">
        <f t="shared" si="41"/>
        <v>6.5679999999999996</v>
      </c>
    </row>
    <row r="2649" spans="1:9" hidden="1" x14ac:dyDescent="0.35">
      <c r="A2649" s="1">
        <v>2652009.25</v>
      </c>
      <c r="B2649" s="1">
        <v>712579.46</v>
      </c>
      <c r="C2649" s="1" t="s">
        <v>0</v>
      </c>
      <c r="D2649" s="2">
        <v>0.62657118055555561</v>
      </c>
      <c r="E2649" s="1">
        <v>0.3</v>
      </c>
      <c r="F2649" s="1">
        <v>-48.73</v>
      </c>
      <c r="G2649" s="1">
        <v>2479</v>
      </c>
      <c r="H2649" s="1">
        <v>7.1479999999999997</v>
      </c>
      <c r="I2649">
        <f t="shared" si="41"/>
        <v>6.8479999999999999</v>
      </c>
    </row>
    <row r="2650" spans="1:9" hidden="1" x14ac:dyDescent="0.35">
      <c r="A2650" s="1">
        <v>2652011.71</v>
      </c>
      <c r="B2650" s="1">
        <v>712579.83</v>
      </c>
      <c r="C2650" s="1" t="s">
        <v>0</v>
      </c>
      <c r="D2650" s="2">
        <v>0.62658194444444448</v>
      </c>
      <c r="E2650" s="1">
        <v>0.3</v>
      </c>
      <c r="F2650" s="1">
        <v>-48.63</v>
      </c>
      <c r="G2650" s="1">
        <v>2479</v>
      </c>
      <c r="H2650" s="1">
        <v>7.1479999999999997</v>
      </c>
      <c r="I2650">
        <f t="shared" si="41"/>
        <v>6.8479999999999999</v>
      </c>
    </row>
    <row r="2651" spans="1:9" x14ac:dyDescent="0.35">
      <c r="A2651" s="1">
        <v>2652013.96</v>
      </c>
      <c r="B2651" s="1">
        <v>712580.09</v>
      </c>
      <c r="C2651" s="1" t="s">
        <v>0</v>
      </c>
      <c r="D2651" s="2">
        <v>0.62659293981481479</v>
      </c>
      <c r="E2651" s="1">
        <v>0.44</v>
      </c>
      <c r="F2651" s="1">
        <v>-48.85</v>
      </c>
      <c r="G2651" s="1">
        <v>2479</v>
      </c>
      <c r="H2651" s="1">
        <v>7.1479999999999997</v>
      </c>
      <c r="I2651">
        <f t="shared" si="41"/>
        <v>6.7079999999999993</v>
      </c>
    </row>
    <row r="2652" spans="1:9" x14ac:dyDescent="0.35">
      <c r="A2652" s="1">
        <v>2652016.0499999998</v>
      </c>
      <c r="B2652" s="1">
        <v>712580.24</v>
      </c>
      <c r="C2652" s="1" t="s">
        <v>0</v>
      </c>
      <c r="D2652" s="2">
        <v>0.62660486111111113</v>
      </c>
      <c r="E2652" s="1">
        <v>1.45</v>
      </c>
      <c r="F2652" s="1">
        <v>-49.87</v>
      </c>
      <c r="G2652" s="1">
        <v>2479</v>
      </c>
      <c r="H2652" s="1">
        <v>7.1479999999999997</v>
      </c>
      <c r="I2652">
        <f t="shared" si="41"/>
        <v>5.6979999999999995</v>
      </c>
    </row>
    <row r="2653" spans="1:9" x14ac:dyDescent="0.35">
      <c r="A2653" s="1">
        <v>2652018.06</v>
      </c>
      <c r="B2653" s="1">
        <v>712580.34</v>
      </c>
      <c r="C2653" s="1" t="s">
        <v>0</v>
      </c>
      <c r="D2653" s="2">
        <v>0.62661666666666671</v>
      </c>
      <c r="E2653" s="1">
        <v>1.82</v>
      </c>
      <c r="F2653" s="1">
        <v>-50.16</v>
      </c>
      <c r="G2653" s="1">
        <v>2479</v>
      </c>
      <c r="H2653" s="1">
        <v>7.1479999999999997</v>
      </c>
      <c r="I2653">
        <f t="shared" si="41"/>
        <v>5.3279999999999994</v>
      </c>
    </row>
    <row r="2654" spans="1:9" hidden="1" x14ac:dyDescent="0.35">
      <c r="A2654" s="1">
        <v>2652019.86</v>
      </c>
      <c r="B2654" s="1">
        <v>712580.35</v>
      </c>
      <c r="C2654" s="1" t="s">
        <v>0</v>
      </c>
      <c r="D2654" s="2">
        <v>0.62662951388888888</v>
      </c>
      <c r="E2654" s="1">
        <v>0.3</v>
      </c>
      <c r="F2654" s="1">
        <v>-48.66</v>
      </c>
      <c r="G2654" s="1">
        <v>2479</v>
      </c>
      <c r="H2654" s="1">
        <v>7.1479999999999997</v>
      </c>
      <c r="I2654">
        <f t="shared" si="41"/>
        <v>6.8479999999999999</v>
      </c>
    </row>
    <row r="2655" spans="1:9" hidden="1" x14ac:dyDescent="0.35">
      <c r="A2655" s="1">
        <v>2652030.39</v>
      </c>
      <c r="B2655" s="1">
        <v>712562.61</v>
      </c>
      <c r="C2655" s="1" t="s">
        <v>0</v>
      </c>
      <c r="D2655" s="2">
        <v>0.62689479166666662</v>
      </c>
      <c r="E2655" s="1">
        <v>0.3</v>
      </c>
      <c r="F2655" s="1">
        <v>-48.38</v>
      </c>
      <c r="G2655" s="1">
        <v>2634</v>
      </c>
      <c r="H2655" s="1">
        <v>7.1479999999999997</v>
      </c>
      <c r="I2655">
        <f t="shared" si="41"/>
        <v>6.8479999999999999</v>
      </c>
    </row>
    <row r="2656" spans="1:9" x14ac:dyDescent="0.35">
      <c r="A2656" s="1">
        <v>2652029.66</v>
      </c>
      <c r="B2656" s="1">
        <v>712561.94</v>
      </c>
      <c r="C2656" s="1" t="s">
        <v>0</v>
      </c>
      <c r="D2656" s="2">
        <v>0.62690578703703703</v>
      </c>
      <c r="E2656" s="1">
        <v>1.38</v>
      </c>
      <c r="F2656" s="1">
        <v>-49.45</v>
      </c>
      <c r="G2656" s="1">
        <v>2634</v>
      </c>
      <c r="H2656" s="1">
        <v>7.1479999999999997</v>
      </c>
      <c r="I2656">
        <f t="shared" si="41"/>
        <v>5.7679999999999998</v>
      </c>
    </row>
    <row r="2657" spans="1:9" hidden="1" x14ac:dyDescent="0.35">
      <c r="A2657" s="1">
        <v>2652028.84</v>
      </c>
      <c r="B2657" s="1">
        <v>712561.28</v>
      </c>
      <c r="C2657" s="1" t="s">
        <v>0</v>
      </c>
      <c r="D2657" s="2">
        <v>0.62691840277777777</v>
      </c>
      <c r="E2657" s="1">
        <v>0.3</v>
      </c>
      <c r="F2657" s="1">
        <v>-48.42</v>
      </c>
      <c r="G2657" s="1">
        <v>2634</v>
      </c>
      <c r="H2657" s="1">
        <v>7.1479999999999997</v>
      </c>
      <c r="I2657">
        <f t="shared" si="41"/>
        <v>6.8479999999999999</v>
      </c>
    </row>
    <row r="2658" spans="1:9" hidden="1" x14ac:dyDescent="0.35">
      <c r="A2658" s="1">
        <v>2652027.92</v>
      </c>
      <c r="B2658" s="1">
        <v>712560.69</v>
      </c>
      <c r="C2658" s="1" t="s">
        <v>0</v>
      </c>
      <c r="D2658" s="2">
        <v>0.62692893518518522</v>
      </c>
      <c r="E2658" s="1">
        <v>0.3</v>
      </c>
      <c r="F2658" s="1">
        <v>-48.44</v>
      </c>
      <c r="G2658" s="1">
        <v>2634</v>
      </c>
      <c r="H2658" s="1">
        <v>7.1479999999999997</v>
      </c>
      <c r="I2658">
        <f t="shared" si="41"/>
        <v>6.8479999999999999</v>
      </c>
    </row>
    <row r="2659" spans="1:9" hidden="1" x14ac:dyDescent="0.35">
      <c r="A2659" s="1">
        <v>2652026.96</v>
      </c>
      <c r="B2659" s="1">
        <v>712560.13</v>
      </c>
      <c r="C2659" s="1" t="s">
        <v>0</v>
      </c>
      <c r="D2659" s="2">
        <v>0.62694050925925926</v>
      </c>
      <c r="E2659" s="1">
        <v>0.3</v>
      </c>
      <c r="F2659" s="1">
        <v>-48.39</v>
      </c>
      <c r="G2659" s="1">
        <v>2634</v>
      </c>
      <c r="H2659" s="1">
        <v>7.1479999999999997</v>
      </c>
      <c r="I2659">
        <f t="shared" si="41"/>
        <v>6.8479999999999999</v>
      </c>
    </row>
    <row r="2660" spans="1:9" hidden="1" x14ac:dyDescent="0.35">
      <c r="A2660" s="1">
        <v>2652025.94</v>
      </c>
      <c r="B2660" s="1">
        <v>712559.61</v>
      </c>
      <c r="C2660" s="1" t="s">
        <v>0</v>
      </c>
      <c r="D2660" s="2">
        <v>0.62695208333333341</v>
      </c>
      <c r="E2660" s="1">
        <v>0.3</v>
      </c>
      <c r="F2660" s="1">
        <v>-48.36</v>
      </c>
      <c r="G2660" s="1">
        <v>2634</v>
      </c>
      <c r="H2660" s="1">
        <v>7.1479999999999997</v>
      </c>
      <c r="I2660">
        <f t="shared" si="41"/>
        <v>6.8479999999999999</v>
      </c>
    </row>
    <row r="2661" spans="1:9" hidden="1" x14ac:dyDescent="0.35">
      <c r="A2661" s="1">
        <v>2652024.88</v>
      </c>
      <c r="B2661" s="1">
        <v>712559.16</v>
      </c>
      <c r="C2661" s="1" t="s">
        <v>0</v>
      </c>
      <c r="D2661" s="2">
        <v>0.62696354166666668</v>
      </c>
      <c r="E2661" s="1">
        <v>0.3</v>
      </c>
      <c r="F2661" s="1">
        <v>-48.25</v>
      </c>
      <c r="G2661" s="1">
        <v>2634</v>
      </c>
      <c r="H2661" s="1">
        <v>7.1479999999999997</v>
      </c>
      <c r="I2661">
        <f t="shared" si="41"/>
        <v>6.8479999999999999</v>
      </c>
    </row>
    <row r="2662" spans="1:9" x14ac:dyDescent="0.35">
      <c r="A2662" s="1">
        <v>2652023.5499999998</v>
      </c>
      <c r="B2662" s="1">
        <v>712558.72</v>
      </c>
      <c r="C2662" s="1" t="s">
        <v>0</v>
      </c>
      <c r="D2662" s="2">
        <v>0.62697615740740742</v>
      </c>
      <c r="E2662" s="1">
        <v>0.86</v>
      </c>
      <c r="F2662" s="1">
        <v>-48.85</v>
      </c>
      <c r="G2662" s="1">
        <v>2634</v>
      </c>
      <c r="H2662" s="1">
        <v>7.1479999999999997</v>
      </c>
      <c r="I2662">
        <f t="shared" si="41"/>
        <v>6.2879999999999994</v>
      </c>
    </row>
    <row r="2663" spans="1:9" hidden="1" x14ac:dyDescent="0.35">
      <c r="A2663" s="1">
        <v>2652022.1</v>
      </c>
      <c r="B2663" s="1">
        <v>712558.33</v>
      </c>
      <c r="C2663" s="1" t="s">
        <v>0</v>
      </c>
      <c r="D2663" s="2">
        <v>0.6269865740740741</v>
      </c>
      <c r="E2663" s="1">
        <v>0.3</v>
      </c>
      <c r="F2663" s="1">
        <v>-48.35</v>
      </c>
      <c r="G2663" s="1">
        <v>2634</v>
      </c>
      <c r="H2663" s="1">
        <v>7.1479999999999997</v>
      </c>
      <c r="I2663">
        <f t="shared" si="41"/>
        <v>6.8479999999999999</v>
      </c>
    </row>
    <row r="2664" spans="1:9" hidden="1" x14ac:dyDescent="0.35">
      <c r="A2664" s="1">
        <v>2652020.58</v>
      </c>
      <c r="B2664" s="1">
        <v>712557.99</v>
      </c>
      <c r="C2664" s="1" t="s">
        <v>0</v>
      </c>
      <c r="D2664" s="2">
        <v>0.62699814814814814</v>
      </c>
      <c r="E2664" s="1">
        <v>0.3</v>
      </c>
      <c r="F2664" s="1">
        <v>-48.38</v>
      </c>
      <c r="G2664" s="1">
        <v>2634</v>
      </c>
      <c r="H2664" s="1">
        <v>7.1479999999999997</v>
      </c>
      <c r="I2664">
        <f t="shared" si="41"/>
        <v>6.8479999999999999</v>
      </c>
    </row>
    <row r="2665" spans="1:9" x14ac:dyDescent="0.35">
      <c r="A2665" s="1">
        <v>2652018.9500000002</v>
      </c>
      <c r="B2665" s="1">
        <v>712557.68</v>
      </c>
      <c r="C2665" s="1" t="s">
        <v>0</v>
      </c>
      <c r="D2665" s="2">
        <v>0.62701030092592591</v>
      </c>
      <c r="E2665" s="1">
        <v>1.92</v>
      </c>
      <c r="F2665" s="1">
        <v>-50.07</v>
      </c>
      <c r="G2665" s="1">
        <v>2634</v>
      </c>
      <c r="H2665" s="1">
        <v>7.1479999999999997</v>
      </c>
      <c r="I2665">
        <f t="shared" si="41"/>
        <v>5.2279999999999998</v>
      </c>
    </row>
    <row r="2666" spans="1:9" x14ac:dyDescent="0.35">
      <c r="A2666" s="1">
        <v>2652017.21</v>
      </c>
      <c r="B2666" s="1">
        <v>712557.47</v>
      </c>
      <c r="C2666" s="1" t="s">
        <v>0</v>
      </c>
      <c r="D2666" s="2">
        <v>0.62702152777777787</v>
      </c>
      <c r="E2666" s="1">
        <v>0.46</v>
      </c>
      <c r="F2666" s="1">
        <v>-48.66</v>
      </c>
      <c r="G2666" s="1">
        <v>2634</v>
      </c>
      <c r="H2666" s="1">
        <v>7.1479999999999997</v>
      </c>
      <c r="I2666">
        <f t="shared" si="41"/>
        <v>6.6879999999999997</v>
      </c>
    </row>
    <row r="2667" spans="1:9" hidden="1" x14ac:dyDescent="0.35">
      <c r="A2667" s="1">
        <v>2652015.37</v>
      </c>
      <c r="B2667" s="1">
        <v>712557.24</v>
      </c>
      <c r="C2667" s="1" t="s">
        <v>0</v>
      </c>
      <c r="D2667" s="2">
        <v>0.62703460648148146</v>
      </c>
      <c r="E2667" s="1">
        <v>0.3</v>
      </c>
      <c r="F2667" s="1">
        <v>-48.56</v>
      </c>
      <c r="G2667" s="1">
        <v>2634</v>
      </c>
      <c r="H2667" s="1">
        <v>7.1479999999999997</v>
      </c>
      <c r="I2667">
        <f t="shared" si="41"/>
        <v>6.8479999999999999</v>
      </c>
    </row>
    <row r="2668" spans="1:9" hidden="1" x14ac:dyDescent="0.35">
      <c r="A2668" s="1">
        <v>2652013.37</v>
      </c>
      <c r="B2668" s="1">
        <v>712557.03</v>
      </c>
      <c r="C2668" s="1" t="s">
        <v>0</v>
      </c>
      <c r="D2668" s="2">
        <v>0.62704560185185187</v>
      </c>
      <c r="E2668" s="1">
        <v>0.3</v>
      </c>
      <c r="F2668" s="1">
        <v>-48.62</v>
      </c>
      <c r="G2668" s="1">
        <v>2634</v>
      </c>
      <c r="H2668" s="1">
        <v>7.1479999999999997</v>
      </c>
      <c r="I2668">
        <f t="shared" si="41"/>
        <v>6.8479999999999999</v>
      </c>
    </row>
    <row r="2669" spans="1:9" x14ac:dyDescent="0.35">
      <c r="A2669" s="1">
        <v>2652011.2799999998</v>
      </c>
      <c r="B2669" s="1">
        <v>712556.85</v>
      </c>
      <c r="C2669" s="1" t="s">
        <v>0</v>
      </c>
      <c r="D2669" s="2">
        <v>0.62705636574074075</v>
      </c>
      <c r="E2669" s="1">
        <v>0.59</v>
      </c>
      <c r="F2669" s="1">
        <v>-48.94</v>
      </c>
      <c r="G2669" s="1">
        <v>2634</v>
      </c>
      <c r="H2669" s="1">
        <v>7.1479999999999997</v>
      </c>
      <c r="I2669">
        <f t="shared" si="41"/>
        <v>6.5579999999999998</v>
      </c>
    </row>
    <row r="2670" spans="1:9" hidden="1" x14ac:dyDescent="0.35">
      <c r="A2670" s="1">
        <v>2652009.0499999998</v>
      </c>
      <c r="B2670" s="1">
        <v>712556.69</v>
      </c>
      <c r="C2670" s="1" t="s">
        <v>0</v>
      </c>
      <c r="D2670" s="2">
        <v>0.62706817129629633</v>
      </c>
      <c r="E2670" s="1">
        <v>0.3</v>
      </c>
      <c r="F2670" s="1">
        <v>-48.7</v>
      </c>
      <c r="G2670" s="1">
        <v>2634</v>
      </c>
      <c r="H2670" s="1">
        <v>7.1479999999999997</v>
      </c>
      <c r="I2670">
        <f t="shared" si="41"/>
        <v>6.8479999999999999</v>
      </c>
    </row>
    <row r="2671" spans="1:9" x14ac:dyDescent="0.35">
      <c r="A2671" s="1">
        <v>2652006.75</v>
      </c>
      <c r="B2671" s="1">
        <v>712556.51</v>
      </c>
      <c r="C2671" s="1" t="s">
        <v>0</v>
      </c>
      <c r="D2671" s="2">
        <v>0.62707939814814817</v>
      </c>
      <c r="E2671" s="1">
        <v>1.38</v>
      </c>
      <c r="F2671" s="1">
        <v>-49.85</v>
      </c>
      <c r="G2671" s="1">
        <v>2634</v>
      </c>
      <c r="H2671" s="1">
        <v>7.1479999999999997</v>
      </c>
      <c r="I2671">
        <f t="shared" si="41"/>
        <v>5.7679999999999998</v>
      </c>
    </row>
    <row r="2672" spans="1:9" x14ac:dyDescent="0.35">
      <c r="A2672" s="1">
        <v>2652004.36</v>
      </c>
      <c r="B2672" s="1">
        <v>712556.38</v>
      </c>
      <c r="C2672" s="1" t="s">
        <v>0</v>
      </c>
      <c r="D2672" s="2">
        <v>0.62709201388888891</v>
      </c>
      <c r="E2672" s="1">
        <v>1.1200000000000001</v>
      </c>
      <c r="F2672" s="1">
        <v>-49.62</v>
      </c>
      <c r="G2672" s="1">
        <v>2634</v>
      </c>
      <c r="H2672" s="1">
        <v>7.1479999999999997</v>
      </c>
      <c r="I2672">
        <f t="shared" si="41"/>
        <v>6.0279999999999996</v>
      </c>
    </row>
    <row r="2673" spans="1:9" x14ac:dyDescent="0.35">
      <c r="A2673" s="1">
        <v>2652001.88</v>
      </c>
      <c r="B2673" s="1">
        <v>712556.25</v>
      </c>
      <c r="C2673" s="1" t="s">
        <v>0</v>
      </c>
      <c r="D2673" s="2">
        <v>0.62710324074074075</v>
      </c>
      <c r="E2673" s="1">
        <v>1.05</v>
      </c>
      <c r="F2673" s="1">
        <v>-49.56</v>
      </c>
      <c r="G2673" s="1">
        <v>2634</v>
      </c>
      <c r="H2673" s="1">
        <v>7.1479999999999997</v>
      </c>
      <c r="I2673">
        <f t="shared" si="41"/>
        <v>6.0979999999999999</v>
      </c>
    </row>
    <row r="2674" spans="1:9" hidden="1" x14ac:dyDescent="0.35">
      <c r="A2674" s="1">
        <v>2651999.38</v>
      </c>
      <c r="B2674" s="1">
        <v>712556.1</v>
      </c>
      <c r="C2674" s="1" t="s">
        <v>0</v>
      </c>
      <c r="D2674" s="2">
        <v>0.6271141203703704</v>
      </c>
      <c r="E2674" s="1">
        <v>0.3</v>
      </c>
      <c r="F2674" s="1">
        <v>-48.85</v>
      </c>
      <c r="G2674" s="1">
        <v>2634</v>
      </c>
      <c r="H2674" s="1">
        <v>7.1479999999999997</v>
      </c>
      <c r="I2674">
        <f t="shared" si="41"/>
        <v>6.8479999999999999</v>
      </c>
    </row>
    <row r="2675" spans="1:9" x14ac:dyDescent="0.35">
      <c r="A2675" s="1">
        <v>2651996.77</v>
      </c>
      <c r="B2675" s="1">
        <v>712555.99</v>
      </c>
      <c r="C2675" s="1" t="s">
        <v>0</v>
      </c>
      <c r="D2675" s="2">
        <v>0.62712546296296301</v>
      </c>
      <c r="E2675" s="1">
        <v>1.58</v>
      </c>
      <c r="F2675" s="1">
        <v>-50.11</v>
      </c>
      <c r="G2675" s="1">
        <v>2634</v>
      </c>
      <c r="H2675" s="1">
        <v>7.1479999999999997</v>
      </c>
      <c r="I2675">
        <f t="shared" si="41"/>
        <v>5.5679999999999996</v>
      </c>
    </row>
    <row r="2676" spans="1:9" hidden="1" x14ac:dyDescent="0.35">
      <c r="A2676" s="1">
        <v>2651994.11</v>
      </c>
      <c r="B2676" s="1">
        <v>712555.88</v>
      </c>
      <c r="C2676" s="1" t="s">
        <v>0</v>
      </c>
      <c r="D2676" s="2">
        <v>0.62713692129629628</v>
      </c>
      <c r="E2676" s="1">
        <v>0.3</v>
      </c>
      <c r="F2676" s="1">
        <v>-48.87</v>
      </c>
      <c r="G2676" s="1">
        <v>2634</v>
      </c>
      <c r="H2676" s="1">
        <v>7.1479999999999997</v>
      </c>
      <c r="I2676">
        <f t="shared" si="41"/>
        <v>6.8479999999999999</v>
      </c>
    </row>
    <row r="2677" spans="1:9" hidden="1" x14ac:dyDescent="0.35">
      <c r="A2677" s="1">
        <v>2651991.41</v>
      </c>
      <c r="B2677" s="1">
        <v>712555.81</v>
      </c>
      <c r="C2677" s="1" t="s">
        <v>0</v>
      </c>
      <c r="D2677" s="2">
        <v>0.62715046296296295</v>
      </c>
      <c r="E2677" s="1">
        <v>0.3</v>
      </c>
      <c r="F2677" s="1">
        <v>-48.91</v>
      </c>
      <c r="G2677" s="1">
        <v>2634</v>
      </c>
      <c r="H2677" s="1">
        <v>7.1479999999999997</v>
      </c>
      <c r="I2677">
        <f t="shared" si="41"/>
        <v>6.8479999999999999</v>
      </c>
    </row>
    <row r="2678" spans="1:9" hidden="1" x14ac:dyDescent="0.35">
      <c r="A2678" s="1">
        <v>2651988.7000000002</v>
      </c>
      <c r="B2678" s="1">
        <v>712555.7</v>
      </c>
      <c r="C2678" s="1" t="s">
        <v>0</v>
      </c>
      <c r="D2678" s="2">
        <v>0.62716018518518513</v>
      </c>
      <c r="E2678" s="1">
        <v>0.3</v>
      </c>
      <c r="F2678" s="1">
        <v>-48.95</v>
      </c>
      <c r="G2678" s="1">
        <v>2634</v>
      </c>
      <c r="H2678" s="1">
        <v>7.1479999999999997</v>
      </c>
      <c r="I2678">
        <f t="shared" si="41"/>
        <v>6.8479999999999999</v>
      </c>
    </row>
    <row r="2679" spans="1:9" hidden="1" x14ac:dyDescent="0.35">
      <c r="A2679" s="1">
        <v>2651985.94</v>
      </c>
      <c r="B2679" s="1">
        <v>712555.68</v>
      </c>
      <c r="C2679" s="1" t="s">
        <v>0</v>
      </c>
      <c r="D2679" s="2">
        <v>0.62717210648148147</v>
      </c>
      <c r="E2679" s="1">
        <v>0.37</v>
      </c>
      <c r="F2679" s="1">
        <v>-49.03</v>
      </c>
      <c r="G2679" s="1">
        <v>2634</v>
      </c>
      <c r="H2679" s="1">
        <v>7.1479999999999997</v>
      </c>
      <c r="I2679">
        <f t="shared" si="41"/>
        <v>6.7779999999999996</v>
      </c>
    </row>
    <row r="2680" spans="1:9" hidden="1" x14ac:dyDescent="0.35">
      <c r="A2680" s="1">
        <v>2651983.21</v>
      </c>
      <c r="B2680" s="1">
        <v>712555.58</v>
      </c>
      <c r="C2680" s="1" t="s">
        <v>0</v>
      </c>
      <c r="D2680" s="2">
        <v>0.62718368055555551</v>
      </c>
      <c r="E2680" s="1">
        <v>0.3</v>
      </c>
      <c r="F2680" s="1">
        <v>-48.98</v>
      </c>
      <c r="G2680" s="1">
        <v>2634</v>
      </c>
      <c r="H2680" s="1">
        <v>7.1479999999999997</v>
      </c>
      <c r="I2680">
        <f t="shared" si="41"/>
        <v>6.8479999999999999</v>
      </c>
    </row>
    <row r="2681" spans="1:9" hidden="1" x14ac:dyDescent="0.35">
      <c r="A2681" s="1">
        <v>2651980.46</v>
      </c>
      <c r="B2681" s="1">
        <v>712555.46</v>
      </c>
      <c r="C2681" s="1" t="s">
        <v>0</v>
      </c>
      <c r="D2681" s="2">
        <v>0.62719513888888889</v>
      </c>
      <c r="E2681" s="1">
        <v>0.3</v>
      </c>
      <c r="F2681" s="1">
        <v>-48.98</v>
      </c>
      <c r="G2681" s="1">
        <v>2634</v>
      </c>
      <c r="H2681" s="1">
        <v>7.1479999999999997</v>
      </c>
      <c r="I2681">
        <f t="shared" si="41"/>
        <v>6.8479999999999999</v>
      </c>
    </row>
    <row r="2682" spans="1:9" hidden="1" x14ac:dyDescent="0.35">
      <c r="A2682" s="1">
        <v>2651977.75</v>
      </c>
      <c r="B2682" s="1">
        <v>712555.31</v>
      </c>
      <c r="C2682" s="1" t="s">
        <v>0</v>
      </c>
      <c r="D2682" s="2">
        <v>0.6272082175925926</v>
      </c>
      <c r="E2682" s="1">
        <v>0.3</v>
      </c>
      <c r="F2682" s="1">
        <v>-48.97</v>
      </c>
      <c r="G2682" s="1">
        <v>2634</v>
      </c>
      <c r="H2682" s="1">
        <v>7.1479999999999997</v>
      </c>
      <c r="I2682">
        <f t="shared" si="41"/>
        <v>6.8479999999999999</v>
      </c>
    </row>
    <row r="2683" spans="1:9" hidden="1" x14ac:dyDescent="0.35">
      <c r="A2683" s="1">
        <v>2651974.94</v>
      </c>
      <c r="B2683" s="1">
        <v>712555.12</v>
      </c>
      <c r="C2683" s="1" t="s">
        <v>0</v>
      </c>
      <c r="D2683" s="2">
        <v>0.62721840277777774</v>
      </c>
      <c r="E2683" s="1">
        <v>0.3</v>
      </c>
      <c r="F2683" s="1">
        <v>-48.96</v>
      </c>
      <c r="G2683" s="1">
        <v>2634</v>
      </c>
      <c r="H2683" s="1">
        <v>7.1479999999999997</v>
      </c>
      <c r="I2683">
        <f t="shared" si="41"/>
        <v>6.8479999999999999</v>
      </c>
    </row>
    <row r="2684" spans="1:9" hidden="1" x14ac:dyDescent="0.35">
      <c r="A2684" s="1">
        <v>2651972.13</v>
      </c>
      <c r="B2684" s="1">
        <v>712554.85</v>
      </c>
      <c r="C2684" s="1" t="s">
        <v>0</v>
      </c>
      <c r="D2684" s="2">
        <v>0.62722962962962958</v>
      </c>
      <c r="E2684" s="1">
        <v>0.3</v>
      </c>
      <c r="F2684" s="1">
        <v>-49.01</v>
      </c>
      <c r="G2684" s="1">
        <v>2634</v>
      </c>
      <c r="H2684" s="1">
        <v>7.1479999999999997</v>
      </c>
      <c r="I2684">
        <f t="shared" si="41"/>
        <v>6.8479999999999999</v>
      </c>
    </row>
    <row r="2685" spans="1:9" hidden="1" x14ac:dyDescent="0.35">
      <c r="A2685" s="1">
        <v>2651969.36</v>
      </c>
      <c r="B2685" s="1">
        <v>712554.56</v>
      </c>
      <c r="C2685" s="1" t="s">
        <v>0</v>
      </c>
      <c r="D2685" s="2">
        <v>0.62724120370370373</v>
      </c>
      <c r="E2685" s="1">
        <v>0.3</v>
      </c>
      <c r="F2685" s="1">
        <v>-48.96</v>
      </c>
      <c r="G2685" s="1">
        <v>2634</v>
      </c>
      <c r="H2685" s="1">
        <v>7.1479999999999997</v>
      </c>
      <c r="I2685">
        <f t="shared" si="41"/>
        <v>6.8479999999999999</v>
      </c>
    </row>
    <row r="2686" spans="1:9" hidden="1" x14ac:dyDescent="0.35">
      <c r="A2686" s="1">
        <v>2651966.5499999998</v>
      </c>
      <c r="B2686" s="1">
        <v>712554.21</v>
      </c>
      <c r="C2686" s="1" t="s">
        <v>0</v>
      </c>
      <c r="D2686" s="2">
        <v>0.62725312499999997</v>
      </c>
      <c r="E2686" s="1">
        <v>0.3</v>
      </c>
      <c r="F2686" s="1">
        <v>-49.06</v>
      </c>
      <c r="G2686" s="1">
        <v>2634</v>
      </c>
      <c r="H2686" s="1">
        <v>7.1479999999999997</v>
      </c>
      <c r="I2686">
        <f t="shared" si="41"/>
        <v>6.8479999999999999</v>
      </c>
    </row>
    <row r="2687" spans="1:9" hidden="1" x14ac:dyDescent="0.35">
      <c r="A2687" s="1">
        <v>2651963.77</v>
      </c>
      <c r="B2687" s="1">
        <v>712553.83</v>
      </c>
      <c r="C2687" s="1" t="s">
        <v>0</v>
      </c>
      <c r="D2687" s="2">
        <v>0.62726562500000005</v>
      </c>
      <c r="E2687" s="1">
        <v>0.3</v>
      </c>
      <c r="F2687" s="1">
        <v>-49.11</v>
      </c>
      <c r="G2687" s="1">
        <v>2634</v>
      </c>
      <c r="H2687" s="1">
        <v>7.1479999999999997</v>
      </c>
      <c r="I2687">
        <f t="shared" si="41"/>
        <v>6.8479999999999999</v>
      </c>
    </row>
    <row r="2688" spans="1:9" hidden="1" x14ac:dyDescent="0.35">
      <c r="A2688" s="1">
        <v>2651960.98</v>
      </c>
      <c r="B2688" s="1">
        <v>712553.43</v>
      </c>
      <c r="C2688" s="1" t="s">
        <v>0</v>
      </c>
      <c r="D2688" s="2">
        <v>0.62727638888888892</v>
      </c>
      <c r="E2688" s="1">
        <v>0.3</v>
      </c>
      <c r="F2688" s="1">
        <v>-49.15</v>
      </c>
      <c r="G2688" s="1">
        <v>2634</v>
      </c>
      <c r="H2688" s="1">
        <v>7.1479999999999997</v>
      </c>
      <c r="I2688">
        <f t="shared" si="41"/>
        <v>6.8479999999999999</v>
      </c>
    </row>
    <row r="2689" spans="1:9" hidden="1" x14ac:dyDescent="0.35">
      <c r="A2689" s="1">
        <v>2651958.21</v>
      </c>
      <c r="B2689" s="1">
        <v>712552.97</v>
      </c>
      <c r="C2689" s="1" t="s">
        <v>0</v>
      </c>
      <c r="D2689" s="2">
        <v>0.62728761574074077</v>
      </c>
      <c r="E2689" s="1">
        <v>0.3</v>
      </c>
      <c r="F2689" s="1">
        <v>-49.19</v>
      </c>
      <c r="G2689" s="1">
        <v>2634</v>
      </c>
      <c r="H2689" s="1">
        <v>7.1479999999999997</v>
      </c>
      <c r="I2689">
        <f t="shared" si="41"/>
        <v>6.8479999999999999</v>
      </c>
    </row>
    <row r="2690" spans="1:9" hidden="1" x14ac:dyDescent="0.35">
      <c r="A2690" s="1">
        <v>2651955.44</v>
      </c>
      <c r="B2690" s="1">
        <v>712552.5</v>
      </c>
      <c r="C2690" s="1" t="s">
        <v>0</v>
      </c>
      <c r="D2690" s="2">
        <v>0.62729907407407404</v>
      </c>
      <c r="E2690" s="1">
        <v>0.3</v>
      </c>
      <c r="F2690" s="1">
        <v>-49.2</v>
      </c>
      <c r="G2690" s="1">
        <v>2634</v>
      </c>
      <c r="H2690" s="1">
        <v>7.1479999999999997</v>
      </c>
      <c r="I2690">
        <f t="shared" si="41"/>
        <v>6.8479999999999999</v>
      </c>
    </row>
    <row r="2691" spans="1:9" hidden="1" x14ac:dyDescent="0.35">
      <c r="A2691" s="1">
        <v>2651952.66</v>
      </c>
      <c r="B2691" s="1">
        <v>712551.99</v>
      </c>
      <c r="C2691" s="1" t="s">
        <v>0</v>
      </c>
      <c r="D2691" s="2">
        <v>0.62731087962962973</v>
      </c>
      <c r="E2691" s="1">
        <v>0.3</v>
      </c>
      <c r="F2691" s="1">
        <v>-49.2</v>
      </c>
      <c r="G2691" s="1">
        <v>2634</v>
      </c>
      <c r="H2691" s="1">
        <v>7.1479999999999997</v>
      </c>
      <c r="I2691">
        <f t="shared" ref="I2691:I2754" si="42">H2691-E2691</f>
        <v>6.8479999999999999</v>
      </c>
    </row>
    <row r="2692" spans="1:9" hidden="1" x14ac:dyDescent="0.35">
      <c r="A2692" s="1">
        <v>2651949.87</v>
      </c>
      <c r="B2692" s="1">
        <v>712551.45</v>
      </c>
      <c r="C2692" s="1" t="s">
        <v>0</v>
      </c>
      <c r="D2692" s="2">
        <v>0.62732395833333332</v>
      </c>
      <c r="E2692" s="1">
        <v>0.31</v>
      </c>
      <c r="F2692" s="1">
        <v>-49.21</v>
      </c>
      <c r="G2692" s="1">
        <v>2634</v>
      </c>
      <c r="H2692" s="1">
        <v>7.1479999999999997</v>
      </c>
      <c r="I2692">
        <f t="shared" si="42"/>
        <v>6.8380000000000001</v>
      </c>
    </row>
    <row r="2693" spans="1:9" hidden="1" x14ac:dyDescent="0.35">
      <c r="A2693" s="1">
        <v>2651947.08</v>
      </c>
      <c r="B2693" s="1">
        <v>712550.9</v>
      </c>
      <c r="C2693" s="1" t="s">
        <v>0</v>
      </c>
      <c r="D2693" s="2">
        <v>0.62733414351851846</v>
      </c>
      <c r="E2693" s="1">
        <v>0.32</v>
      </c>
      <c r="F2693" s="1">
        <v>-49.24</v>
      </c>
      <c r="G2693" s="1">
        <v>2634</v>
      </c>
      <c r="H2693" s="1">
        <v>7.1479999999999997</v>
      </c>
      <c r="I2693">
        <f t="shared" si="42"/>
        <v>6.8279999999999994</v>
      </c>
    </row>
    <row r="2694" spans="1:9" hidden="1" x14ac:dyDescent="0.35">
      <c r="A2694" s="1">
        <v>2651944.2799999998</v>
      </c>
      <c r="B2694" s="1">
        <v>712550.35</v>
      </c>
      <c r="C2694" s="1" t="s">
        <v>0</v>
      </c>
      <c r="D2694" s="2">
        <v>0.62734571759259261</v>
      </c>
      <c r="E2694" s="1">
        <v>0.3</v>
      </c>
      <c r="F2694" s="1">
        <v>-49.22</v>
      </c>
      <c r="G2694" s="1">
        <v>2634</v>
      </c>
      <c r="H2694" s="1">
        <v>7.1479999999999997</v>
      </c>
      <c r="I2694">
        <f t="shared" si="42"/>
        <v>6.8479999999999999</v>
      </c>
    </row>
    <row r="2695" spans="1:9" hidden="1" x14ac:dyDescent="0.35">
      <c r="A2695" s="1">
        <v>2651941.5099999998</v>
      </c>
      <c r="B2695" s="1">
        <v>712549.81</v>
      </c>
      <c r="C2695" s="1" t="s">
        <v>0</v>
      </c>
      <c r="D2695" s="2">
        <v>0.62735729166666665</v>
      </c>
      <c r="E2695" s="1">
        <v>0.3</v>
      </c>
      <c r="F2695" s="1">
        <v>-49.22</v>
      </c>
      <c r="G2695" s="1">
        <v>2634</v>
      </c>
      <c r="H2695" s="1">
        <v>7.1479999999999997</v>
      </c>
      <c r="I2695">
        <f t="shared" si="42"/>
        <v>6.8479999999999999</v>
      </c>
    </row>
    <row r="2696" spans="1:9" hidden="1" x14ac:dyDescent="0.35">
      <c r="A2696" s="1">
        <v>2651938.75</v>
      </c>
      <c r="B2696" s="1">
        <v>712549.3</v>
      </c>
      <c r="C2696" s="1" t="s">
        <v>0</v>
      </c>
      <c r="D2696" s="2">
        <v>0.62736863425925926</v>
      </c>
      <c r="E2696" s="1">
        <v>0.3</v>
      </c>
      <c r="F2696" s="1">
        <v>-49.18</v>
      </c>
      <c r="G2696" s="1">
        <v>2634</v>
      </c>
      <c r="H2696" s="1">
        <v>7.1479999999999997</v>
      </c>
      <c r="I2696">
        <f t="shared" si="42"/>
        <v>6.8479999999999999</v>
      </c>
    </row>
    <row r="2697" spans="1:9" hidden="1" x14ac:dyDescent="0.35">
      <c r="A2697" s="1">
        <v>2651935.96</v>
      </c>
      <c r="B2697" s="1">
        <v>712548.78</v>
      </c>
      <c r="C2697" s="1" t="s">
        <v>0</v>
      </c>
      <c r="D2697" s="2">
        <v>0.62738182870370374</v>
      </c>
      <c r="E2697" s="1">
        <v>0.3</v>
      </c>
      <c r="F2697" s="1">
        <v>-49.2</v>
      </c>
      <c r="G2697" s="1">
        <v>2634</v>
      </c>
      <c r="H2697" s="1">
        <v>7.1479999999999997</v>
      </c>
      <c r="I2697">
        <f t="shared" si="42"/>
        <v>6.8479999999999999</v>
      </c>
    </row>
    <row r="2698" spans="1:9" hidden="1" x14ac:dyDescent="0.35">
      <c r="A2698" s="1">
        <v>2651933.17</v>
      </c>
      <c r="B2698" s="1">
        <v>712548.25</v>
      </c>
      <c r="C2698" s="1" t="s">
        <v>0</v>
      </c>
      <c r="D2698" s="2">
        <v>0.62739236111111107</v>
      </c>
      <c r="E2698" s="1">
        <v>0.3</v>
      </c>
      <c r="F2698" s="1">
        <v>-49.21</v>
      </c>
      <c r="G2698" s="1">
        <v>2634</v>
      </c>
      <c r="H2698" s="1">
        <v>7.1479999999999997</v>
      </c>
      <c r="I2698">
        <f t="shared" si="42"/>
        <v>6.8479999999999999</v>
      </c>
    </row>
    <row r="2699" spans="1:9" x14ac:dyDescent="0.35">
      <c r="A2699" s="1">
        <v>2651930.39</v>
      </c>
      <c r="B2699" s="1">
        <v>712547.67</v>
      </c>
      <c r="C2699" s="1" t="s">
        <v>0</v>
      </c>
      <c r="D2699" s="2">
        <v>0.62740347222222226</v>
      </c>
      <c r="E2699" s="1">
        <v>0.95</v>
      </c>
      <c r="F2699" s="1">
        <v>-49.89</v>
      </c>
      <c r="G2699" s="1">
        <v>2634</v>
      </c>
      <c r="H2699" s="1">
        <v>7.1479999999999997</v>
      </c>
      <c r="I2699">
        <f t="shared" si="42"/>
        <v>6.1979999999999995</v>
      </c>
    </row>
    <row r="2700" spans="1:9" hidden="1" x14ac:dyDescent="0.35">
      <c r="A2700" s="1">
        <v>2651924.7999999998</v>
      </c>
      <c r="B2700" s="1">
        <v>712546.58</v>
      </c>
      <c r="C2700" s="1" t="s">
        <v>0</v>
      </c>
      <c r="D2700" s="2">
        <v>0.62742662037037045</v>
      </c>
      <c r="E2700" s="1">
        <v>0.3</v>
      </c>
      <c r="F2700" s="1">
        <v>-49.26</v>
      </c>
      <c r="G2700" s="1">
        <v>2634</v>
      </c>
      <c r="H2700" s="1">
        <v>7.1479999999999997</v>
      </c>
      <c r="I2700">
        <f t="shared" si="42"/>
        <v>6.8479999999999999</v>
      </c>
    </row>
    <row r="2701" spans="1:9" hidden="1" x14ac:dyDescent="0.35">
      <c r="A2701" s="1">
        <v>2651927.59</v>
      </c>
      <c r="B2701" s="1">
        <v>712547.12</v>
      </c>
      <c r="C2701" s="1" t="s">
        <v>0</v>
      </c>
      <c r="D2701" s="2">
        <v>0.6274150462962963</v>
      </c>
      <c r="E2701" s="1">
        <v>0.3</v>
      </c>
      <c r="F2701" s="1">
        <v>-49.26</v>
      </c>
      <c r="G2701" s="1">
        <v>2634</v>
      </c>
      <c r="H2701" s="1">
        <v>7.1479999999999997</v>
      </c>
      <c r="I2701">
        <f t="shared" si="42"/>
        <v>6.8479999999999999</v>
      </c>
    </row>
    <row r="2702" spans="1:9" x14ac:dyDescent="0.35">
      <c r="A2702" s="1">
        <v>2651922.0099999998</v>
      </c>
      <c r="B2702" s="1">
        <v>712545.99</v>
      </c>
      <c r="C2702" s="1" t="s">
        <v>0</v>
      </c>
      <c r="D2702" s="2">
        <v>0.62743923611111108</v>
      </c>
      <c r="E2702" s="1">
        <v>1.06</v>
      </c>
      <c r="F2702" s="1">
        <v>-50.04</v>
      </c>
      <c r="G2702" s="1">
        <v>2634</v>
      </c>
      <c r="H2702" s="1">
        <v>7.1479999999999997</v>
      </c>
      <c r="I2702">
        <f t="shared" si="42"/>
        <v>6.0879999999999992</v>
      </c>
    </row>
    <row r="2703" spans="1:9" hidden="1" x14ac:dyDescent="0.35">
      <c r="A2703" s="1">
        <v>2651919.2400000002</v>
      </c>
      <c r="B2703" s="1">
        <v>712545.41</v>
      </c>
      <c r="C2703" s="1" t="s">
        <v>0</v>
      </c>
      <c r="D2703" s="2">
        <v>0.62745034722222226</v>
      </c>
      <c r="E2703" s="1">
        <v>0.3</v>
      </c>
      <c r="F2703" s="1">
        <v>-49.28</v>
      </c>
      <c r="G2703" s="1">
        <v>2634</v>
      </c>
      <c r="H2703" s="1">
        <v>7.1479999999999997</v>
      </c>
      <c r="I2703">
        <f t="shared" si="42"/>
        <v>6.8479999999999999</v>
      </c>
    </row>
    <row r="2704" spans="1:9" hidden="1" x14ac:dyDescent="0.35">
      <c r="A2704" s="1">
        <v>2651916.4500000002</v>
      </c>
      <c r="B2704" s="1">
        <v>712544.89</v>
      </c>
      <c r="C2704" s="1" t="s">
        <v>0</v>
      </c>
      <c r="D2704" s="2">
        <v>0.62746168981481487</v>
      </c>
      <c r="E2704" s="1">
        <v>0.3</v>
      </c>
      <c r="F2704" s="1">
        <v>-49.25</v>
      </c>
      <c r="G2704" s="1">
        <v>2634</v>
      </c>
      <c r="H2704" s="1">
        <v>7.1479999999999997</v>
      </c>
      <c r="I2704">
        <f t="shared" si="42"/>
        <v>6.8479999999999999</v>
      </c>
    </row>
    <row r="2705" spans="1:9" x14ac:dyDescent="0.35">
      <c r="A2705" s="1">
        <v>2651913.66</v>
      </c>
      <c r="B2705" s="1">
        <v>712544.37</v>
      </c>
      <c r="C2705" s="1" t="s">
        <v>0</v>
      </c>
      <c r="D2705" s="2">
        <v>0.62747337962962957</v>
      </c>
      <c r="E2705" s="1">
        <v>0.96</v>
      </c>
      <c r="F2705" s="1">
        <v>-49.89</v>
      </c>
      <c r="G2705" s="1">
        <v>2634</v>
      </c>
      <c r="H2705" s="1">
        <v>7.1479999999999997</v>
      </c>
      <c r="I2705">
        <f t="shared" si="42"/>
        <v>6.1879999999999997</v>
      </c>
    </row>
    <row r="2706" spans="1:9" hidden="1" x14ac:dyDescent="0.35">
      <c r="A2706" s="1">
        <v>2651910.86</v>
      </c>
      <c r="B2706" s="1">
        <v>712543.81</v>
      </c>
      <c r="C2706" s="1" t="s">
        <v>0</v>
      </c>
      <c r="D2706" s="2">
        <v>0.62748506944444449</v>
      </c>
      <c r="E2706" s="1">
        <v>0.3</v>
      </c>
      <c r="F2706" s="1">
        <v>-49.27</v>
      </c>
      <c r="G2706" s="1">
        <v>2634</v>
      </c>
      <c r="H2706" s="1">
        <v>7.1479999999999997</v>
      </c>
      <c r="I2706">
        <f t="shared" si="42"/>
        <v>6.8479999999999999</v>
      </c>
    </row>
    <row r="2707" spans="1:9" hidden="1" x14ac:dyDescent="0.35">
      <c r="A2707" s="1">
        <v>2651908.09</v>
      </c>
      <c r="B2707" s="1">
        <v>712543.35</v>
      </c>
      <c r="C2707" s="1" t="s">
        <v>0</v>
      </c>
      <c r="D2707" s="2">
        <v>0.62749780092592589</v>
      </c>
      <c r="E2707" s="1">
        <v>0.3</v>
      </c>
      <c r="F2707" s="1">
        <v>-49.24</v>
      </c>
      <c r="G2707" s="1">
        <v>2634</v>
      </c>
      <c r="H2707" s="1">
        <v>7.1479999999999997</v>
      </c>
      <c r="I2707">
        <f t="shared" si="42"/>
        <v>6.8479999999999999</v>
      </c>
    </row>
    <row r="2708" spans="1:9" x14ac:dyDescent="0.35">
      <c r="A2708" s="1">
        <v>2651905.2799999998</v>
      </c>
      <c r="B2708" s="1">
        <v>712542.83</v>
      </c>
      <c r="C2708" s="1" t="s">
        <v>0</v>
      </c>
      <c r="D2708" s="2">
        <v>0.6275074074074074</v>
      </c>
      <c r="E2708" s="1">
        <v>14.18</v>
      </c>
      <c r="F2708" s="1">
        <v>-63.19</v>
      </c>
      <c r="G2708" s="1">
        <v>2634</v>
      </c>
      <c r="H2708" s="1">
        <v>7.1479999999999997</v>
      </c>
      <c r="I2708">
        <f t="shared" si="42"/>
        <v>-7.032</v>
      </c>
    </row>
    <row r="2709" spans="1:9" hidden="1" x14ac:dyDescent="0.35">
      <c r="A2709" s="1">
        <v>2651902.48</v>
      </c>
      <c r="B2709" s="1">
        <v>712542.34</v>
      </c>
      <c r="C2709" s="1" t="s">
        <v>0</v>
      </c>
      <c r="D2709" s="2">
        <v>0.62751886574074067</v>
      </c>
      <c r="E2709" s="1">
        <v>0.3</v>
      </c>
      <c r="F2709" s="1">
        <v>-49.33</v>
      </c>
      <c r="G2709" s="1">
        <v>2634</v>
      </c>
      <c r="H2709" s="1">
        <v>7.1479999999999997</v>
      </c>
      <c r="I2709">
        <f t="shared" si="42"/>
        <v>6.8479999999999999</v>
      </c>
    </row>
    <row r="2710" spans="1:9" hidden="1" x14ac:dyDescent="0.35">
      <c r="A2710" s="1">
        <v>2651899.69</v>
      </c>
      <c r="B2710" s="1">
        <v>712541.88</v>
      </c>
      <c r="C2710" s="1" t="s">
        <v>0</v>
      </c>
      <c r="D2710" s="2">
        <v>0.62753055555555559</v>
      </c>
      <c r="E2710" s="1">
        <v>0.3</v>
      </c>
      <c r="F2710" s="1">
        <v>-49.3</v>
      </c>
      <c r="G2710" s="1">
        <v>2634</v>
      </c>
      <c r="H2710" s="1">
        <v>7.1479999999999997</v>
      </c>
      <c r="I2710">
        <f t="shared" si="42"/>
        <v>6.8479999999999999</v>
      </c>
    </row>
    <row r="2711" spans="1:9" x14ac:dyDescent="0.35">
      <c r="A2711" s="1">
        <v>2651896.87</v>
      </c>
      <c r="B2711" s="1">
        <v>712541.4</v>
      </c>
      <c r="C2711" s="1" t="s">
        <v>0</v>
      </c>
      <c r="D2711" s="2">
        <v>0.62754282407407402</v>
      </c>
      <c r="E2711" s="1">
        <v>1.05</v>
      </c>
      <c r="F2711" s="1">
        <v>-50.1</v>
      </c>
      <c r="G2711" s="1">
        <v>2634</v>
      </c>
      <c r="H2711" s="1">
        <v>7.1479999999999997</v>
      </c>
      <c r="I2711">
        <f t="shared" si="42"/>
        <v>6.0979999999999999</v>
      </c>
    </row>
    <row r="2712" spans="1:9" x14ac:dyDescent="0.35">
      <c r="A2712" s="1">
        <v>2651894.0499999998</v>
      </c>
      <c r="B2712" s="1">
        <v>712540.98</v>
      </c>
      <c r="C2712" s="1" t="s">
        <v>0</v>
      </c>
      <c r="D2712" s="2">
        <v>0.62755532407407411</v>
      </c>
      <c r="E2712" s="1">
        <v>1.45</v>
      </c>
      <c r="F2712" s="1">
        <v>-50.48</v>
      </c>
      <c r="G2712" s="1">
        <v>2634</v>
      </c>
      <c r="H2712" s="1">
        <v>7.1479999999999997</v>
      </c>
      <c r="I2712">
        <f t="shared" si="42"/>
        <v>5.6979999999999995</v>
      </c>
    </row>
    <row r="2713" spans="1:9" x14ac:dyDescent="0.35">
      <c r="A2713" s="1">
        <v>2651891.2200000002</v>
      </c>
      <c r="B2713" s="1">
        <v>712540.54</v>
      </c>
      <c r="C2713" s="1" t="s">
        <v>0</v>
      </c>
      <c r="D2713" s="2">
        <v>0.62756550925925925</v>
      </c>
      <c r="E2713" s="1">
        <v>1.67</v>
      </c>
      <c r="F2713" s="1">
        <v>-50.74</v>
      </c>
      <c r="G2713" s="1">
        <v>2634</v>
      </c>
      <c r="H2713" s="1">
        <v>7.1479999999999997</v>
      </c>
      <c r="I2713">
        <f t="shared" si="42"/>
        <v>5.4779999999999998</v>
      </c>
    </row>
    <row r="2714" spans="1:9" x14ac:dyDescent="0.35">
      <c r="A2714" s="1">
        <v>2651888.4</v>
      </c>
      <c r="B2714" s="1">
        <v>712540.09</v>
      </c>
      <c r="C2714" s="1" t="s">
        <v>0</v>
      </c>
      <c r="D2714" s="2">
        <v>0.6275770833333334</v>
      </c>
      <c r="E2714" s="1">
        <v>0.71</v>
      </c>
      <c r="F2714" s="1">
        <v>-49.78</v>
      </c>
      <c r="G2714" s="1">
        <v>2634</v>
      </c>
      <c r="H2714" s="1">
        <v>7.1479999999999997</v>
      </c>
      <c r="I2714">
        <f t="shared" si="42"/>
        <v>6.4379999999999997</v>
      </c>
    </row>
    <row r="2715" spans="1:9" hidden="1" x14ac:dyDescent="0.35">
      <c r="A2715" s="1">
        <v>2651885.5699999998</v>
      </c>
      <c r="B2715" s="1">
        <v>712539.67</v>
      </c>
      <c r="C2715" s="1" t="s">
        <v>0</v>
      </c>
      <c r="D2715" s="2">
        <v>0.6275884259259259</v>
      </c>
      <c r="E2715" s="1">
        <v>0.3</v>
      </c>
      <c r="F2715" s="1">
        <v>-49.38</v>
      </c>
      <c r="G2715" s="1">
        <v>2634</v>
      </c>
      <c r="H2715" s="1">
        <v>7.1479999999999997</v>
      </c>
      <c r="I2715">
        <f t="shared" si="42"/>
        <v>6.8479999999999999</v>
      </c>
    </row>
    <row r="2716" spans="1:9" x14ac:dyDescent="0.35">
      <c r="A2716" s="1">
        <v>2651882.75</v>
      </c>
      <c r="B2716" s="1">
        <v>712539.24</v>
      </c>
      <c r="C2716" s="1" t="s">
        <v>0</v>
      </c>
      <c r="D2716" s="2">
        <v>0.62759988425925928</v>
      </c>
      <c r="E2716" s="1">
        <v>1.75</v>
      </c>
      <c r="F2716" s="1">
        <v>-50.84</v>
      </c>
      <c r="G2716" s="1">
        <v>2634</v>
      </c>
      <c r="H2716" s="1">
        <v>7.1479999999999997</v>
      </c>
      <c r="I2716">
        <f t="shared" si="42"/>
        <v>5.3979999999999997</v>
      </c>
    </row>
    <row r="2717" spans="1:9" hidden="1" x14ac:dyDescent="0.35">
      <c r="A2717" s="1">
        <v>2651877.09</v>
      </c>
      <c r="B2717" s="1">
        <v>712538.36</v>
      </c>
      <c r="C2717" s="1" t="s">
        <v>0</v>
      </c>
      <c r="D2717" s="2">
        <v>0.62762384259259252</v>
      </c>
      <c r="E2717" s="1">
        <v>0.3</v>
      </c>
      <c r="F2717" s="1">
        <v>-49.42</v>
      </c>
      <c r="G2717" s="1">
        <v>2634</v>
      </c>
      <c r="H2717" s="1">
        <v>7.1479999999999997</v>
      </c>
      <c r="I2717">
        <f t="shared" si="42"/>
        <v>6.8479999999999999</v>
      </c>
    </row>
    <row r="2718" spans="1:9" hidden="1" x14ac:dyDescent="0.35">
      <c r="A2718" s="1">
        <v>2651874.2200000002</v>
      </c>
      <c r="B2718" s="1">
        <v>712537.92</v>
      </c>
      <c r="C2718" s="1" t="s">
        <v>0</v>
      </c>
      <c r="D2718" s="2">
        <v>0.6276349537037037</v>
      </c>
      <c r="E2718" s="1">
        <v>0.35</v>
      </c>
      <c r="F2718" s="1">
        <v>-49.49</v>
      </c>
      <c r="G2718" s="1">
        <v>2634</v>
      </c>
      <c r="H2718" s="1">
        <v>7.1479999999999997</v>
      </c>
      <c r="I2718">
        <f t="shared" si="42"/>
        <v>6.798</v>
      </c>
    </row>
    <row r="2719" spans="1:9" hidden="1" x14ac:dyDescent="0.35">
      <c r="A2719" s="1">
        <v>2651871.38</v>
      </c>
      <c r="B2719" s="1">
        <v>712537.42</v>
      </c>
      <c r="C2719" s="1" t="s">
        <v>0</v>
      </c>
      <c r="D2719" s="2">
        <v>0.62764652777777785</v>
      </c>
      <c r="E2719" s="1">
        <v>0.31</v>
      </c>
      <c r="F2719" s="1">
        <v>-49.49</v>
      </c>
      <c r="G2719" s="1">
        <v>2634</v>
      </c>
      <c r="H2719" s="1">
        <v>7.1479999999999997</v>
      </c>
      <c r="I2719">
        <f t="shared" si="42"/>
        <v>6.8380000000000001</v>
      </c>
    </row>
    <row r="2720" spans="1:9" hidden="1" x14ac:dyDescent="0.35">
      <c r="A2720" s="1">
        <v>2651868.56</v>
      </c>
      <c r="B2720" s="1">
        <v>712536.88</v>
      </c>
      <c r="C2720" s="1" t="s">
        <v>0</v>
      </c>
      <c r="D2720" s="2">
        <v>0.62765787037037035</v>
      </c>
      <c r="E2720" s="1">
        <v>0.3</v>
      </c>
      <c r="F2720" s="1">
        <v>-49.47</v>
      </c>
      <c r="G2720" s="1">
        <v>2634</v>
      </c>
      <c r="H2720" s="1">
        <v>7.1479999999999997</v>
      </c>
      <c r="I2720">
        <f t="shared" si="42"/>
        <v>6.8479999999999999</v>
      </c>
    </row>
    <row r="2721" spans="1:9" hidden="1" x14ac:dyDescent="0.35">
      <c r="A2721" s="1">
        <v>2651865.79</v>
      </c>
      <c r="B2721" s="1">
        <v>712536.35</v>
      </c>
      <c r="C2721" s="1" t="s">
        <v>0</v>
      </c>
      <c r="D2721" s="2">
        <v>0.62767071759259263</v>
      </c>
      <c r="E2721" s="1">
        <v>0.3</v>
      </c>
      <c r="F2721" s="1">
        <v>-49.53</v>
      </c>
      <c r="G2721" s="1">
        <v>2634</v>
      </c>
      <c r="H2721" s="1">
        <v>7.1479999999999997</v>
      </c>
      <c r="I2721">
        <f t="shared" si="42"/>
        <v>6.8479999999999999</v>
      </c>
    </row>
    <row r="2722" spans="1:9" hidden="1" x14ac:dyDescent="0.35">
      <c r="A2722" s="1">
        <v>2651863.02</v>
      </c>
      <c r="B2722" s="1">
        <v>712535.86</v>
      </c>
      <c r="C2722" s="1" t="s">
        <v>0</v>
      </c>
      <c r="D2722" s="2">
        <v>0.62768125000000008</v>
      </c>
      <c r="E2722" s="1">
        <v>0.3</v>
      </c>
      <c r="F2722" s="1">
        <v>-49.51</v>
      </c>
      <c r="G2722" s="1">
        <v>2634</v>
      </c>
      <c r="H2722" s="1">
        <v>7.1479999999999997</v>
      </c>
      <c r="I2722">
        <f t="shared" si="42"/>
        <v>6.8479999999999999</v>
      </c>
    </row>
    <row r="2723" spans="1:9" hidden="1" x14ac:dyDescent="0.35">
      <c r="A2723" s="1">
        <v>2651860.27</v>
      </c>
      <c r="B2723" s="1">
        <v>712535.32</v>
      </c>
      <c r="C2723" s="1" t="s">
        <v>0</v>
      </c>
      <c r="D2723" s="2">
        <v>0.62769247685185181</v>
      </c>
      <c r="E2723" s="1">
        <v>0.3</v>
      </c>
      <c r="F2723" s="1">
        <v>-49.5</v>
      </c>
      <c r="G2723" s="1">
        <v>2634</v>
      </c>
      <c r="H2723" s="1">
        <v>7.1479999999999997</v>
      </c>
      <c r="I2723">
        <f t="shared" si="42"/>
        <v>6.8479999999999999</v>
      </c>
    </row>
    <row r="2724" spans="1:9" hidden="1" x14ac:dyDescent="0.35">
      <c r="A2724" s="1">
        <v>2651857.5</v>
      </c>
      <c r="B2724" s="1">
        <v>712534.83</v>
      </c>
      <c r="C2724" s="1" t="s">
        <v>0</v>
      </c>
      <c r="D2724" s="2">
        <v>0.62770439814814816</v>
      </c>
      <c r="E2724" s="1">
        <v>0.3</v>
      </c>
      <c r="F2724" s="1">
        <v>-49.49</v>
      </c>
      <c r="G2724" s="1">
        <v>2634</v>
      </c>
      <c r="H2724" s="1">
        <v>7.1479999999999997</v>
      </c>
      <c r="I2724">
        <f t="shared" si="42"/>
        <v>6.8479999999999999</v>
      </c>
    </row>
    <row r="2725" spans="1:9" hidden="1" x14ac:dyDescent="0.35">
      <c r="A2725" s="1">
        <v>2651854.7599999998</v>
      </c>
      <c r="B2725" s="1">
        <v>712534.32</v>
      </c>
      <c r="C2725" s="1" t="s">
        <v>0</v>
      </c>
      <c r="D2725" s="2">
        <v>0.627715625</v>
      </c>
      <c r="E2725" s="1">
        <v>0.3</v>
      </c>
      <c r="F2725" s="1">
        <v>-49.5</v>
      </c>
      <c r="G2725" s="1">
        <v>2634</v>
      </c>
      <c r="H2725" s="1">
        <v>7.1479999999999997</v>
      </c>
      <c r="I2725">
        <f t="shared" si="42"/>
        <v>6.8479999999999999</v>
      </c>
    </row>
    <row r="2726" spans="1:9" hidden="1" x14ac:dyDescent="0.35">
      <c r="A2726" s="1">
        <v>2651852</v>
      </c>
      <c r="B2726" s="1">
        <v>712533.83</v>
      </c>
      <c r="C2726" s="1" t="s">
        <v>0</v>
      </c>
      <c r="D2726" s="2">
        <v>0.62772870370370371</v>
      </c>
      <c r="E2726" s="1">
        <v>0.3</v>
      </c>
      <c r="F2726" s="1">
        <v>-49.47</v>
      </c>
      <c r="G2726" s="1">
        <v>2634</v>
      </c>
      <c r="H2726" s="1">
        <v>7.1479999999999997</v>
      </c>
      <c r="I2726">
        <f t="shared" si="42"/>
        <v>6.8479999999999999</v>
      </c>
    </row>
    <row r="2727" spans="1:9" hidden="1" x14ac:dyDescent="0.35">
      <c r="A2727" s="1">
        <v>2651849.23</v>
      </c>
      <c r="B2727" s="1">
        <v>712533.32</v>
      </c>
      <c r="C2727" s="1" t="s">
        <v>0</v>
      </c>
      <c r="D2727" s="2">
        <v>0.62773888888888885</v>
      </c>
      <c r="E2727" s="1">
        <v>0.3</v>
      </c>
      <c r="F2727" s="1">
        <v>-49.52</v>
      </c>
      <c r="G2727" s="1">
        <v>2634</v>
      </c>
      <c r="H2727" s="1">
        <v>7.1479999999999997</v>
      </c>
      <c r="I2727">
        <f t="shared" si="42"/>
        <v>6.8479999999999999</v>
      </c>
    </row>
    <row r="2728" spans="1:9" hidden="1" x14ac:dyDescent="0.35">
      <c r="A2728" s="1">
        <v>2651846.4700000002</v>
      </c>
      <c r="B2728" s="1">
        <v>712532.82</v>
      </c>
      <c r="C2728" s="1" t="s">
        <v>0</v>
      </c>
      <c r="D2728" s="2">
        <v>0.62775081018518519</v>
      </c>
      <c r="E2728" s="1">
        <v>0.3</v>
      </c>
      <c r="F2728" s="1">
        <v>-49.54</v>
      </c>
      <c r="G2728" s="1">
        <v>2634</v>
      </c>
      <c r="H2728" s="1">
        <v>7.1479999999999997</v>
      </c>
      <c r="I2728">
        <f t="shared" si="42"/>
        <v>6.8479999999999999</v>
      </c>
    </row>
    <row r="2729" spans="1:9" hidden="1" x14ac:dyDescent="0.35">
      <c r="A2729" s="1">
        <v>2651843.73</v>
      </c>
      <c r="B2729" s="1">
        <v>712532.34</v>
      </c>
      <c r="C2729" s="1" t="s">
        <v>0</v>
      </c>
      <c r="D2729" s="2">
        <v>0.62776261574074077</v>
      </c>
      <c r="E2729" s="1">
        <v>0.3</v>
      </c>
      <c r="F2729" s="1">
        <v>-49.52</v>
      </c>
      <c r="G2729" s="1">
        <v>2634</v>
      </c>
      <c r="H2729" s="1">
        <v>7.1479999999999997</v>
      </c>
      <c r="I2729">
        <f t="shared" si="42"/>
        <v>6.8479999999999999</v>
      </c>
    </row>
    <row r="2730" spans="1:9" hidden="1" x14ac:dyDescent="0.35">
      <c r="A2730" s="1">
        <v>2651840.96</v>
      </c>
      <c r="B2730" s="1">
        <v>712531.87</v>
      </c>
      <c r="C2730" s="1" t="s">
        <v>0</v>
      </c>
      <c r="D2730" s="2">
        <v>0.62777442129629624</v>
      </c>
      <c r="E2730" s="1">
        <v>0.3</v>
      </c>
      <c r="F2730" s="1">
        <v>-49.53</v>
      </c>
      <c r="G2730" s="1">
        <v>2634</v>
      </c>
      <c r="H2730" s="1">
        <v>7.1479999999999997</v>
      </c>
      <c r="I2730">
        <f t="shared" si="42"/>
        <v>6.8479999999999999</v>
      </c>
    </row>
    <row r="2731" spans="1:9" hidden="1" x14ac:dyDescent="0.35">
      <c r="A2731" s="1">
        <v>2651835.4500000002</v>
      </c>
      <c r="B2731" s="1">
        <v>712530.93</v>
      </c>
      <c r="C2731" s="1" t="s">
        <v>0</v>
      </c>
      <c r="D2731" s="2">
        <v>0.62779664351851849</v>
      </c>
      <c r="E2731" s="1">
        <v>0.3</v>
      </c>
      <c r="F2731" s="1">
        <v>-49.52</v>
      </c>
      <c r="G2731" s="1">
        <v>2634</v>
      </c>
      <c r="H2731" s="1">
        <v>7.1479999999999997</v>
      </c>
      <c r="I2731">
        <f t="shared" si="42"/>
        <v>6.8479999999999999</v>
      </c>
    </row>
    <row r="2732" spans="1:9" hidden="1" x14ac:dyDescent="0.35">
      <c r="A2732" s="1">
        <v>2651838.2000000002</v>
      </c>
      <c r="B2732" s="1">
        <v>712531.38</v>
      </c>
      <c r="C2732" s="1" t="s">
        <v>0</v>
      </c>
      <c r="D2732" s="2">
        <v>0.62778657407407412</v>
      </c>
      <c r="E2732" s="1">
        <v>0.3</v>
      </c>
      <c r="F2732" s="1">
        <v>-49.52</v>
      </c>
      <c r="G2732" s="1">
        <v>2634</v>
      </c>
      <c r="H2732" s="1">
        <v>7.1479999999999997</v>
      </c>
      <c r="I2732">
        <f t="shared" si="42"/>
        <v>6.8479999999999999</v>
      </c>
    </row>
    <row r="2733" spans="1:9" hidden="1" x14ac:dyDescent="0.35">
      <c r="A2733" s="1">
        <v>2651832.6800000002</v>
      </c>
      <c r="B2733" s="1">
        <v>712530.48</v>
      </c>
      <c r="C2733" s="1" t="s">
        <v>0</v>
      </c>
      <c r="D2733" s="2">
        <v>0.62780891203703704</v>
      </c>
      <c r="E2733" s="1">
        <v>0.3</v>
      </c>
      <c r="F2733" s="1">
        <v>-49.49</v>
      </c>
      <c r="G2733" s="1">
        <v>2634</v>
      </c>
      <c r="H2733" s="1">
        <v>7.1479999999999997</v>
      </c>
      <c r="I2733">
        <f t="shared" si="42"/>
        <v>6.8479999999999999</v>
      </c>
    </row>
    <row r="2734" spans="1:9" hidden="1" x14ac:dyDescent="0.35">
      <c r="A2734" s="1">
        <v>2651829.92</v>
      </c>
      <c r="B2734" s="1">
        <v>712530.04</v>
      </c>
      <c r="C2734" s="1" t="s">
        <v>0</v>
      </c>
      <c r="D2734" s="2">
        <v>0.62782048611111119</v>
      </c>
      <c r="E2734" s="1">
        <v>0.3</v>
      </c>
      <c r="F2734" s="1">
        <v>-49.49</v>
      </c>
      <c r="G2734" s="1">
        <v>2634</v>
      </c>
      <c r="H2734" s="1">
        <v>7.1479999999999997</v>
      </c>
      <c r="I2734">
        <f t="shared" si="42"/>
        <v>6.8479999999999999</v>
      </c>
    </row>
    <row r="2735" spans="1:9" hidden="1" x14ac:dyDescent="0.35">
      <c r="A2735" s="1">
        <v>2651827.15</v>
      </c>
      <c r="B2735" s="1">
        <v>712529.62</v>
      </c>
      <c r="C2735" s="1" t="s">
        <v>0</v>
      </c>
      <c r="D2735" s="2">
        <v>0.62783136574074072</v>
      </c>
      <c r="E2735" s="1">
        <v>0.3</v>
      </c>
      <c r="F2735" s="1">
        <v>-49.48</v>
      </c>
      <c r="G2735" s="1">
        <v>2634</v>
      </c>
      <c r="H2735" s="1">
        <v>7.1479999999999997</v>
      </c>
      <c r="I2735">
        <f t="shared" si="42"/>
        <v>6.8479999999999999</v>
      </c>
    </row>
    <row r="2736" spans="1:9" x14ac:dyDescent="0.35">
      <c r="A2736" s="1">
        <v>2651824.39</v>
      </c>
      <c r="B2736" s="1">
        <v>712529.2</v>
      </c>
      <c r="C2736" s="1" t="s">
        <v>0</v>
      </c>
      <c r="D2736" s="2">
        <v>0.62784444444444443</v>
      </c>
      <c r="E2736" s="1">
        <v>17.920000000000002</v>
      </c>
      <c r="F2736" s="1">
        <v>-67.06</v>
      </c>
      <c r="G2736" s="1">
        <v>2634</v>
      </c>
      <c r="H2736" s="1">
        <v>7.1479999999999997</v>
      </c>
      <c r="I2736">
        <f t="shared" si="42"/>
        <v>-10.772000000000002</v>
      </c>
    </row>
    <row r="2737" spans="1:9" x14ac:dyDescent="0.35">
      <c r="A2737" s="1">
        <v>2651821.58</v>
      </c>
      <c r="B2737" s="1">
        <v>712528.78</v>
      </c>
      <c r="C2737" s="1" t="s">
        <v>0</v>
      </c>
      <c r="D2737" s="2">
        <v>0.62785543981481484</v>
      </c>
      <c r="E2737" s="1">
        <v>17.57</v>
      </c>
      <c r="F2737" s="1">
        <v>-66.72</v>
      </c>
      <c r="G2737" s="1">
        <v>2634</v>
      </c>
      <c r="H2737" s="1">
        <v>7.1479999999999997</v>
      </c>
      <c r="I2737">
        <f t="shared" si="42"/>
        <v>-10.422000000000001</v>
      </c>
    </row>
    <row r="2738" spans="1:9" x14ac:dyDescent="0.35">
      <c r="A2738" s="1">
        <v>2651818.75</v>
      </c>
      <c r="B2738" s="1">
        <v>712528.3</v>
      </c>
      <c r="C2738" s="1" t="s">
        <v>0</v>
      </c>
      <c r="D2738" s="2">
        <v>0.62786712962962965</v>
      </c>
      <c r="E2738" s="1">
        <v>17.399999999999999</v>
      </c>
      <c r="F2738" s="1">
        <v>-66.599999999999994</v>
      </c>
      <c r="G2738" s="1">
        <v>2634</v>
      </c>
      <c r="H2738" s="1">
        <v>7.1479999999999997</v>
      </c>
      <c r="I2738">
        <f t="shared" si="42"/>
        <v>-10.251999999999999</v>
      </c>
    </row>
    <row r="2739" spans="1:9" x14ac:dyDescent="0.35">
      <c r="A2739" s="1">
        <v>2651815.89</v>
      </c>
      <c r="B2739" s="1">
        <v>712527.92</v>
      </c>
      <c r="C2739" s="1" t="s">
        <v>0</v>
      </c>
      <c r="D2739" s="2">
        <v>0.62787847222222215</v>
      </c>
      <c r="E2739" s="1">
        <v>16.75</v>
      </c>
      <c r="F2739" s="1">
        <v>-65.930000000000007</v>
      </c>
      <c r="G2739" s="1">
        <v>2634</v>
      </c>
      <c r="H2739" s="1">
        <v>7.1479999999999997</v>
      </c>
      <c r="I2739">
        <f t="shared" si="42"/>
        <v>-9.6020000000000003</v>
      </c>
    </row>
    <row r="2740" spans="1:9" x14ac:dyDescent="0.35">
      <c r="A2740" s="1">
        <v>2651810.14</v>
      </c>
      <c r="B2740" s="1">
        <v>712527.12</v>
      </c>
      <c r="C2740" s="1" t="s">
        <v>0</v>
      </c>
      <c r="D2740" s="2">
        <v>0.62790254629629627</v>
      </c>
      <c r="E2740" s="1">
        <v>16.399999999999999</v>
      </c>
      <c r="F2740" s="1">
        <v>-65.63</v>
      </c>
      <c r="G2740" s="1">
        <v>2634</v>
      </c>
      <c r="H2740" s="1">
        <v>7.1479999999999997</v>
      </c>
      <c r="I2740">
        <f t="shared" si="42"/>
        <v>-9.2519999999999989</v>
      </c>
    </row>
    <row r="2741" spans="1:9" x14ac:dyDescent="0.35">
      <c r="A2741" s="1">
        <v>2651795.7999999998</v>
      </c>
      <c r="B2741" s="1">
        <v>712525.07</v>
      </c>
      <c r="C2741" s="1" t="s">
        <v>0</v>
      </c>
      <c r="D2741" s="2">
        <v>0.62796053240740746</v>
      </c>
      <c r="E2741" s="1">
        <v>13.23</v>
      </c>
      <c r="F2741" s="1">
        <v>-62.52</v>
      </c>
      <c r="G2741" s="1">
        <v>2634</v>
      </c>
      <c r="H2741" s="1">
        <v>7.1479999999999997</v>
      </c>
      <c r="I2741">
        <f t="shared" si="42"/>
        <v>-6.0820000000000007</v>
      </c>
    </row>
    <row r="2742" spans="1:9" x14ac:dyDescent="0.35">
      <c r="A2742" s="1">
        <v>2651792.9300000002</v>
      </c>
      <c r="B2742" s="1">
        <v>712524.63</v>
      </c>
      <c r="C2742" s="1" t="s">
        <v>0</v>
      </c>
      <c r="D2742" s="2">
        <v>0.62797048611111117</v>
      </c>
      <c r="E2742" s="1">
        <v>13.2</v>
      </c>
      <c r="F2742" s="1">
        <v>-62.5</v>
      </c>
      <c r="G2742" s="1">
        <v>2634</v>
      </c>
      <c r="H2742" s="1">
        <v>7.1479999999999997</v>
      </c>
      <c r="I2742">
        <f t="shared" si="42"/>
        <v>-6.0519999999999996</v>
      </c>
    </row>
    <row r="2743" spans="1:9" x14ac:dyDescent="0.35">
      <c r="A2743" s="1">
        <v>2651790.09</v>
      </c>
      <c r="B2743" s="1">
        <v>712524.15</v>
      </c>
      <c r="C2743" s="1" t="s">
        <v>0</v>
      </c>
      <c r="D2743" s="2">
        <v>0.62798182870370367</v>
      </c>
      <c r="E2743" s="1">
        <v>13.16</v>
      </c>
      <c r="F2743" s="1">
        <v>-62.46</v>
      </c>
      <c r="G2743" s="1">
        <v>2634</v>
      </c>
      <c r="H2743" s="1">
        <v>7.1479999999999997</v>
      </c>
      <c r="I2743">
        <f t="shared" si="42"/>
        <v>-6.0120000000000005</v>
      </c>
    </row>
    <row r="2744" spans="1:9" x14ac:dyDescent="0.35">
      <c r="A2744" s="1">
        <v>2651787.2400000002</v>
      </c>
      <c r="B2744" s="1">
        <v>712523.69</v>
      </c>
      <c r="C2744" s="1" t="s">
        <v>0</v>
      </c>
      <c r="D2744" s="2">
        <v>0.62799351851851848</v>
      </c>
      <c r="E2744" s="1">
        <v>12.96</v>
      </c>
      <c r="F2744" s="1">
        <v>-62.27</v>
      </c>
      <c r="G2744" s="1">
        <v>2634</v>
      </c>
      <c r="H2744" s="1">
        <v>7.1479999999999997</v>
      </c>
      <c r="I2744">
        <f t="shared" si="42"/>
        <v>-5.8120000000000012</v>
      </c>
    </row>
    <row r="2745" spans="1:9" x14ac:dyDescent="0.35">
      <c r="A2745" s="1">
        <v>2651784.41</v>
      </c>
      <c r="B2745" s="1">
        <v>712523.19</v>
      </c>
      <c r="C2745" s="1" t="s">
        <v>0</v>
      </c>
      <c r="D2745" s="2">
        <v>0.62800543981481483</v>
      </c>
      <c r="E2745" s="1">
        <v>12.88</v>
      </c>
      <c r="F2745" s="1">
        <v>-62.16</v>
      </c>
      <c r="G2745" s="1">
        <v>2634</v>
      </c>
      <c r="H2745" s="1">
        <v>7.1479999999999997</v>
      </c>
      <c r="I2745">
        <f t="shared" si="42"/>
        <v>-5.7320000000000011</v>
      </c>
    </row>
    <row r="2746" spans="1:9" x14ac:dyDescent="0.35">
      <c r="A2746" s="1">
        <v>2651781.58</v>
      </c>
      <c r="B2746" s="1">
        <v>712522.64</v>
      </c>
      <c r="C2746" s="1" t="s">
        <v>0</v>
      </c>
      <c r="D2746" s="2">
        <v>0.62801840277777776</v>
      </c>
      <c r="E2746" s="1">
        <v>12.83</v>
      </c>
      <c r="F2746" s="1">
        <v>-62.14</v>
      </c>
      <c r="G2746" s="1">
        <v>2634</v>
      </c>
      <c r="H2746" s="1">
        <v>7.1479999999999997</v>
      </c>
      <c r="I2746">
        <f t="shared" si="42"/>
        <v>-5.6820000000000004</v>
      </c>
    </row>
    <row r="2747" spans="1:9" x14ac:dyDescent="0.35">
      <c r="A2747" s="1">
        <v>2651778.73</v>
      </c>
      <c r="B2747" s="1">
        <v>712522.06</v>
      </c>
      <c r="C2747" s="1" t="s">
        <v>0</v>
      </c>
      <c r="D2747" s="2">
        <v>0.62802881944444444</v>
      </c>
      <c r="E2747" s="1">
        <v>12.8</v>
      </c>
      <c r="F2747" s="1">
        <v>-62.17</v>
      </c>
      <c r="G2747" s="1">
        <v>2634</v>
      </c>
      <c r="H2747" s="1">
        <v>7.1479999999999997</v>
      </c>
      <c r="I2747">
        <f t="shared" si="42"/>
        <v>-5.652000000000001</v>
      </c>
    </row>
    <row r="2748" spans="1:9" x14ac:dyDescent="0.35">
      <c r="A2748" s="1">
        <v>2651775.87</v>
      </c>
      <c r="B2748" s="1">
        <v>712521.53</v>
      </c>
      <c r="C2748" s="1" t="s">
        <v>0</v>
      </c>
      <c r="D2748" s="2">
        <v>0.62803969907407409</v>
      </c>
      <c r="E2748" s="1">
        <v>12.74</v>
      </c>
      <c r="F2748" s="1">
        <v>-62.05</v>
      </c>
      <c r="G2748" s="1">
        <v>2634</v>
      </c>
      <c r="H2748" s="1">
        <v>7.1479999999999997</v>
      </c>
      <c r="I2748">
        <f t="shared" si="42"/>
        <v>-5.5920000000000005</v>
      </c>
    </row>
    <row r="2749" spans="1:9" x14ac:dyDescent="0.35">
      <c r="A2749" s="1">
        <v>2651773.0299999998</v>
      </c>
      <c r="B2749" s="1">
        <v>712520.97</v>
      </c>
      <c r="C2749" s="1" t="s">
        <v>0</v>
      </c>
      <c r="D2749" s="2">
        <v>0.62805173611111109</v>
      </c>
      <c r="E2749" s="1">
        <v>12.65</v>
      </c>
      <c r="F2749" s="1">
        <v>-61.96</v>
      </c>
      <c r="G2749" s="1">
        <v>2634</v>
      </c>
      <c r="H2749" s="1">
        <v>7.1479999999999997</v>
      </c>
      <c r="I2749">
        <f t="shared" si="42"/>
        <v>-5.5020000000000007</v>
      </c>
    </row>
    <row r="2750" spans="1:9" x14ac:dyDescent="0.35">
      <c r="A2750" s="1">
        <v>2651770.2599999998</v>
      </c>
      <c r="B2750" s="1">
        <v>712520.45</v>
      </c>
      <c r="C2750" s="1" t="s">
        <v>0</v>
      </c>
      <c r="D2750" s="2">
        <v>0.62806319444444447</v>
      </c>
      <c r="E2750" s="1">
        <v>12.61</v>
      </c>
      <c r="F2750" s="1">
        <v>-61.87</v>
      </c>
      <c r="G2750" s="1">
        <v>2634</v>
      </c>
      <c r="H2750" s="1">
        <v>7.1479999999999997</v>
      </c>
      <c r="I2750">
        <f t="shared" si="42"/>
        <v>-5.4619999999999997</v>
      </c>
    </row>
    <row r="2751" spans="1:9" x14ac:dyDescent="0.35">
      <c r="A2751" s="1">
        <v>2651767.39</v>
      </c>
      <c r="B2751" s="1">
        <v>712519.94</v>
      </c>
      <c r="C2751" s="1" t="s">
        <v>0</v>
      </c>
      <c r="D2751" s="2">
        <v>0.62807592592592598</v>
      </c>
      <c r="E2751" s="1">
        <v>12.56</v>
      </c>
      <c r="F2751" s="1">
        <v>-61.81</v>
      </c>
      <c r="G2751" s="1">
        <v>2634</v>
      </c>
      <c r="H2751" s="1">
        <v>7.1479999999999997</v>
      </c>
      <c r="I2751">
        <f t="shared" si="42"/>
        <v>-5.4120000000000008</v>
      </c>
    </row>
    <row r="2752" spans="1:9" x14ac:dyDescent="0.35">
      <c r="A2752" s="1">
        <v>2651764.5499999998</v>
      </c>
      <c r="B2752" s="1">
        <v>712519.41</v>
      </c>
      <c r="C2752" s="1" t="s">
        <v>0</v>
      </c>
      <c r="D2752" s="2">
        <v>0.62808634259259266</v>
      </c>
      <c r="E2752" s="1">
        <v>12.48</v>
      </c>
      <c r="F2752" s="1">
        <v>-61.73</v>
      </c>
      <c r="G2752" s="1">
        <v>2634</v>
      </c>
      <c r="H2752" s="1">
        <v>7.1479999999999997</v>
      </c>
      <c r="I2752">
        <f t="shared" si="42"/>
        <v>-5.3320000000000007</v>
      </c>
    </row>
    <row r="2753" spans="1:9" x14ac:dyDescent="0.35">
      <c r="A2753" s="1">
        <v>2651761.67</v>
      </c>
      <c r="B2753" s="1">
        <v>712518.92</v>
      </c>
      <c r="C2753" s="1" t="s">
        <v>0</v>
      </c>
      <c r="D2753" s="2">
        <v>0.62809768518518516</v>
      </c>
      <c r="E2753" s="1">
        <v>12.45</v>
      </c>
      <c r="F2753" s="1">
        <v>-61.69</v>
      </c>
      <c r="G2753" s="1">
        <v>2634</v>
      </c>
      <c r="H2753" s="1">
        <v>7.1479999999999997</v>
      </c>
      <c r="I2753">
        <f t="shared" si="42"/>
        <v>-5.3019999999999996</v>
      </c>
    </row>
    <row r="2754" spans="1:9" x14ac:dyDescent="0.35">
      <c r="A2754" s="1">
        <v>2651758.7999999998</v>
      </c>
      <c r="B2754" s="1">
        <v>712518.39</v>
      </c>
      <c r="C2754" s="1" t="s">
        <v>0</v>
      </c>
      <c r="D2754" s="2">
        <v>0.62810949074074074</v>
      </c>
      <c r="E2754" s="1">
        <v>12.45</v>
      </c>
      <c r="F2754" s="1">
        <v>-61.71</v>
      </c>
      <c r="G2754" s="1">
        <v>2634</v>
      </c>
      <c r="H2754" s="1">
        <v>7.1479999999999997</v>
      </c>
      <c r="I2754">
        <f t="shared" si="42"/>
        <v>-5.3019999999999996</v>
      </c>
    </row>
    <row r="2755" spans="1:9" x14ac:dyDescent="0.35">
      <c r="A2755" s="1">
        <v>2651755.92</v>
      </c>
      <c r="B2755" s="1">
        <v>712517.94</v>
      </c>
      <c r="C2755" s="1" t="s">
        <v>0</v>
      </c>
      <c r="D2755" s="2">
        <v>0.62812083333333335</v>
      </c>
      <c r="E2755" s="1">
        <v>12.39</v>
      </c>
      <c r="F2755" s="1">
        <v>-61.62</v>
      </c>
      <c r="G2755" s="1">
        <v>2634</v>
      </c>
      <c r="H2755" s="1">
        <v>7.1479999999999997</v>
      </c>
      <c r="I2755">
        <f t="shared" ref="I2755:I2818" si="43">H2755-E2755</f>
        <v>-5.2420000000000009</v>
      </c>
    </row>
    <row r="2756" spans="1:9" x14ac:dyDescent="0.35">
      <c r="A2756" s="1">
        <v>2651753.0499999998</v>
      </c>
      <c r="B2756" s="1">
        <v>712517.48</v>
      </c>
      <c r="C2756" s="1" t="s">
        <v>0</v>
      </c>
      <c r="D2756" s="2">
        <v>0.62813414351851848</v>
      </c>
      <c r="E2756" s="1">
        <v>12.36</v>
      </c>
      <c r="F2756" s="1">
        <v>-61.56</v>
      </c>
      <c r="G2756" s="1">
        <v>2634</v>
      </c>
      <c r="H2756" s="1">
        <v>7.1479999999999997</v>
      </c>
      <c r="I2756">
        <f t="shared" si="43"/>
        <v>-5.2119999999999997</v>
      </c>
    </row>
    <row r="2757" spans="1:9" x14ac:dyDescent="0.35">
      <c r="A2757" s="1">
        <v>2651750.14</v>
      </c>
      <c r="B2757" s="1">
        <v>712517.05</v>
      </c>
      <c r="C2757" s="1" t="s">
        <v>0</v>
      </c>
      <c r="D2757" s="2">
        <v>0.62814421296296297</v>
      </c>
      <c r="E2757" s="1">
        <v>12.18</v>
      </c>
      <c r="F2757" s="1">
        <v>-61.39</v>
      </c>
      <c r="G2757" s="1">
        <v>2634</v>
      </c>
      <c r="H2757" s="1">
        <v>7.1479999999999997</v>
      </c>
      <c r="I2757">
        <f t="shared" si="43"/>
        <v>-5.032</v>
      </c>
    </row>
    <row r="2758" spans="1:9" x14ac:dyDescent="0.35">
      <c r="A2758" s="1">
        <v>2651747.25</v>
      </c>
      <c r="B2758" s="1">
        <v>712516.61</v>
      </c>
      <c r="C2758" s="1" t="s">
        <v>0</v>
      </c>
      <c r="D2758" s="2">
        <v>0.62815601851851854</v>
      </c>
      <c r="E2758" s="1">
        <v>11.85</v>
      </c>
      <c r="F2758" s="1">
        <v>-61.06</v>
      </c>
      <c r="G2758" s="1">
        <v>2634</v>
      </c>
      <c r="H2758" s="1">
        <v>7.1479999999999997</v>
      </c>
      <c r="I2758">
        <f t="shared" si="43"/>
        <v>-4.702</v>
      </c>
    </row>
    <row r="2759" spans="1:9" x14ac:dyDescent="0.35">
      <c r="A2759" s="1">
        <v>2651744.36</v>
      </c>
      <c r="B2759" s="1">
        <v>712516.21</v>
      </c>
      <c r="C2759" s="1" t="s">
        <v>0</v>
      </c>
      <c r="D2759" s="2">
        <v>0.62816747685185181</v>
      </c>
      <c r="E2759" s="1">
        <v>11.71</v>
      </c>
      <c r="F2759" s="1">
        <v>-60.87</v>
      </c>
      <c r="G2759" s="1">
        <v>2634</v>
      </c>
      <c r="H2759" s="1">
        <v>7.1479999999999997</v>
      </c>
      <c r="I2759">
        <f t="shared" si="43"/>
        <v>-4.5620000000000012</v>
      </c>
    </row>
    <row r="2760" spans="1:9" x14ac:dyDescent="0.35">
      <c r="A2760" s="1">
        <v>2651741.48</v>
      </c>
      <c r="B2760" s="1">
        <v>712515.77</v>
      </c>
      <c r="C2760" s="1" t="s">
        <v>0</v>
      </c>
      <c r="D2760" s="2">
        <v>0.62817928240740739</v>
      </c>
      <c r="E2760" s="1">
        <v>11.37</v>
      </c>
      <c r="F2760" s="1">
        <v>-60.53</v>
      </c>
      <c r="G2760" s="1">
        <v>2634</v>
      </c>
      <c r="H2760" s="1">
        <v>7.1479999999999997</v>
      </c>
      <c r="I2760">
        <f t="shared" si="43"/>
        <v>-4.2219999999999995</v>
      </c>
    </row>
    <row r="2761" spans="1:9" x14ac:dyDescent="0.35">
      <c r="A2761" s="1">
        <v>2651738.61</v>
      </c>
      <c r="B2761" s="1">
        <v>712515.29</v>
      </c>
      <c r="C2761" s="1" t="s">
        <v>0</v>
      </c>
      <c r="D2761" s="2">
        <v>0.6281920138888889</v>
      </c>
      <c r="E2761" s="1">
        <v>10.92</v>
      </c>
      <c r="F2761" s="1">
        <v>-60.08</v>
      </c>
      <c r="G2761" s="1">
        <v>2634</v>
      </c>
      <c r="H2761" s="1">
        <v>7.1479999999999997</v>
      </c>
      <c r="I2761">
        <f t="shared" si="43"/>
        <v>-3.7720000000000002</v>
      </c>
    </row>
    <row r="2762" spans="1:9" x14ac:dyDescent="0.35">
      <c r="A2762" s="1">
        <v>2651735.75</v>
      </c>
      <c r="B2762" s="1">
        <v>712514.81</v>
      </c>
      <c r="C2762" s="1" t="s">
        <v>0</v>
      </c>
      <c r="D2762" s="2">
        <v>0.62820254629629624</v>
      </c>
      <c r="E2762" s="1">
        <v>10.58</v>
      </c>
      <c r="F2762" s="1">
        <v>-59.78</v>
      </c>
      <c r="G2762" s="1">
        <v>2634</v>
      </c>
      <c r="H2762" s="1">
        <v>7.1479999999999997</v>
      </c>
      <c r="I2762">
        <f t="shared" si="43"/>
        <v>-3.4320000000000004</v>
      </c>
    </row>
    <row r="2763" spans="1:9" x14ac:dyDescent="0.35">
      <c r="A2763" s="1">
        <v>2651732.88</v>
      </c>
      <c r="B2763" s="1">
        <v>712514.34</v>
      </c>
      <c r="C2763" s="1" t="s">
        <v>0</v>
      </c>
      <c r="D2763" s="2">
        <v>0.62821400462962962</v>
      </c>
      <c r="E2763" s="1">
        <v>10.24</v>
      </c>
      <c r="F2763" s="1">
        <v>-59.41</v>
      </c>
      <c r="G2763" s="1">
        <v>2634</v>
      </c>
      <c r="H2763" s="1">
        <v>7.1479999999999997</v>
      </c>
      <c r="I2763">
        <f t="shared" si="43"/>
        <v>-3.0920000000000005</v>
      </c>
    </row>
    <row r="2764" spans="1:9" x14ac:dyDescent="0.35">
      <c r="A2764" s="1">
        <v>2651730.02</v>
      </c>
      <c r="B2764" s="1">
        <v>712513.77</v>
      </c>
      <c r="C2764" s="1" t="s">
        <v>0</v>
      </c>
      <c r="D2764" s="2">
        <v>0.62822569444444443</v>
      </c>
      <c r="E2764" s="1">
        <v>10</v>
      </c>
      <c r="F2764" s="1">
        <v>-59.24</v>
      </c>
      <c r="G2764" s="1">
        <v>2634</v>
      </c>
      <c r="H2764" s="1">
        <v>7.1479999999999997</v>
      </c>
      <c r="I2764">
        <f t="shared" si="43"/>
        <v>-2.8520000000000003</v>
      </c>
    </row>
    <row r="2765" spans="1:9" x14ac:dyDescent="0.35">
      <c r="A2765" s="1">
        <v>2651727.16</v>
      </c>
      <c r="B2765" s="1">
        <v>712513.2</v>
      </c>
      <c r="C2765" s="1" t="s">
        <v>0</v>
      </c>
      <c r="D2765" s="2">
        <v>0.62823680555555561</v>
      </c>
      <c r="E2765" s="1">
        <v>9.74</v>
      </c>
      <c r="F2765" s="1">
        <v>-59.04</v>
      </c>
      <c r="G2765" s="1">
        <v>2634</v>
      </c>
      <c r="H2765" s="1">
        <v>7.1479999999999997</v>
      </c>
      <c r="I2765">
        <f t="shared" si="43"/>
        <v>-2.5920000000000005</v>
      </c>
    </row>
    <row r="2766" spans="1:9" x14ac:dyDescent="0.35">
      <c r="A2766" s="1">
        <v>2651724.36</v>
      </c>
      <c r="B2766" s="1">
        <v>712512.6</v>
      </c>
      <c r="C2766" s="1" t="s">
        <v>0</v>
      </c>
      <c r="D2766" s="2">
        <v>0.62824942129629635</v>
      </c>
      <c r="E2766" s="1">
        <v>9.44</v>
      </c>
      <c r="F2766" s="1">
        <v>-58.75</v>
      </c>
      <c r="G2766" s="1">
        <v>2634</v>
      </c>
      <c r="H2766" s="1">
        <v>7.1479999999999997</v>
      </c>
      <c r="I2766">
        <f t="shared" si="43"/>
        <v>-2.2919999999999998</v>
      </c>
    </row>
    <row r="2767" spans="1:9" x14ac:dyDescent="0.35">
      <c r="A2767" s="1">
        <v>2651721.5299999998</v>
      </c>
      <c r="B2767" s="1">
        <v>712511.97</v>
      </c>
      <c r="C2767" s="1" t="s">
        <v>0</v>
      </c>
      <c r="D2767" s="2">
        <v>0.62826018518518523</v>
      </c>
      <c r="E2767" s="1">
        <v>9.31</v>
      </c>
      <c r="F2767" s="1">
        <v>-58.64</v>
      </c>
      <c r="G2767" s="1">
        <v>2634</v>
      </c>
      <c r="H2767" s="1">
        <v>7.1479999999999997</v>
      </c>
      <c r="I2767">
        <f t="shared" si="43"/>
        <v>-2.1620000000000008</v>
      </c>
    </row>
    <row r="2768" spans="1:9" x14ac:dyDescent="0.35">
      <c r="A2768" s="1">
        <v>2651718.71</v>
      </c>
      <c r="B2768" s="1">
        <v>712511.33</v>
      </c>
      <c r="C2768" s="1" t="s">
        <v>0</v>
      </c>
      <c r="D2768" s="2">
        <v>0.6282716435185185</v>
      </c>
      <c r="E2768" s="1">
        <v>9</v>
      </c>
      <c r="F2768" s="1">
        <v>-58.36</v>
      </c>
      <c r="G2768" s="1">
        <v>2634</v>
      </c>
      <c r="H2768" s="1">
        <v>7.1479999999999997</v>
      </c>
      <c r="I2768">
        <f t="shared" si="43"/>
        <v>-1.8520000000000003</v>
      </c>
    </row>
    <row r="2769" spans="1:9" x14ac:dyDescent="0.35">
      <c r="A2769" s="1">
        <v>2651715.9700000002</v>
      </c>
      <c r="B2769" s="1">
        <v>712510.74</v>
      </c>
      <c r="C2769" s="1" t="s">
        <v>0</v>
      </c>
      <c r="D2769" s="2">
        <v>0.62828310185185188</v>
      </c>
      <c r="E2769" s="1">
        <v>9</v>
      </c>
      <c r="F2769" s="1">
        <v>-58.36</v>
      </c>
      <c r="G2769" s="1">
        <v>2634</v>
      </c>
      <c r="H2769" s="1">
        <v>7.1479999999999997</v>
      </c>
      <c r="I2769">
        <f t="shared" si="43"/>
        <v>-1.8520000000000003</v>
      </c>
    </row>
    <row r="2770" spans="1:9" x14ac:dyDescent="0.35">
      <c r="A2770" s="1">
        <v>2651713.2999999998</v>
      </c>
      <c r="B2770" s="1">
        <v>712510.22</v>
      </c>
      <c r="C2770" s="1" t="s">
        <v>0</v>
      </c>
      <c r="D2770" s="2">
        <v>0.62829571759259262</v>
      </c>
      <c r="E2770" s="1">
        <v>8.73</v>
      </c>
      <c r="F2770" s="1">
        <v>-58.09</v>
      </c>
      <c r="G2770" s="1">
        <v>2634</v>
      </c>
      <c r="H2770" s="1">
        <v>7.1479999999999997</v>
      </c>
      <c r="I2770">
        <f t="shared" si="43"/>
        <v>-1.5820000000000007</v>
      </c>
    </row>
    <row r="2771" spans="1:9" x14ac:dyDescent="0.35">
      <c r="A2771" s="1">
        <v>2651710.75</v>
      </c>
      <c r="B2771" s="1">
        <v>712509.73</v>
      </c>
      <c r="C2771" s="1" t="s">
        <v>0</v>
      </c>
      <c r="D2771" s="2">
        <v>0.62830787037037039</v>
      </c>
      <c r="E2771" s="1">
        <v>8.49</v>
      </c>
      <c r="F2771" s="1">
        <v>-57.83</v>
      </c>
      <c r="G2771" s="1">
        <v>2634</v>
      </c>
      <c r="H2771" s="1">
        <v>7.1479999999999997</v>
      </c>
      <c r="I2771">
        <f t="shared" si="43"/>
        <v>-1.3420000000000005</v>
      </c>
    </row>
    <row r="2772" spans="1:9" x14ac:dyDescent="0.35">
      <c r="A2772" s="1">
        <v>2651708.2599999998</v>
      </c>
      <c r="B2772" s="1">
        <v>712509.28</v>
      </c>
      <c r="C2772" s="1" t="s">
        <v>0</v>
      </c>
      <c r="D2772" s="2">
        <v>0.62831840277777773</v>
      </c>
      <c r="E2772" s="1">
        <v>8.33</v>
      </c>
      <c r="F2772" s="1">
        <v>-57.66</v>
      </c>
      <c r="G2772" s="1">
        <v>2634</v>
      </c>
      <c r="H2772" s="1">
        <v>7.1479999999999997</v>
      </c>
      <c r="I2772">
        <f t="shared" si="43"/>
        <v>-1.1820000000000004</v>
      </c>
    </row>
    <row r="2773" spans="1:9" x14ac:dyDescent="0.35">
      <c r="A2773" s="1">
        <v>2651705.87</v>
      </c>
      <c r="B2773" s="1">
        <v>712508.91</v>
      </c>
      <c r="C2773" s="1" t="s">
        <v>0</v>
      </c>
      <c r="D2773" s="2">
        <v>0.62832962962962968</v>
      </c>
      <c r="E2773" s="1">
        <v>8.09</v>
      </c>
      <c r="F2773" s="1">
        <v>-57.41</v>
      </c>
      <c r="G2773" s="1">
        <v>2634</v>
      </c>
      <c r="H2773" s="1">
        <v>7.1479999999999997</v>
      </c>
      <c r="I2773">
        <f t="shared" si="43"/>
        <v>-0.94200000000000017</v>
      </c>
    </row>
    <row r="2774" spans="1:9" x14ac:dyDescent="0.35">
      <c r="A2774" s="1">
        <v>2651703.61</v>
      </c>
      <c r="B2774" s="1">
        <v>712508.59</v>
      </c>
      <c r="C2774" s="1" t="s">
        <v>0</v>
      </c>
      <c r="D2774" s="2">
        <v>0.62834097222222229</v>
      </c>
      <c r="E2774" s="1">
        <v>7.92</v>
      </c>
      <c r="F2774" s="1">
        <v>-57.21</v>
      </c>
      <c r="G2774" s="1">
        <v>2634</v>
      </c>
      <c r="H2774" s="1">
        <v>7.1479999999999997</v>
      </c>
      <c r="I2774">
        <f t="shared" si="43"/>
        <v>-0.77200000000000024</v>
      </c>
    </row>
    <row r="2775" spans="1:9" x14ac:dyDescent="0.35">
      <c r="A2775" s="1">
        <v>2651701.41</v>
      </c>
      <c r="B2775" s="1">
        <v>712508.32</v>
      </c>
      <c r="C2775" s="1" t="s">
        <v>0</v>
      </c>
      <c r="D2775" s="2">
        <v>0.62835266203703699</v>
      </c>
      <c r="E2775" s="1">
        <v>7.67</v>
      </c>
      <c r="F2775" s="1">
        <v>-56.92</v>
      </c>
      <c r="G2775" s="1">
        <v>2634</v>
      </c>
      <c r="H2775" s="1">
        <v>7.1479999999999997</v>
      </c>
      <c r="I2775">
        <f t="shared" si="43"/>
        <v>-0.52200000000000024</v>
      </c>
    </row>
    <row r="2776" spans="1:9" x14ac:dyDescent="0.35">
      <c r="A2776" s="1">
        <v>2651699.2599999998</v>
      </c>
      <c r="B2776" s="1">
        <v>712508.07</v>
      </c>
      <c r="C2776" s="1" t="s">
        <v>0</v>
      </c>
      <c r="D2776" s="2">
        <v>0.62836527777777784</v>
      </c>
      <c r="E2776" s="1">
        <v>7.58</v>
      </c>
      <c r="F2776" s="1">
        <v>-56.81</v>
      </c>
      <c r="G2776" s="1">
        <v>2634</v>
      </c>
      <c r="H2776" s="1">
        <v>7.1479999999999997</v>
      </c>
      <c r="I2776">
        <f t="shared" si="43"/>
        <v>-0.43200000000000038</v>
      </c>
    </row>
    <row r="2777" spans="1:9" x14ac:dyDescent="0.35">
      <c r="A2777" s="1">
        <v>2651697.17</v>
      </c>
      <c r="B2777" s="1">
        <v>712507.83</v>
      </c>
      <c r="C2777" s="1" t="s">
        <v>0</v>
      </c>
      <c r="D2777" s="2">
        <v>0.62837581018518518</v>
      </c>
      <c r="E2777" s="1">
        <v>7.38</v>
      </c>
      <c r="F2777" s="1">
        <v>-56.6</v>
      </c>
      <c r="G2777" s="1">
        <v>2634</v>
      </c>
      <c r="H2777" s="1">
        <v>7.1479999999999997</v>
      </c>
      <c r="I2777">
        <f t="shared" si="43"/>
        <v>-0.23200000000000021</v>
      </c>
    </row>
    <row r="2778" spans="1:9" x14ac:dyDescent="0.35">
      <c r="A2778" s="1">
        <v>2651695.11</v>
      </c>
      <c r="B2778" s="1">
        <v>712507.65</v>
      </c>
      <c r="C2778" s="1" t="s">
        <v>0</v>
      </c>
      <c r="D2778" s="2">
        <v>0.62838749999999999</v>
      </c>
      <c r="E2778" s="1">
        <v>7.16</v>
      </c>
      <c r="F2778" s="1">
        <v>-56.38</v>
      </c>
      <c r="G2778" s="1">
        <v>2634</v>
      </c>
      <c r="H2778" s="1">
        <v>7.1479999999999997</v>
      </c>
      <c r="I2778">
        <f t="shared" si="43"/>
        <v>-1.2000000000000455E-2</v>
      </c>
    </row>
    <row r="2779" spans="1:9" x14ac:dyDescent="0.35">
      <c r="A2779" s="1">
        <v>2651693.13</v>
      </c>
      <c r="B2779" s="1">
        <v>712507.47</v>
      </c>
      <c r="C2779" s="1" t="s">
        <v>0</v>
      </c>
      <c r="D2779" s="2">
        <v>0.62839861111111106</v>
      </c>
      <c r="E2779" s="1">
        <v>6.98</v>
      </c>
      <c r="F2779" s="1">
        <v>-56.15</v>
      </c>
      <c r="G2779" s="1">
        <v>2634</v>
      </c>
      <c r="H2779" s="1">
        <v>7.1479999999999997</v>
      </c>
      <c r="I2779">
        <f t="shared" si="43"/>
        <v>0.16799999999999926</v>
      </c>
    </row>
    <row r="2780" spans="1:9" x14ac:dyDescent="0.35">
      <c r="A2780" s="1">
        <v>2651691.2200000002</v>
      </c>
      <c r="B2780" s="1">
        <v>712507.3</v>
      </c>
      <c r="C2780" s="1" t="s">
        <v>0</v>
      </c>
      <c r="D2780" s="2">
        <v>0.62841053240740741</v>
      </c>
      <c r="E2780" s="1">
        <v>6.69</v>
      </c>
      <c r="F2780" s="1">
        <v>-55.88</v>
      </c>
      <c r="G2780" s="1">
        <v>2634</v>
      </c>
      <c r="H2780" s="1">
        <v>7.1479999999999997</v>
      </c>
      <c r="I2780">
        <f t="shared" si="43"/>
        <v>0.4579999999999993</v>
      </c>
    </row>
    <row r="2781" spans="1:9" x14ac:dyDescent="0.35">
      <c r="A2781" s="1">
        <v>2651689.34</v>
      </c>
      <c r="B2781" s="1">
        <v>712507.16</v>
      </c>
      <c r="C2781" s="1" t="s">
        <v>0</v>
      </c>
      <c r="D2781" s="2">
        <v>0.62842361111111111</v>
      </c>
      <c r="E2781" s="1">
        <v>6.47</v>
      </c>
      <c r="F2781" s="1">
        <v>-55.64</v>
      </c>
      <c r="G2781" s="1">
        <v>2634</v>
      </c>
      <c r="H2781" s="1">
        <v>7.1479999999999997</v>
      </c>
      <c r="I2781">
        <f t="shared" si="43"/>
        <v>0.67799999999999994</v>
      </c>
    </row>
    <row r="2782" spans="1:9" x14ac:dyDescent="0.35">
      <c r="A2782" s="1">
        <v>2651687.5099999998</v>
      </c>
      <c r="B2782" s="1">
        <v>712507.03</v>
      </c>
      <c r="C2782" s="1" t="s">
        <v>0</v>
      </c>
      <c r="D2782" s="2">
        <v>0.62843356481481483</v>
      </c>
      <c r="E2782" s="1">
        <v>6.26</v>
      </c>
      <c r="F2782" s="1">
        <v>-55.41</v>
      </c>
      <c r="G2782" s="1">
        <v>2634</v>
      </c>
      <c r="H2782" s="1">
        <v>7.1479999999999997</v>
      </c>
      <c r="I2782">
        <f t="shared" si="43"/>
        <v>0.8879999999999999</v>
      </c>
    </row>
    <row r="2783" spans="1:9" x14ac:dyDescent="0.35">
      <c r="A2783" s="1">
        <v>2651685.7000000002</v>
      </c>
      <c r="B2783" s="1">
        <v>712506.91</v>
      </c>
      <c r="C2783" s="1" t="s">
        <v>0</v>
      </c>
      <c r="D2783" s="2">
        <v>0.62844525462962963</v>
      </c>
      <c r="E2783" s="1">
        <v>5.99</v>
      </c>
      <c r="F2783" s="1">
        <v>-55.16</v>
      </c>
      <c r="G2783" s="1">
        <v>2634</v>
      </c>
      <c r="H2783" s="1">
        <v>7.1479999999999997</v>
      </c>
      <c r="I2783">
        <f t="shared" si="43"/>
        <v>1.1579999999999995</v>
      </c>
    </row>
    <row r="2784" spans="1:9" x14ac:dyDescent="0.35">
      <c r="A2784" s="1">
        <v>2651683.94</v>
      </c>
      <c r="B2784" s="1">
        <v>712506.8</v>
      </c>
      <c r="C2784" s="1" t="s">
        <v>0</v>
      </c>
      <c r="D2784" s="2">
        <v>0.62845671296296302</v>
      </c>
      <c r="E2784" s="1">
        <v>5.83</v>
      </c>
      <c r="F2784" s="1">
        <v>-55.01</v>
      </c>
      <c r="G2784" s="1">
        <v>2634</v>
      </c>
      <c r="H2784" s="1">
        <v>7.1479999999999997</v>
      </c>
      <c r="I2784">
        <f t="shared" si="43"/>
        <v>1.3179999999999996</v>
      </c>
    </row>
    <row r="2785" spans="1:9" x14ac:dyDescent="0.35">
      <c r="A2785" s="1">
        <v>2651682.2200000002</v>
      </c>
      <c r="B2785" s="1">
        <v>712506.72</v>
      </c>
      <c r="C2785" s="1" t="s">
        <v>0</v>
      </c>
      <c r="D2785" s="2">
        <v>0.62846828703703705</v>
      </c>
      <c r="E2785" s="1">
        <v>5.7</v>
      </c>
      <c r="F2785" s="1">
        <v>-54.85</v>
      </c>
      <c r="G2785" s="1">
        <v>2634</v>
      </c>
      <c r="H2785" s="1">
        <v>7.1479999999999997</v>
      </c>
      <c r="I2785">
        <f t="shared" si="43"/>
        <v>1.4479999999999995</v>
      </c>
    </row>
    <row r="2786" spans="1:9" x14ac:dyDescent="0.35">
      <c r="A2786" s="1">
        <v>2651680.59</v>
      </c>
      <c r="B2786" s="1">
        <v>712506.63</v>
      </c>
      <c r="C2786" s="1" t="s">
        <v>0</v>
      </c>
      <c r="D2786" s="2">
        <v>0.62848101851851856</v>
      </c>
      <c r="E2786" s="1">
        <v>5.36</v>
      </c>
      <c r="F2786" s="1">
        <v>-54.5</v>
      </c>
      <c r="G2786" s="1">
        <v>2634</v>
      </c>
      <c r="H2786" s="1">
        <v>7.1479999999999997</v>
      </c>
      <c r="I2786">
        <f t="shared" si="43"/>
        <v>1.7879999999999994</v>
      </c>
    </row>
    <row r="2787" spans="1:9" x14ac:dyDescent="0.35">
      <c r="A2787" s="1">
        <v>2651679</v>
      </c>
      <c r="B2787" s="1">
        <v>712506.57</v>
      </c>
      <c r="C2787" s="1" t="s">
        <v>0</v>
      </c>
      <c r="D2787" s="2">
        <v>0.62849178240740744</v>
      </c>
      <c r="E2787" s="1">
        <v>5.36</v>
      </c>
      <c r="F2787" s="1">
        <v>-54.4</v>
      </c>
      <c r="G2787" s="1">
        <v>2634</v>
      </c>
      <c r="H2787" s="1">
        <v>7.1479999999999997</v>
      </c>
      <c r="I2787">
        <f t="shared" si="43"/>
        <v>1.7879999999999994</v>
      </c>
    </row>
    <row r="2788" spans="1:9" x14ac:dyDescent="0.35">
      <c r="A2788" s="1">
        <v>2651677.42</v>
      </c>
      <c r="B2788" s="1">
        <v>712506.49</v>
      </c>
      <c r="C2788" s="1" t="s">
        <v>0</v>
      </c>
      <c r="D2788" s="2">
        <v>0.62850300925925928</v>
      </c>
      <c r="E2788" s="1">
        <v>5.22</v>
      </c>
      <c r="F2788" s="1">
        <v>-54.28</v>
      </c>
      <c r="G2788" s="1">
        <v>2634</v>
      </c>
      <c r="H2788" s="1">
        <v>7.1479999999999997</v>
      </c>
      <c r="I2788">
        <f t="shared" si="43"/>
        <v>1.9279999999999999</v>
      </c>
    </row>
    <row r="2789" spans="1:9" x14ac:dyDescent="0.35">
      <c r="A2789" s="1">
        <v>2651675.89</v>
      </c>
      <c r="B2789" s="1">
        <v>712506.43</v>
      </c>
      <c r="C2789" s="1" t="s">
        <v>0</v>
      </c>
      <c r="D2789" s="2">
        <v>0.62851504629629629</v>
      </c>
      <c r="E2789" s="1">
        <v>5.1100000000000003</v>
      </c>
      <c r="F2789" s="1">
        <v>-54.21</v>
      </c>
      <c r="G2789" s="1">
        <v>2634</v>
      </c>
      <c r="H2789" s="1">
        <v>7.1479999999999997</v>
      </c>
      <c r="I2789">
        <f t="shared" si="43"/>
        <v>2.0379999999999994</v>
      </c>
    </row>
    <row r="2790" spans="1:9" x14ac:dyDescent="0.35">
      <c r="A2790" s="1">
        <v>2651674.46</v>
      </c>
      <c r="B2790" s="1">
        <v>712506.37</v>
      </c>
      <c r="C2790" s="1" t="s">
        <v>0</v>
      </c>
      <c r="D2790" s="2">
        <v>0.6285260416666667</v>
      </c>
      <c r="E2790" s="1">
        <v>4.97</v>
      </c>
      <c r="F2790" s="1">
        <v>-54.09</v>
      </c>
      <c r="G2790" s="1">
        <v>2634</v>
      </c>
      <c r="H2790" s="1">
        <v>7.1479999999999997</v>
      </c>
      <c r="I2790">
        <f t="shared" si="43"/>
        <v>2.1779999999999999</v>
      </c>
    </row>
    <row r="2791" spans="1:9" x14ac:dyDescent="0.35">
      <c r="A2791" s="1">
        <v>2651673.09</v>
      </c>
      <c r="B2791" s="1">
        <v>712506.28</v>
      </c>
      <c r="C2791" s="1" t="s">
        <v>0</v>
      </c>
      <c r="D2791" s="2">
        <v>0.62853888888888887</v>
      </c>
      <c r="E2791" s="1">
        <v>4.84</v>
      </c>
      <c r="F2791" s="1">
        <v>-53.99</v>
      </c>
      <c r="G2791" s="1">
        <v>2634</v>
      </c>
      <c r="H2791" s="1">
        <v>7.1479999999999997</v>
      </c>
      <c r="I2791">
        <f t="shared" si="43"/>
        <v>2.3079999999999998</v>
      </c>
    </row>
    <row r="2792" spans="1:9" x14ac:dyDescent="0.35">
      <c r="A2792" s="1">
        <v>2651671.75</v>
      </c>
      <c r="B2792" s="1">
        <v>712506.19</v>
      </c>
      <c r="C2792" s="1" t="s">
        <v>0</v>
      </c>
      <c r="D2792" s="2">
        <v>0.62854895833333335</v>
      </c>
      <c r="E2792" s="1">
        <v>4.72</v>
      </c>
      <c r="F2792" s="1">
        <v>-53.85</v>
      </c>
      <c r="G2792" s="1">
        <v>2634</v>
      </c>
      <c r="H2792" s="1">
        <v>7.1479999999999997</v>
      </c>
      <c r="I2792">
        <f t="shared" si="43"/>
        <v>2.4279999999999999</v>
      </c>
    </row>
    <row r="2793" spans="1:9" x14ac:dyDescent="0.35">
      <c r="A2793" s="1">
        <v>2651670.4500000002</v>
      </c>
      <c r="B2793" s="1">
        <v>712506.09</v>
      </c>
      <c r="C2793" s="1" t="s">
        <v>0</v>
      </c>
      <c r="D2793" s="2">
        <v>0.62856099537037036</v>
      </c>
      <c r="E2793" s="1">
        <v>4.6500000000000004</v>
      </c>
      <c r="F2793" s="1">
        <v>-53.82</v>
      </c>
      <c r="G2793" s="1">
        <v>2634</v>
      </c>
      <c r="H2793" s="1">
        <v>7.1479999999999997</v>
      </c>
      <c r="I2793">
        <f t="shared" si="43"/>
        <v>2.4979999999999993</v>
      </c>
    </row>
    <row r="2794" spans="1:9" x14ac:dyDescent="0.35">
      <c r="A2794" s="1">
        <v>2651669.2200000002</v>
      </c>
      <c r="B2794" s="1">
        <v>712506</v>
      </c>
      <c r="C2794" s="1" t="s">
        <v>0</v>
      </c>
      <c r="D2794" s="2">
        <v>0.6285725694444444</v>
      </c>
      <c r="E2794" s="1">
        <v>4.54</v>
      </c>
      <c r="F2794" s="1">
        <v>-53.67</v>
      </c>
      <c r="G2794" s="1">
        <v>2634</v>
      </c>
      <c r="H2794" s="1">
        <v>7.1479999999999997</v>
      </c>
      <c r="I2794">
        <f t="shared" si="43"/>
        <v>2.6079999999999997</v>
      </c>
    </row>
    <row r="2795" spans="1:9" x14ac:dyDescent="0.35">
      <c r="A2795" s="1">
        <v>2651668.04</v>
      </c>
      <c r="B2795" s="1">
        <v>712505.87</v>
      </c>
      <c r="C2795" s="1" t="s">
        <v>0</v>
      </c>
      <c r="D2795" s="2">
        <v>0.62858368055555558</v>
      </c>
      <c r="E2795" s="1">
        <v>4.4800000000000004</v>
      </c>
      <c r="F2795" s="1">
        <v>-53.59</v>
      </c>
      <c r="G2795" s="1">
        <v>2634</v>
      </c>
      <c r="H2795" s="1">
        <v>7.1479999999999997</v>
      </c>
      <c r="I2795">
        <f t="shared" si="43"/>
        <v>2.6679999999999993</v>
      </c>
    </row>
    <row r="2796" spans="1:9" x14ac:dyDescent="0.35">
      <c r="A2796" s="1">
        <v>2651666.92</v>
      </c>
      <c r="B2796" s="1">
        <v>712505.74</v>
      </c>
      <c r="C2796" s="1" t="s">
        <v>0</v>
      </c>
      <c r="D2796" s="2">
        <v>0.62859699074074071</v>
      </c>
      <c r="E2796" s="1">
        <v>4.38</v>
      </c>
      <c r="F2796" s="1">
        <v>-53.42</v>
      </c>
      <c r="G2796" s="1">
        <v>2634</v>
      </c>
      <c r="H2796" s="1">
        <v>7.1479999999999997</v>
      </c>
      <c r="I2796">
        <f t="shared" si="43"/>
        <v>2.7679999999999998</v>
      </c>
    </row>
    <row r="2797" spans="1:9" x14ac:dyDescent="0.35">
      <c r="A2797" s="1">
        <v>2651665.84</v>
      </c>
      <c r="B2797" s="1">
        <v>712505.59</v>
      </c>
      <c r="C2797" s="1" t="s">
        <v>0</v>
      </c>
      <c r="D2797" s="2">
        <v>0.62860717592592597</v>
      </c>
      <c r="E2797" s="1">
        <v>4.32</v>
      </c>
      <c r="F2797" s="1">
        <v>-53.37</v>
      </c>
      <c r="G2797" s="1">
        <v>2634</v>
      </c>
      <c r="H2797" s="1">
        <v>7.1479999999999997</v>
      </c>
      <c r="I2797">
        <f t="shared" si="43"/>
        <v>2.8279999999999994</v>
      </c>
    </row>
    <row r="2798" spans="1:9" x14ac:dyDescent="0.35">
      <c r="A2798" s="1">
        <v>2651664.7999999998</v>
      </c>
      <c r="B2798" s="1">
        <v>712505.42</v>
      </c>
      <c r="C2798" s="1" t="s">
        <v>0</v>
      </c>
      <c r="D2798" s="2">
        <v>0.62861875</v>
      </c>
      <c r="E2798" s="1">
        <v>4.25</v>
      </c>
      <c r="F2798" s="1">
        <v>-53.3</v>
      </c>
      <c r="G2798" s="1">
        <v>2634</v>
      </c>
      <c r="H2798" s="1">
        <v>7.1479999999999997</v>
      </c>
      <c r="I2798">
        <f t="shared" si="43"/>
        <v>2.8979999999999997</v>
      </c>
    </row>
    <row r="2799" spans="1:9" x14ac:dyDescent="0.35">
      <c r="A2799" s="1">
        <v>2651663.81</v>
      </c>
      <c r="B2799" s="1">
        <v>712505.22</v>
      </c>
      <c r="C2799" s="1" t="s">
        <v>0</v>
      </c>
      <c r="D2799" s="2">
        <v>0.62863043981481481</v>
      </c>
      <c r="E2799" s="1">
        <v>4.1900000000000004</v>
      </c>
      <c r="F2799" s="1">
        <v>-53.26</v>
      </c>
      <c r="G2799" s="1">
        <v>2634</v>
      </c>
      <c r="H2799" s="1">
        <v>7.1479999999999997</v>
      </c>
      <c r="I2799">
        <f t="shared" si="43"/>
        <v>2.9579999999999993</v>
      </c>
    </row>
    <row r="2800" spans="1:9" x14ac:dyDescent="0.35">
      <c r="A2800" s="1">
        <v>2651662.87</v>
      </c>
      <c r="B2800" s="1">
        <v>712505.01</v>
      </c>
      <c r="C2800" s="1" t="s">
        <v>0</v>
      </c>
      <c r="D2800" s="2">
        <v>0.62864166666666665</v>
      </c>
      <c r="E2800" s="1">
        <v>4.13</v>
      </c>
      <c r="F2800" s="1">
        <v>-53.2</v>
      </c>
      <c r="G2800" s="1">
        <v>2634</v>
      </c>
      <c r="H2800" s="1">
        <v>7.1479999999999997</v>
      </c>
      <c r="I2800">
        <f t="shared" si="43"/>
        <v>3.0179999999999998</v>
      </c>
    </row>
    <row r="2801" spans="1:9" x14ac:dyDescent="0.35">
      <c r="A2801" s="1">
        <v>2651661.98</v>
      </c>
      <c r="B2801" s="1">
        <v>712504.81</v>
      </c>
      <c r="C2801" s="1" t="s">
        <v>0</v>
      </c>
      <c r="D2801" s="2">
        <v>0.62865451388888893</v>
      </c>
      <c r="E2801" s="1">
        <v>4.0199999999999996</v>
      </c>
      <c r="F2801" s="1">
        <v>-53.06</v>
      </c>
      <c r="G2801" s="1">
        <v>2634</v>
      </c>
      <c r="H2801" s="1">
        <v>7.1479999999999997</v>
      </c>
      <c r="I2801">
        <f t="shared" si="43"/>
        <v>3.1280000000000001</v>
      </c>
    </row>
    <row r="2802" spans="1:9" x14ac:dyDescent="0.35">
      <c r="A2802" s="1">
        <v>2651661.13</v>
      </c>
      <c r="B2802" s="1">
        <v>712504.6</v>
      </c>
      <c r="C2802" s="1" t="s">
        <v>0</v>
      </c>
      <c r="D2802" s="2">
        <v>0.62866550925925924</v>
      </c>
      <c r="E2802" s="1">
        <v>3.92</v>
      </c>
      <c r="F2802" s="1">
        <v>-52.95</v>
      </c>
      <c r="G2802" s="1">
        <v>2634</v>
      </c>
      <c r="H2802" s="1">
        <v>7.1479999999999997</v>
      </c>
      <c r="I2802">
        <f t="shared" si="43"/>
        <v>3.2279999999999998</v>
      </c>
    </row>
    <row r="2803" spans="1:9" x14ac:dyDescent="0.35">
      <c r="A2803" s="1">
        <v>2651660.34</v>
      </c>
      <c r="B2803" s="1">
        <v>712504.4</v>
      </c>
      <c r="C2803" s="1" t="s">
        <v>0</v>
      </c>
      <c r="D2803" s="2">
        <v>0.62867650462962965</v>
      </c>
      <c r="E2803" s="1">
        <v>3.85</v>
      </c>
      <c r="F2803" s="1">
        <v>-52.88</v>
      </c>
      <c r="G2803" s="1">
        <v>2634</v>
      </c>
      <c r="H2803" s="1">
        <v>7.1479999999999997</v>
      </c>
      <c r="I2803">
        <f t="shared" si="43"/>
        <v>3.2979999999999996</v>
      </c>
    </row>
    <row r="2804" spans="1:9" x14ac:dyDescent="0.35">
      <c r="A2804" s="1">
        <v>2651659.62</v>
      </c>
      <c r="B2804" s="1">
        <v>712504.22</v>
      </c>
      <c r="C2804" s="1" t="s">
        <v>0</v>
      </c>
      <c r="D2804" s="2">
        <v>0.62868842592592589</v>
      </c>
      <c r="E2804" s="1">
        <v>3.73</v>
      </c>
      <c r="F2804" s="1">
        <v>-52.75</v>
      </c>
      <c r="G2804" s="1">
        <v>2634</v>
      </c>
      <c r="H2804" s="1">
        <v>7.1479999999999997</v>
      </c>
      <c r="I2804">
        <f t="shared" si="43"/>
        <v>3.4179999999999997</v>
      </c>
    </row>
    <row r="2805" spans="1:9" x14ac:dyDescent="0.35">
      <c r="A2805" s="1">
        <v>2651658.94</v>
      </c>
      <c r="B2805" s="1">
        <v>712504.06</v>
      </c>
      <c r="C2805" s="1" t="s">
        <v>0</v>
      </c>
      <c r="D2805" s="2">
        <v>0.62869988425925927</v>
      </c>
      <c r="E2805" s="1">
        <v>3.68</v>
      </c>
      <c r="F2805" s="1">
        <v>-52.7</v>
      </c>
      <c r="G2805" s="1">
        <v>2634</v>
      </c>
      <c r="H2805" s="1">
        <v>7.1479999999999997</v>
      </c>
      <c r="I2805">
        <f t="shared" si="43"/>
        <v>3.4679999999999995</v>
      </c>
    </row>
    <row r="2806" spans="1:9" x14ac:dyDescent="0.35">
      <c r="A2806" s="1">
        <v>2651658.31</v>
      </c>
      <c r="B2806" s="1">
        <v>712503.89</v>
      </c>
      <c r="C2806" s="1" t="s">
        <v>0</v>
      </c>
      <c r="D2806" s="2">
        <v>0.62871238425925924</v>
      </c>
      <c r="E2806" s="1">
        <v>3.65</v>
      </c>
      <c r="F2806" s="1">
        <v>-52.68</v>
      </c>
      <c r="G2806" s="1">
        <v>2634</v>
      </c>
      <c r="H2806" s="1">
        <v>7.1479999999999997</v>
      </c>
      <c r="I2806">
        <f t="shared" si="43"/>
        <v>3.4979999999999998</v>
      </c>
    </row>
    <row r="2807" spans="1:9" x14ac:dyDescent="0.35">
      <c r="A2807" s="1">
        <v>2651657.7200000002</v>
      </c>
      <c r="B2807" s="1">
        <v>712503.74</v>
      </c>
      <c r="C2807" s="1" t="s">
        <v>0</v>
      </c>
      <c r="D2807" s="2">
        <v>0.62872326388888888</v>
      </c>
      <c r="E2807" s="1">
        <v>3.6</v>
      </c>
      <c r="F2807" s="1">
        <v>-52.62</v>
      </c>
      <c r="G2807" s="1">
        <v>2634</v>
      </c>
      <c r="H2807" s="1">
        <v>7.1479999999999997</v>
      </c>
      <c r="I2807">
        <f t="shared" si="43"/>
        <v>3.5479999999999996</v>
      </c>
    </row>
    <row r="2808" spans="1:9" x14ac:dyDescent="0.35">
      <c r="A2808" s="1">
        <v>2651657.1800000002</v>
      </c>
      <c r="B2808" s="1">
        <v>712503.58</v>
      </c>
      <c r="C2808" s="1" t="s">
        <v>0</v>
      </c>
      <c r="D2808" s="2">
        <v>0.62873460648148149</v>
      </c>
      <c r="E2808" s="1">
        <v>3.48</v>
      </c>
      <c r="F2808" s="1">
        <v>-52.5</v>
      </c>
      <c r="G2808" s="1">
        <v>2634</v>
      </c>
      <c r="H2808" s="1">
        <v>7.1479999999999997</v>
      </c>
      <c r="I2808">
        <f t="shared" si="43"/>
        <v>3.6679999999999997</v>
      </c>
    </row>
    <row r="2809" spans="1:9" x14ac:dyDescent="0.35">
      <c r="A2809" s="1">
        <v>2651656.66</v>
      </c>
      <c r="B2809" s="1">
        <v>712503.43</v>
      </c>
      <c r="C2809" s="1" t="s">
        <v>0</v>
      </c>
      <c r="D2809" s="2">
        <v>0.62874618055555553</v>
      </c>
      <c r="E2809" s="1">
        <v>3.42</v>
      </c>
      <c r="F2809" s="1">
        <v>-52.43</v>
      </c>
      <c r="G2809" s="1">
        <v>2634</v>
      </c>
      <c r="H2809" s="1">
        <v>7.1479999999999997</v>
      </c>
      <c r="I2809">
        <f t="shared" si="43"/>
        <v>3.7279999999999998</v>
      </c>
    </row>
    <row r="2810" spans="1:9" x14ac:dyDescent="0.35">
      <c r="A2810" s="1">
        <v>2651656.2200000002</v>
      </c>
      <c r="B2810" s="1">
        <v>712503.3</v>
      </c>
      <c r="C2810" s="1" t="s">
        <v>0</v>
      </c>
      <c r="D2810" s="2">
        <v>0.62875763888888891</v>
      </c>
      <c r="E2810" s="1">
        <v>3.34</v>
      </c>
      <c r="F2810" s="1">
        <v>-52.35</v>
      </c>
      <c r="G2810" s="1">
        <v>2634</v>
      </c>
      <c r="H2810" s="1">
        <v>7.1479999999999997</v>
      </c>
      <c r="I2810">
        <f t="shared" si="43"/>
        <v>3.8079999999999998</v>
      </c>
    </row>
    <row r="2811" spans="1:9" x14ac:dyDescent="0.35">
      <c r="A2811" s="1">
        <v>2651655.85</v>
      </c>
      <c r="B2811" s="1">
        <v>712503.2</v>
      </c>
      <c r="C2811" s="1" t="s">
        <v>0</v>
      </c>
      <c r="D2811" s="2">
        <v>0.62877048611111108</v>
      </c>
      <c r="E2811" s="1">
        <v>3.34</v>
      </c>
      <c r="F2811" s="1">
        <v>-52.35</v>
      </c>
      <c r="G2811" s="1">
        <v>2634</v>
      </c>
      <c r="H2811" s="1">
        <v>7.1479999999999997</v>
      </c>
      <c r="I2811">
        <f t="shared" si="43"/>
        <v>3.8079999999999998</v>
      </c>
    </row>
    <row r="2812" spans="1:9" x14ac:dyDescent="0.35">
      <c r="A2812" s="1">
        <v>2651655.52</v>
      </c>
      <c r="B2812" s="1">
        <v>712503.04</v>
      </c>
      <c r="C2812" s="1" t="s">
        <v>0</v>
      </c>
      <c r="D2812" s="2">
        <v>0.62878055555555556</v>
      </c>
      <c r="E2812" s="1">
        <v>3.3</v>
      </c>
      <c r="F2812" s="1">
        <v>-52.31</v>
      </c>
      <c r="G2812" s="1">
        <v>2634</v>
      </c>
      <c r="H2812" s="1">
        <v>7.1479999999999997</v>
      </c>
      <c r="I2812">
        <f t="shared" si="43"/>
        <v>3.8479999999999999</v>
      </c>
    </row>
    <row r="2813" spans="1:9" x14ac:dyDescent="0.35">
      <c r="A2813" s="1">
        <v>2651655.23</v>
      </c>
      <c r="B2813" s="1">
        <v>712502.85</v>
      </c>
      <c r="C2813" s="1" t="s">
        <v>0</v>
      </c>
      <c r="D2813" s="2">
        <v>0.62879236111111114</v>
      </c>
      <c r="E2813" s="1">
        <v>3.28</v>
      </c>
      <c r="F2813" s="1">
        <v>-52.29</v>
      </c>
      <c r="G2813" s="1">
        <v>2634</v>
      </c>
      <c r="H2813" s="1">
        <v>7.1479999999999997</v>
      </c>
      <c r="I2813">
        <f t="shared" si="43"/>
        <v>3.8679999999999999</v>
      </c>
    </row>
    <row r="2814" spans="1:9" x14ac:dyDescent="0.35">
      <c r="A2814" s="1">
        <v>2651654.96</v>
      </c>
      <c r="B2814" s="1">
        <v>712502.65</v>
      </c>
      <c r="C2814" s="1" t="s">
        <v>0</v>
      </c>
      <c r="D2814" s="2">
        <v>0.62880416666666672</v>
      </c>
      <c r="E2814" s="1">
        <v>3.3</v>
      </c>
      <c r="F2814" s="1">
        <v>-52.29</v>
      </c>
      <c r="G2814" s="1">
        <v>2634</v>
      </c>
      <c r="H2814" s="1">
        <v>7.1479999999999997</v>
      </c>
      <c r="I2814">
        <f t="shared" si="43"/>
        <v>3.8479999999999999</v>
      </c>
    </row>
    <row r="2815" spans="1:9" x14ac:dyDescent="0.35">
      <c r="A2815" s="1">
        <v>2651654.73</v>
      </c>
      <c r="B2815" s="1">
        <v>712502.43</v>
      </c>
      <c r="C2815" s="1" t="s">
        <v>0</v>
      </c>
      <c r="D2815" s="2">
        <v>0.62881516203703702</v>
      </c>
      <c r="E2815" s="1">
        <v>3.27</v>
      </c>
      <c r="F2815" s="1">
        <v>-52.27</v>
      </c>
      <c r="G2815" s="1">
        <v>2634</v>
      </c>
      <c r="H2815" s="1">
        <v>7.1479999999999997</v>
      </c>
      <c r="I2815">
        <f t="shared" si="43"/>
        <v>3.8779999999999997</v>
      </c>
    </row>
    <row r="2816" spans="1:9" x14ac:dyDescent="0.35">
      <c r="A2816" s="1">
        <v>2651654.52</v>
      </c>
      <c r="B2816" s="1">
        <v>712502.2</v>
      </c>
      <c r="C2816" s="1" t="s">
        <v>0</v>
      </c>
      <c r="D2816" s="2">
        <v>0.62882812499999996</v>
      </c>
      <c r="E2816" s="1">
        <v>3.26</v>
      </c>
      <c r="F2816" s="1">
        <v>-52.25</v>
      </c>
      <c r="G2816" s="1">
        <v>2634</v>
      </c>
      <c r="H2816" s="1">
        <v>7.1479999999999997</v>
      </c>
      <c r="I2816">
        <f t="shared" si="43"/>
        <v>3.8879999999999999</v>
      </c>
    </row>
    <row r="2817" spans="1:9" x14ac:dyDescent="0.35">
      <c r="A2817" s="1">
        <v>2651654.3199999998</v>
      </c>
      <c r="B2817" s="1">
        <v>712501.94</v>
      </c>
      <c r="C2817" s="1" t="s">
        <v>0</v>
      </c>
      <c r="D2817" s="2">
        <v>0.62883877314814818</v>
      </c>
      <c r="E2817" s="1">
        <v>3.24</v>
      </c>
      <c r="F2817" s="1">
        <v>-52.23</v>
      </c>
      <c r="G2817" s="1">
        <v>2634</v>
      </c>
      <c r="H2817" s="1">
        <v>7.1479999999999997</v>
      </c>
      <c r="I2817">
        <f t="shared" si="43"/>
        <v>3.9079999999999995</v>
      </c>
    </row>
    <row r="2818" spans="1:9" x14ac:dyDescent="0.35">
      <c r="A2818" s="1">
        <v>2651654.15</v>
      </c>
      <c r="B2818" s="1">
        <v>712501.69</v>
      </c>
      <c r="C2818" s="1" t="s">
        <v>0</v>
      </c>
      <c r="D2818" s="2">
        <v>0.62885000000000002</v>
      </c>
      <c r="E2818" s="1">
        <v>3.23</v>
      </c>
      <c r="F2818" s="1">
        <v>-52.23</v>
      </c>
      <c r="G2818" s="1">
        <v>2634</v>
      </c>
      <c r="H2818" s="1">
        <v>7.1479999999999997</v>
      </c>
      <c r="I2818">
        <f t="shared" si="43"/>
        <v>3.9179999999999997</v>
      </c>
    </row>
    <row r="2819" spans="1:9" x14ac:dyDescent="0.35">
      <c r="A2819" s="1">
        <v>2651653.98</v>
      </c>
      <c r="B2819" s="1">
        <v>712501.41</v>
      </c>
      <c r="C2819" s="1" t="s">
        <v>0</v>
      </c>
      <c r="D2819" s="2">
        <v>0.62886157407407406</v>
      </c>
      <c r="E2819" s="1">
        <v>3.26</v>
      </c>
      <c r="F2819" s="1">
        <v>-52.24</v>
      </c>
      <c r="G2819" s="1">
        <v>2634</v>
      </c>
      <c r="H2819" s="1">
        <v>7.1479999999999997</v>
      </c>
      <c r="I2819">
        <f t="shared" ref="I2819:I2882" si="44">H2819-E2819</f>
        <v>3.8879999999999999</v>
      </c>
    </row>
    <row r="2820" spans="1:9" x14ac:dyDescent="0.35">
      <c r="A2820" s="1">
        <v>2651653.84</v>
      </c>
      <c r="B2820" s="1">
        <v>712501.09</v>
      </c>
      <c r="C2820" s="1" t="s">
        <v>0</v>
      </c>
      <c r="D2820" s="2">
        <v>0.62887326388888887</v>
      </c>
      <c r="E2820" s="1">
        <v>3.21</v>
      </c>
      <c r="F2820" s="1">
        <v>-52.18</v>
      </c>
      <c r="G2820" s="1">
        <v>2634</v>
      </c>
      <c r="H2820" s="1">
        <v>7.1479999999999997</v>
      </c>
      <c r="I2820">
        <f t="shared" si="44"/>
        <v>3.9379999999999997</v>
      </c>
    </row>
    <row r="2821" spans="1:9" x14ac:dyDescent="0.35">
      <c r="A2821" s="1">
        <v>2651658.1</v>
      </c>
      <c r="B2821" s="1">
        <v>712484.85</v>
      </c>
      <c r="C2821" s="1" t="s">
        <v>0</v>
      </c>
      <c r="D2821" s="2">
        <v>0.62919837962962966</v>
      </c>
      <c r="E2821" s="1">
        <v>2.9</v>
      </c>
      <c r="F2821" s="1">
        <v>-51.26</v>
      </c>
      <c r="G2821" s="1">
        <v>2789</v>
      </c>
      <c r="H2821" s="1">
        <v>7.1479999999999997</v>
      </c>
      <c r="I2821">
        <f t="shared" si="44"/>
        <v>4.2479999999999993</v>
      </c>
    </row>
    <row r="2822" spans="1:9" x14ac:dyDescent="0.35">
      <c r="A2822" s="1">
        <v>2651658.41</v>
      </c>
      <c r="B2822" s="1">
        <v>712484.57</v>
      </c>
      <c r="C2822" s="1" t="s">
        <v>0</v>
      </c>
      <c r="D2822" s="2">
        <v>0.6292089120370371</v>
      </c>
      <c r="E2822" s="1">
        <v>2.96</v>
      </c>
      <c r="F2822" s="1">
        <v>-51.27</v>
      </c>
      <c r="G2822" s="1">
        <v>2789</v>
      </c>
      <c r="H2822" s="1">
        <v>7.1479999999999997</v>
      </c>
      <c r="I2822">
        <f t="shared" si="44"/>
        <v>4.1879999999999997</v>
      </c>
    </row>
    <row r="2823" spans="1:9" x14ac:dyDescent="0.35">
      <c r="A2823" s="1">
        <v>2651658.81</v>
      </c>
      <c r="B2823" s="1">
        <v>712484.35</v>
      </c>
      <c r="C2823" s="1" t="s">
        <v>0</v>
      </c>
      <c r="D2823" s="2">
        <v>0.62922060185185191</v>
      </c>
      <c r="E2823" s="1">
        <v>2.91</v>
      </c>
      <c r="F2823" s="1">
        <v>-51.33</v>
      </c>
      <c r="G2823" s="1">
        <v>2789</v>
      </c>
      <c r="H2823" s="1">
        <v>7.1479999999999997</v>
      </c>
      <c r="I2823">
        <f t="shared" si="44"/>
        <v>4.2379999999999995</v>
      </c>
    </row>
    <row r="2824" spans="1:9" x14ac:dyDescent="0.35">
      <c r="A2824" s="1">
        <v>2651659.19</v>
      </c>
      <c r="B2824" s="1">
        <v>712484.15</v>
      </c>
      <c r="C2824" s="1" t="s">
        <v>0</v>
      </c>
      <c r="D2824" s="2">
        <v>0.62923321759259254</v>
      </c>
      <c r="E2824" s="1">
        <v>3.03</v>
      </c>
      <c r="F2824" s="1">
        <v>-51.42</v>
      </c>
      <c r="G2824" s="1">
        <v>2789</v>
      </c>
      <c r="H2824" s="1">
        <v>7.1479999999999997</v>
      </c>
      <c r="I2824">
        <f t="shared" si="44"/>
        <v>4.1180000000000003</v>
      </c>
    </row>
    <row r="2825" spans="1:9" x14ac:dyDescent="0.35">
      <c r="A2825" s="1">
        <v>2651659.66</v>
      </c>
      <c r="B2825" s="1">
        <v>712484.07</v>
      </c>
      <c r="C2825" s="1" t="s">
        <v>0</v>
      </c>
      <c r="D2825" s="2">
        <v>0.62924386574074076</v>
      </c>
      <c r="E2825" s="1">
        <v>2.99</v>
      </c>
      <c r="F2825" s="1">
        <v>-51.51</v>
      </c>
      <c r="G2825" s="1">
        <v>2789</v>
      </c>
      <c r="H2825" s="1">
        <v>7.1479999999999997</v>
      </c>
      <c r="I2825">
        <f t="shared" si="44"/>
        <v>4.1579999999999995</v>
      </c>
    </row>
    <row r="2826" spans="1:9" x14ac:dyDescent="0.35">
      <c r="A2826" s="1">
        <v>2651660.04</v>
      </c>
      <c r="B2826" s="1">
        <v>712483.86</v>
      </c>
      <c r="C2826" s="1" t="s">
        <v>0</v>
      </c>
      <c r="D2826" s="2">
        <v>0.62925497685185183</v>
      </c>
      <c r="E2826" s="1">
        <v>3.12</v>
      </c>
      <c r="F2826" s="1">
        <v>-51.58</v>
      </c>
      <c r="G2826" s="1">
        <v>2789</v>
      </c>
      <c r="H2826" s="1">
        <v>7.1479999999999997</v>
      </c>
      <c r="I2826">
        <f t="shared" si="44"/>
        <v>4.0279999999999996</v>
      </c>
    </row>
    <row r="2827" spans="1:9" x14ac:dyDescent="0.35">
      <c r="A2827" s="1">
        <v>2651660.65</v>
      </c>
      <c r="B2827" s="1">
        <v>712483.73</v>
      </c>
      <c r="C2827" s="1" t="s">
        <v>0</v>
      </c>
      <c r="D2827" s="2">
        <v>0.62926689814814818</v>
      </c>
      <c r="E2827" s="1">
        <v>3</v>
      </c>
      <c r="F2827" s="1">
        <v>-51.56</v>
      </c>
      <c r="G2827" s="1">
        <v>2789</v>
      </c>
      <c r="H2827" s="1">
        <v>7.1479999999999997</v>
      </c>
      <c r="I2827">
        <f t="shared" si="44"/>
        <v>4.1479999999999997</v>
      </c>
    </row>
    <row r="2828" spans="1:9" x14ac:dyDescent="0.35">
      <c r="A2828" s="1">
        <v>2651661.15</v>
      </c>
      <c r="B2828" s="1">
        <v>712483.44</v>
      </c>
      <c r="C2828" s="1" t="s">
        <v>0</v>
      </c>
      <c r="D2828" s="2">
        <v>0.62927881944444453</v>
      </c>
      <c r="E2828" s="1">
        <v>3.21</v>
      </c>
      <c r="F2828" s="1">
        <v>-51.67</v>
      </c>
      <c r="G2828" s="1">
        <v>2789</v>
      </c>
      <c r="H2828" s="1">
        <v>7.1479999999999997</v>
      </c>
      <c r="I2828">
        <f t="shared" si="44"/>
        <v>3.9379999999999997</v>
      </c>
    </row>
    <row r="2829" spans="1:9" x14ac:dyDescent="0.35">
      <c r="A2829" s="1">
        <v>2651661.79</v>
      </c>
      <c r="B2829" s="1">
        <v>712483.21</v>
      </c>
      <c r="C2829" s="1" t="s">
        <v>0</v>
      </c>
      <c r="D2829" s="2">
        <v>0.62929108796296296</v>
      </c>
      <c r="E2829" s="1">
        <v>3.14</v>
      </c>
      <c r="F2829" s="1">
        <v>-51.75</v>
      </c>
      <c r="G2829" s="1">
        <v>2789</v>
      </c>
      <c r="H2829" s="1">
        <v>7.1479999999999997</v>
      </c>
      <c r="I2829">
        <f t="shared" si="44"/>
        <v>4.0079999999999991</v>
      </c>
    </row>
    <row r="2830" spans="1:9" x14ac:dyDescent="0.35">
      <c r="A2830" s="1">
        <v>2651662.4900000002</v>
      </c>
      <c r="B2830" s="1">
        <v>712482.86</v>
      </c>
      <c r="C2830" s="1" t="s">
        <v>0</v>
      </c>
      <c r="D2830" s="2">
        <v>0.62930150462962964</v>
      </c>
      <c r="E2830" s="1">
        <v>3.23</v>
      </c>
      <c r="F2830" s="1">
        <v>-51.8</v>
      </c>
      <c r="G2830" s="1">
        <v>2789</v>
      </c>
      <c r="H2830" s="1">
        <v>7.1479999999999997</v>
      </c>
      <c r="I2830">
        <f t="shared" si="44"/>
        <v>3.9179999999999997</v>
      </c>
    </row>
    <row r="2831" spans="1:9" x14ac:dyDescent="0.35">
      <c r="A2831" s="1">
        <v>2651663.38</v>
      </c>
      <c r="B2831" s="1">
        <v>712482.54</v>
      </c>
      <c r="C2831" s="1" t="s">
        <v>0</v>
      </c>
      <c r="D2831" s="2">
        <v>0.62931319444444445</v>
      </c>
      <c r="E2831" s="1">
        <v>3.34</v>
      </c>
      <c r="F2831" s="1">
        <v>-51.93</v>
      </c>
      <c r="G2831" s="1">
        <v>2789</v>
      </c>
      <c r="H2831" s="1">
        <v>7.1479999999999997</v>
      </c>
      <c r="I2831">
        <f t="shared" si="44"/>
        <v>3.8079999999999998</v>
      </c>
    </row>
    <row r="2832" spans="1:9" x14ac:dyDescent="0.35">
      <c r="A2832" s="1">
        <v>2651664.2799999998</v>
      </c>
      <c r="B2832" s="1">
        <v>712482.09</v>
      </c>
      <c r="C2832" s="1" t="s">
        <v>0</v>
      </c>
      <c r="D2832" s="2">
        <v>0.62932488425925925</v>
      </c>
      <c r="E2832" s="1">
        <v>3.51</v>
      </c>
      <c r="F2832" s="1">
        <v>-52.14</v>
      </c>
      <c r="G2832" s="1">
        <v>2789</v>
      </c>
      <c r="H2832" s="1">
        <v>7.1479999999999997</v>
      </c>
      <c r="I2832">
        <f t="shared" si="44"/>
        <v>3.6379999999999999</v>
      </c>
    </row>
    <row r="2833" spans="1:9" x14ac:dyDescent="0.35">
      <c r="A2833" s="1">
        <v>2651665.31</v>
      </c>
      <c r="B2833" s="1">
        <v>712481.65</v>
      </c>
      <c r="C2833" s="1" t="s">
        <v>0</v>
      </c>
      <c r="D2833" s="2">
        <v>0.62933645833333329</v>
      </c>
      <c r="E2833" s="1">
        <v>3.64</v>
      </c>
      <c r="F2833" s="1">
        <v>-52.32</v>
      </c>
      <c r="G2833" s="1">
        <v>2789</v>
      </c>
      <c r="H2833" s="1">
        <v>7.1479999999999997</v>
      </c>
      <c r="I2833">
        <f t="shared" si="44"/>
        <v>3.5079999999999996</v>
      </c>
    </row>
    <row r="2834" spans="1:9" x14ac:dyDescent="0.35">
      <c r="A2834" s="1">
        <v>2651666.56</v>
      </c>
      <c r="B2834" s="1">
        <v>712481.28000000003</v>
      </c>
      <c r="C2834" s="1" t="s">
        <v>0</v>
      </c>
      <c r="D2834" s="2">
        <v>0.62934942129629634</v>
      </c>
      <c r="E2834" s="1">
        <v>3.65</v>
      </c>
      <c r="F2834" s="1">
        <v>-52.31</v>
      </c>
      <c r="G2834" s="1">
        <v>2789</v>
      </c>
      <c r="H2834" s="1">
        <v>7.1479999999999997</v>
      </c>
      <c r="I2834">
        <f t="shared" si="44"/>
        <v>3.4979999999999998</v>
      </c>
    </row>
    <row r="2835" spans="1:9" x14ac:dyDescent="0.35">
      <c r="A2835" s="1">
        <v>2651667.85</v>
      </c>
      <c r="B2835" s="1">
        <v>712480.83</v>
      </c>
      <c r="C2835" s="1" t="s">
        <v>0</v>
      </c>
      <c r="D2835" s="2">
        <v>0.62935925925925928</v>
      </c>
      <c r="E2835" s="1">
        <v>3.8</v>
      </c>
      <c r="F2835" s="1">
        <v>-52.4</v>
      </c>
      <c r="G2835" s="1">
        <v>2789</v>
      </c>
      <c r="H2835" s="1">
        <v>7.1479999999999997</v>
      </c>
      <c r="I2835">
        <f t="shared" si="44"/>
        <v>3.3479999999999999</v>
      </c>
    </row>
    <row r="2836" spans="1:9" x14ac:dyDescent="0.35">
      <c r="A2836" s="1">
        <v>2651669.2400000002</v>
      </c>
      <c r="B2836" s="1">
        <v>712480.5</v>
      </c>
      <c r="C2836" s="1" t="s">
        <v>0</v>
      </c>
      <c r="D2836" s="2">
        <v>0.62937106481481486</v>
      </c>
      <c r="E2836" s="1">
        <v>3.85</v>
      </c>
      <c r="F2836" s="1">
        <v>-52.52</v>
      </c>
      <c r="G2836" s="1">
        <v>2789</v>
      </c>
      <c r="H2836" s="1">
        <v>7.1479999999999997</v>
      </c>
      <c r="I2836">
        <f t="shared" si="44"/>
        <v>3.2979999999999996</v>
      </c>
    </row>
    <row r="2837" spans="1:9" x14ac:dyDescent="0.35">
      <c r="A2837" s="1">
        <v>2651670.7799999998</v>
      </c>
      <c r="B2837" s="1">
        <v>712480.25</v>
      </c>
      <c r="C2837" s="1" t="s">
        <v>0</v>
      </c>
      <c r="D2837" s="2">
        <v>0.62938287037037033</v>
      </c>
      <c r="E2837" s="1">
        <v>3.98</v>
      </c>
      <c r="F2837" s="1">
        <v>-52.56</v>
      </c>
      <c r="G2837" s="1">
        <v>2789</v>
      </c>
      <c r="H2837" s="1">
        <v>7.1479999999999997</v>
      </c>
      <c r="I2837">
        <f t="shared" si="44"/>
        <v>3.1679999999999997</v>
      </c>
    </row>
    <row r="2838" spans="1:9" x14ac:dyDescent="0.35">
      <c r="A2838" s="1">
        <v>2651672.44</v>
      </c>
      <c r="B2838" s="1">
        <v>712480.13</v>
      </c>
      <c r="C2838" s="1" t="s">
        <v>0</v>
      </c>
      <c r="D2838" s="2">
        <v>0.62939421296296305</v>
      </c>
      <c r="E2838" s="1">
        <v>4.1100000000000003</v>
      </c>
      <c r="F2838" s="1">
        <v>-52.63</v>
      </c>
      <c r="G2838" s="1">
        <v>2789</v>
      </c>
      <c r="H2838" s="1">
        <v>7.1479999999999997</v>
      </c>
      <c r="I2838">
        <f t="shared" si="44"/>
        <v>3.0379999999999994</v>
      </c>
    </row>
    <row r="2839" spans="1:9" x14ac:dyDescent="0.35">
      <c r="A2839" s="1">
        <v>2651674.15</v>
      </c>
      <c r="B2839" s="1">
        <v>712480.05</v>
      </c>
      <c r="C2839" s="1" t="s">
        <v>0</v>
      </c>
      <c r="D2839" s="2">
        <v>0.62940694444444445</v>
      </c>
      <c r="E2839" s="1">
        <v>4.25</v>
      </c>
      <c r="F2839" s="1">
        <v>-52.74</v>
      </c>
      <c r="G2839" s="1">
        <v>2789</v>
      </c>
      <c r="H2839" s="1">
        <v>7.1479999999999997</v>
      </c>
      <c r="I2839">
        <f t="shared" si="44"/>
        <v>2.8979999999999997</v>
      </c>
    </row>
    <row r="2840" spans="1:9" x14ac:dyDescent="0.35">
      <c r="A2840" s="1">
        <v>2651675.91</v>
      </c>
      <c r="B2840" s="1">
        <v>712480.13</v>
      </c>
      <c r="C2840" s="1" t="s">
        <v>0</v>
      </c>
      <c r="D2840" s="2">
        <v>0.62941782407407409</v>
      </c>
      <c r="E2840" s="1">
        <v>4.4400000000000004</v>
      </c>
      <c r="F2840" s="1">
        <v>-52.96</v>
      </c>
      <c r="G2840" s="1">
        <v>2789</v>
      </c>
      <c r="H2840" s="1">
        <v>7.1479999999999997</v>
      </c>
      <c r="I2840">
        <f t="shared" si="44"/>
        <v>2.7079999999999993</v>
      </c>
    </row>
    <row r="2841" spans="1:9" x14ac:dyDescent="0.35">
      <c r="A2841" s="1">
        <v>2651677.79</v>
      </c>
      <c r="B2841" s="1">
        <v>712480.33</v>
      </c>
      <c r="C2841" s="1" t="s">
        <v>0</v>
      </c>
      <c r="D2841" s="2">
        <v>0.62942893518518528</v>
      </c>
      <c r="E2841" s="1">
        <v>4.59</v>
      </c>
      <c r="F2841" s="1">
        <v>-53.13</v>
      </c>
      <c r="G2841" s="1">
        <v>2789</v>
      </c>
      <c r="H2841" s="1">
        <v>7.1479999999999997</v>
      </c>
      <c r="I2841">
        <f t="shared" si="44"/>
        <v>2.5579999999999998</v>
      </c>
    </row>
    <row r="2842" spans="1:9" x14ac:dyDescent="0.35">
      <c r="A2842" s="1">
        <v>2651679.7799999998</v>
      </c>
      <c r="B2842" s="1">
        <v>712480.71</v>
      </c>
      <c r="C2842" s="1" t="s">
        <v>0</v>
      </c>
      <c r="D2842" s="2">
        <v>0.62944062499999998</v>
      </c>
      <c r="E2842" s="1">
        <v>4.75</v>
      </c>
      <c r="F2842" s="1">
        <v>-53.28</v>
      </c>
      <c r="G2842" s="1">
        <v>2789</v>
      </c>
      <c r="H2842" s="1">
        <v>7.1479999999999997</v>
      </c>
      <c r="I2842">
        <f t="shared" si="44"/>
        <v>2.3979999999999997</v>
      </c>
    </row>
    <row r="2843" spans="1:9" x14ac:dyDescent="0.35">
      <c r="A2843" s="1">
        <v>2651681.75</v>
      </c>
      <c r="B2843" s="1">
        <v>712481.21</v>
      </c>
      <c r="C2843" s="1" t="s">
        <v>0</v>
      </c>
      <c r="D2843" s="2">
        <v>0.62945208333333336</v>
      </c>
      <c r="E2843" s="1">
        <v>5.1100000000000003</v>
      </c>
      <c r="F2843" s="1">
        <v>-53.67</v>
      </c>
      <c r="G2843" s="1">
        <v>2789</v>
      </c>
      <c r="H2843" s="1">
        <v>7.1479999999999997</v>
      </c>
      <c r="I2843">
        <f t="shared" si="44"/>
        <v>2.0379999999999994</v>
      </c>
    </row>
    <row r="2844" spans="1:9" x14ac:dyDescent="0.35">
      <c r="A2844" s="1">
        <v>2651685.86</v>
      </c>
      <c r="B2844" s="1">
        <v>712482.74</v>
      </c>
      <c r="C2844" s="1" t="s">
        <v>0</v>
      </c>
      <c r="D2844" s="2">
        <v>0.6294756944444444</v>
      </c>
      <c r="E2844" s="1">
        <v>5.36</v>
      </c>
      <c r="F2844" s="1">
        <v>-54.02</v>
      </c>
      <c r="G2844" s="1">
        <v>2789</v>
      </c>
      <c r="H2844" s="1">
        <v>7.1479999999999997</v>
      </c>
      <c r="I2844">
        <f t="shared" si="44"/>
        <v>1.7879999999999994</v>
      </c>
    </row>
    <row r="2845" spans="1:9" x14ac:dyDescent="0.35">
      <c r="A2845" s="1">
        <v>2651688.02</v>
      </c>
      <c r="B2845" s="1">
        <v>712483.72</v>
      </c>
      <c r="C2845" s="1" t="s">
        <v>0</v>
      </c>
      <c r="D2845" s="2">
        <v>0.62948703703703701</v>
      </c>
      <c r="E2845" s="1">
        <v>5.55</v>
      </c>
      <c r="F2845" s="1">
        <v>-54.23</v>
      </c>
      <c r="G2845" s="1">
        <v>2789</v>
      </c>
      <c r="H2845" s="1">
        <v>7.1479999999999997</v>
      </c>
      <c r="I2845">
        <f t="shared" si="44"/>
        <v>1.5979999999999999</v>
      </c>
    </row>
    <row r="2846" spans="1:9" x14ac:dyDescent="0.35">
      <c r="A2846" s="1">
        <v>2651690.25</v>
      </c>
      <c r="B2846" s="1">
        <v>712484.75</v>
      </c>
      <c r="C2846" s="1" t="s">
        <v>0</v>
      </c>
      <c r="D2846" s="2">
        <v>0.62949837962962962</v>
      </c>
      <c r="E2846" s="1">
        <v>5.77</v>
      </c>
      <c r="F2846" s="1">
        <v>-54.5</v>
      </c>
      <c r="G2846" s="1">
        <v>2789</v>
      </c>
      <c r="H2846" s="1">
        <v>7.1479999999999997</v>
      </c>
      <c r="I2846">
        <f t="shared" si="44"/>
        <v>1.3780000000000001</v>
      </c>
    </row>
    <row r="2847" spans="1:9" x14ac:dyDescent="0.35">
      <c r="A2847" s="1">
        <v>2651692.5</v>
      </c>
      <c r="B2847" s="1">
        <v>712485.84</v>
      </c>
      <c r="C2847" s="1" t="s">
        <v>0</v>
      </c>
      <c r="D2847" s="2">
        <v>0.6295101851851852</v>
      </c>
      <c r="E2847" s="1">
        <v>5.93</v>
      </c>
      <c r="F2847" s="1">
        <v>-54.68</v>
      </c>
      <c r="G2847" s="1">
        <v>2789</v>
      </c>
      <c r="H2847" s="1">
        <v>7.1479999999999997</v>
      </c>
      <c r="I2847">
        <f t="shared" si="44"/>
        <v>1.218</v>
      </c>
    </row>
    <row r="2848" spans="1:9" x14ac:dyDescent="0.35">
      <c r="A2848" s="1">
        <v>2651694.8199999998</v>
      </c>
      <c r="B2848" s="1">
        <v>712486.86</v>
      </c>
      <c r="C2848" s="1" t="s">
        <v>0</v>
      </c>
      <c r="D2848" s="2">
        <v>0.62952303240740737</v>
      </c>
      <c r="E2848" s="1">
        <v>6.17</v>
      </c>
      <c r="F2848" s="1">
        <v>-54.93</v>
      </c>
      <c r="G2848" s="1">
        <v>2789</v>
      </c>
      <c r="H2848" s="1">
        <v>7.1479999999999997</v>
      </c>
      <c r="I2848">
        <f t="shared" si="44"/>
        <v>0.97799999999999976</v>
      </c>
    </row>
    <row r="2849" spans="1:9" x14ac:dyDescent="0.35">
      <c r="A2849" s="1">
        <v>2651697.2400000002</v>
      </c>
      <c r="B2849" s="1">
        <v>712487.91</v>
      </c>
      <c r="C2849" s="1" t="s">
        <v>0</v>
      </c>
      <c r="D2849" s="2">
        <v>0.62953287037037031</v>
      </c>
      <c r="E2849" s="1">
        <v>6.41</v>
      </c>
      <c r="F2849" s="1">
        <v>-55.1</v>
      </c>
      <c r="G2849" s="1">
        <v>2789</v>
      </c>
      <c r="H2849" s="1">
        <v>7.1479999999999997</v>
      </c>
      <c r="I2849">
        <f t="shared" si="44"/>
        <v>0.73799999999999955</v>
      </c>
    </row>
    <row r="2850" spans="1:9" x14ac:dyDescent="0.35">
      <c r="A2850" s="1">
        <v>2651699.61</v>
      </c>
      <c r="B2850" s="1">
        <v>712488.83</v>
      </c>
      <c r="C2850" s="1" t="s">
        <v>0</v>
      </c>
      <c r="D2850" s="2">
        <v>0.62954444444444446</v>
      </c>
      <c r="E2850" s="1">
        <v>6.69</v>
      </c>
      <c r="F2850" s="1">
        <v>-55.38</v>
      </c>
      <c r="G2850" s="1">
        <v>2789</v>
      </c>
      <c r="H2850" s="1">
        <v>7.1479999999999997</v>
      </c>
      <c r="I2850">
        <f t="shared" si="44"/>
        <v>0.4579999999999993</v>
      </c>
    </row>
    <row r="2851" spans="1:9" x14ac:dyDescent="0.35">
      <c r="A2851" s="1">
        <v>2651702.0099999998</v>
      </c>
      <c r="B2851" s="1">
        <v>712489.68</v>
      </c>
      <c r="C2851" s="1" t="s">
        <v>0</v>
      </c>
      <c r="D2851" s="2">
        <v>0.62955682870370366</v>
      </c>
      <c r="E2851" s="1">
        <v>7.04</v>
      </c>
      <c r="F2851" s="1">
        <v>-55.74</v>
      </c>
      <c r="G2851" s="1">
        <v>2789</v>
      </c>
      <c r="H2851" s="1">
        <v>7.1479999999999997</v>
      </c>
      <c r="I2851">
        <f t="shared" si="44"/>
        <v>0.10799999999999965</v>
      </c>
    </row>
    <row r="2852" spans="1:9" x14ac:dyDescent="0.35">
      <c r="A2852" s="1">
        <v>2651704.4500000002</v>
      </c>
      <c r="B2852" s="1">
        <v>712490.47</v>
      </c>
      <c r="C2852" s="1" t="s">
        <v>0</v>
      </c>
      <c r="D2852" s="2">
        <v>0.62956793981481485</v>
      </c>
      <c r="E2852" s="1">
        <v>7.65</v>
      </c>
      <c r="F2852" s="1">
        <v>-56.37</v>
      </c>
      <c r="G2852" s="1">
        <v>2789</v>
      </c>
      <c r="H2852" s="1">
        <v>7.1479999999999997</v>
      </c>
      <c r="I2852">
        <f t="shared" si="44"/>
        <v>-0.50200000000000067</v>
      </c>
    </row>
    <row r="2853" spans="1:9" x14ac:dyDescent="0.35">
      <c r="A2853" s="1">
        <v>2651709.4300000002</v>
      </c>
      <c r="B2853" s="1">
        <v>712491.8</v>
      </c>
      <c r="C2853" s="1" t="s">
        <v>0</v>
      </c>
      <c r="D2853" s="2">
        <v>0.62959074074074073</v>
      </c>
      <c r="E2853" s="1">
        <v>8.11</v>
      </c>
      <c r="F2853" s="1">
        <v>-56.89</v>
      </c>
      <c r="G2853" s="1">
        <v>2789</v>
      </c>
      <c r="H2853" s="1">
        <v>7.1479999999999997</v>
      </c>
      <c r="I2853">
        <f t="shared" si="44"/>
        <v>-0.96199999999999974</v>
      </c>
    </row>
    <row r="2854" spans="1:9" x14ac:dyDescent="0.35">
      <c r="A2854" s="1">
        <v>2651711.9700000002</v>
      </c>
      <c r="B2854" s="1">
        <v>712492.41</v>
      </c>
      <c r="C2854" s="1" t="s">
        <v>0</v>
      </c>
      <c r="D2854" s="2">
        <v>0.629602199074074</v>
      </c>
      <c r="E2854" s="1">
        <v>8.3800000000000008</v>
      </c>
      <c r="F2854" s="1">
        <v>-57.2</v>
      </c>
      <c r="G2854" s="1">
        <v>2789</v>
      </c>
      <c r="H2854" s="1">
        <v>7.1479999999999997</v>
      </c>
      <c r="I2854">
        <f t="shared" si="44"/>
        <v>-1.2320000000000011</v>
      </c>
    </row>
    <row r="2855" spans="1:9" x14ac:dyDescent="0.35">
      <c r="A2855" s="1">
        <v>2651714.5099999998</v>
      </c>
      <c r="B2855" s="1">
        <v>712492.89</v>
      </c>
      <c r="C2855" s="1" t="s">
        <v>0</v>
      </c>
      <c r="D2855" s="2">
        <v>0.62961412037037046</v>
      </c>
      <c r="E2855" s="1">
        <v>8.7899999999999991</v>
      </c>
      <c r="F2855" s="1">
        <v>-57.57</v>
      </c>
      <c r="G2855" s="1">
        <v>2789</v>
      </c>
      <c r="H2855" s="1">
        <v>7.1479999999999997</v>
      </c>
      <c r="I2855">
        <f t="shared" si="44"/>
        <v>-1.6419999999999995</v>
      </c>
    </row>
    <row r="2856" spans="1:9" x14ac:dyDescent="0.35">
      <c r="A2856" s="1">
        <v>2651717.09</v>
      </c>
      <c r="B2856" s="1">
        <v>712493.36</v>
      </c>
      <c r="C2856" s="1" t="s">
        <v>0</v>
      </c>
      <c r="D2856" s="2">
        <v>0.62962592592592592</v>
      </c>
      <c r="E2856" s="1">
        <v>8.9499999999999993</v>
      </c>
      <c r="F2856" s="1">
        <v>-57.81</v>
      </c>
      <c r="G2856" s="1">
        <v>2789</v>
      </c>
      <c r="H2856" s="1">
        <v>7.1479999999999997</v>
      </c>
      <c r="I2856">
        <f t="shared" si="44"/>
        <v>-1.8019999999999996</v>
      </c>
    </row>
    <row r="2857" spans="1:9" x14ac:dyDescent="0.35">
      <c r="A2857" s="1">
        <v>2651719.69</v>
      </c>
      <c r="B2857" s="1">
        <v>712493.73</v>
      </c>
      <c r="C2857" s="1" t="s">
        <v>0</v>
      </c>
      <c r="D2857" s="2">
        <v>0.629638425925926</v>
      </c>
      <c r="E2857" s="1">
        <v>9.2899999999999991</v>
      </c>
      <c r="F2857" s="1">
        <v>-58.1</v>
      </c>
      <c r="G2857" s="1">
        <v>2789</v>
      </c>
      <c r="H2857" s="1">
        <v>7.1479999999999997</v>
      </c>
      <c r="I2857">
        <f t="shared" si="44"/>
        <v>-2.1419999999999995</v>
      </c>
    </row>
    <row r="2858" spans="1:9" x14ac:dyDescent="0.35">
      <c r="A2858" s="1">
        <v>2651722.31</v>
      </c>
      <c r="B2858" s="1">
        <v>712494.1</v>
      </c>
      <c r="C2858" s="1" t="s">
        <v>0</v>
      </c>
      <c r="D2858" s="2">
        <v>0.62964907407407411</v>
      </c>
      <c r="E2858" s="1">
        <v>9.6300000000000008</v>
      </c>
      <c r="F2858" s="1">
        <v>-58.48</v>
      </c>
      <c r="G2858" s="1">
        <v>2789</v>
      </c>
      <c r="H2858" s="1">
        <v>7.1479999999999997</v>
      </c>
      <c r="I2858">
        <f t="shared" si="44"/>
        <v>-2.4820000000000011</v>
      </c>
    </row>
    <row r="2859" spans="1:9" x14ac:dyDescent="0.35">
      <c r="A2859" s="1">
        <v>2651724.9300000002</v>
      </c>
      <c r="B2859" s="1">
        <v>712494.42</v>
      </c>
      <c r="C2859" s="1" t="s">
        <v>0</v>
      </c>
      <c r="D2859" s="2">
        <v>0.62966064814814815</v>
      </c>
      <c r="E2859" s="1">
        <v>9.7799999999999994</v>
      </c>
      <c r="F2859" s="1">
        <v>-58.58</v>
      </c>
      <c r="G2859" s="1">
        <v>2789</v>
      </c>
      <c r="H2859" s="1">
        <v>7.1479999999999997</v>
      </c>
      <c r="I2859">
        <f t="shared" si="44"/>
        <v>-2.6319999999999997</v>
      </c>
    </row>
    <row r="2860" spans="1:9" x14ac:dyDescent="0.35">
      <c r="A2860" s="1">
        <v>2651727.56</v>
      </c>
      <c r="B2860" s="1">
        <v>712494.75</v>
      </c>
      <c r="C2860" s="1" t="s">
        <v>0</v>
      </c>
      <c r="D2860" s="2">
        <v>0.62967175925925922</v>
      </c>
      <c r="E2860" s="1">
        <v>10.119999999999999</v>
      </c>
      <c r="F2860" s="1">
        <v>-58.95</v>
      </c>
      <c r="G2860" s="1">
        <v>2789</v>
      </c>
      <c r="H2860" s="1">
        <v>7.1479999999999997</v>
      </c>
      <c r="I2860">
        <f t="shared" si="44"/>
        <v>-2.9719999999999995</v>
      </c>
    </row>
    <row r="2861" spans="1:9" x14ac:dyDescent="0.35">
      <c r="A2861" s="1">
        <v>2651730.1800000002</v>
      </c>
      <c r="B2861" s="1">
        <v>712495.06</v>
      </c>
      <c r="C2861" s="1" t="s">
        <v>0</v>
      </c>
      <c r="D2861" s="2">
        <v>0.6296832175925926</v>
      </c>
      <c r="E2861" s="1">
        <v>10.26</v>
      </c>
      <c r="F2861" s="1">
        <v>-59.06</v>
      </c>
      <c r="G2861" s="1">
        <v>2789</v>
      </c>
      <c r="H2861" s="1">
        <v>7.1479999999999997</v>
      </c>
      <c r="I2861">
        <f t="shared" si="44"/>
        <v>-3.1120000000000001</v>
      </c>
    </row>
    <row r="2862" spans="1:9" x14ac:dyDescent="0.35">
      <c r="A2862" s="1">
        <v>2651732.81</v>
      </c>
      <c r="B2862" s="1">
        <v>712495.42</v>
      </c>
      <c r="C2862" s="1" t="s">
        <v>0</v>
      </c>
      <c r="D2862" s="2">
        <v>0.62969652777777774</v>
      </c>
      <c r="E2862" s="1">
        <v>10.51</v>
      </c>
      <c r="F2862" s="1">
        <v>-59.34</v>
      </c>
      <c r="G2862" s="1">
        <v>2789</v>
      </c>
      <c r="H2862" s="1">
        <v>7.1479999999999997</v>
      </c>
      <c r="I2862">
        <f t="shared" si="44"/>
        <v>-3.3620000000000001</v>
      </c>
    </row>
    <row r="2863" spans="1:9" x14ac:dyDescent="0.35">
      <c r="A2863" s="1">
        <v>2651735.52</v>
      </c>
      <c r="B2863" s="1">
        <v>712495.81</v>
      </c>
      <c r="C2863" s="1" t="s">
        <v>0</v>
      </c>
      <c r="D2863" s="2">
        <v>0.62970659722222222</v>
      </c>
      <c r="E2863" s="1">
        <v>10.66</v>
      </c>
      <c r="F2863" s="1">
        <v>-59.37</v>
      </c>
      <c r="G2863" s="1">
        <v>2789</v>
      </c>
      <c r="H2863" s="1">
        <v>7.1479999999999997</v>
      </c>
      <c r="I2863">
        <f t="shared" si="44"/>
        <v>-3.5120000000000005</v>
      </c>
    </row>
    <row r="2864" spans="1:9" x14ac:dyDescent="0.35">
      <c r="A2864" s="1">
        <v>2651738.16</v>
      </c>
      <c r="B2864" s="1">
        <v>712496.19</v>
      </c>
      <c r="C2864" s="1" t="s">
        <v>0</v>
      </c>
      <c r="D2864" s="2">
        <v>0.62971793981481483</v>
      </c>
      <c r="E2864" s="1">
        <v>10.79</v>
      </c>
      <c r="F2864" s="1">
        <v>-59.53</v>
      </c>
      <c r="G2864" s="1">
        <v>2789</v>
      </c>
      <c r="H2864" s="1">
        <v>7.1479999999999997</v>
      </c>
      <c r="I2864">
        <f t="shared" si="44"/>
        <v>-3.6419999999999995</v>
      </c>
    </row>
    <row r="2865" spans="1:9" x14ac:dyDescent="0.35">
      <c r="A2865" s="1">
        <v>2651740.8199999998</v>
      </c>
      <c r="B2865" s="1">
        <v>712496.57</v>
      </c>
      <c r="C2865" s="1" t="s">
        <v>0</v>
      </c>
      <c r="D2865" s="2">
        <v>0.62972986111111118</v>
      </c>
      <c r="E2865" s="1">
        <v>11.01</v>
      </c>
      <c r="F2865" s="1">
        <v>-59.82</v>
      </c>
      <c r="G2865" s="1">
        <v>2789</v>
      </c>
      <c r="H2865" s="1">
        <v>7.1479999999999997</v>
      </c>
      <c r="I2865">
        <f t="shared" si="44"/>
        <v>-3.8620000000000001</v>
      </c>
    </row>
    <row r="2866" spans="1:9" x14ac:dyDescent="0.35">
      <c r="A2866" s="1">
        <v>2651743.5499999998</v>
      </c>
      <c r="B2866" s="1">
        <v>712496.98</v>
      </c>
      <c r="C2866" s="1" t="s">
        <v>0</v>
      </c>
      <c r="D2866" s="2">
        <v>0.62974155092592587</v>
      </c>
      <c r="E2866" s="1">
        <v>11.47</v>
      </c>
      <c r="F2866" s="1">
        <v>-60.23</v>
      </c>
      <c r="G2866" s="1">
        <v>2789</v>
      </c>
      <c r="H2866" s="1">
        <v>7.1479999999999997</v>
      </c>
      <c r="I2866">
        <f t="shared" si="44"/>
        <v>-4.322000000000001</v>
      </c>
    </row>
    <row r="2867" spans="1:9" x14ac:dyDescent="0.35">
      <c r="A2867" s="1">
        <v>2651746.25</v>
      </c>
      <c r="B2867" s="1">
        <v>712497.43</v>
      </c>
      <c r="C2867" s="1" t="s">
        <v>0</v>
      </c>
      <c r="D2867" s="2">
        <v>0.62975405092592596</v>
      </c>
      <c r="E2867" s="1">
        <v>11.91</v>
      </c>
      <c r="F2867" s="1">
        <v>-60.73</v>
      </c>
      <c r="G2867" s="1">
        <v>2789</v>
      </c>
      <c r="H2867" s="1">
        <v>7.1479999999999997</v>
      </c>
      <c r="I2867">
        <f t="shared" si="44"/>
        <v>-4.7620000000000005</v>
      </c>
    </row>
    <row r="2868" spans="1:9" x14ac:dyDescent="0.35">
      <c r="A2868" s="1">
        <v>2651748.88</v>
      </c>
      <c r="B2868" s="1">
        <v>712497.82</v>
      </c>
      <c r="C2868" s="1" t="s">
        <v>0</v>
      </c>
      <c r="D2868" s="2">
        <v>0.62976458333333341</v>
      </c>
      <c r="E2868" s="1">
        <v>12.39</v>
      </c>
      <c r="F2868" s="1">
        <v>-61.15</v>
      </c>
      <c r="G2868" s="1">
        <v>2789</v>
      </c>
      <c r="H2868" s="1">
        <v>7.1479999999999997</v>
      </c>
      <c r="I2868">
        <f t="shared" si="44"/>
        <v>-5.2420000000000009</v>
      </c>
    </row>
    <row r="2869" spans="1:9" x14ac:dyDescent="0.35">
      <c r="A2869" s="1">
        <v>2651751.4900000002</v>
      </c>
      <c r="B2869" s="1">
        <v>712498.3</v>
      </c>
      <c r="C2869" s="1" t="s">
        <v>0</v>
      </c>
      <c r="D2869" s="2">
        <v>0.6297762731481481</v>
      </c>
      <c r="E2869" s="1">
        <v>12.43</v>
      </c>
      <c r="F2869" s="1">
        <v>-61.21</v>
      </c>
      <c r="G2869" s="1">
        <v>2789</v>
      </c>
      <c r="H2869" s="1">
        <v>7.1479999999999997</v>
      </c>
      <c r="I2869">
        <f t="shared" si="44"/>
        <v>-5.282</v>
      </c>
    </row>
    <row r="2870" spans="1:9" x14ac:dyDescent="0.35">
      <c r="A2870" s="1">
        <v>2651754.13</v>
      </c>
      <c r="B2870" s="1">
        <v>712498.73</v>
      </c>
      <c r="C2870" s="1" t="s">
        <v>0</v>
      </c>
      <c r="D2870" s="2">
        <v>0.62978784722222225</v>
      </c>
      <c r="E2870" s="1">
        <v>12.53</v>
      </c>
      <c r="F2870" s="1">
        <v>-61.27</v>
      </c>
      <c r="G2870" s="1">
        <v>2789</v>
      </c>
      <c r="H2870" s="1">
        <v>7.1479999999999997</v>
      </c>
      <c r="I2870">
        <f t="shared" si="44"/>
        <v>-5.3819999999999997</v>
      </c>
    </row>
    <row r="2871" spans="1:9" x14ac:dyDescent="0.35">
      <c r="A2871" s="1">
        <v>2651756.77</v>
      </c>
      <c r="B2871" s="1">
        <v>712499.21</v>
      </c>
      <c r="C2871" s="1" t="s">
        <v>0</v>
      </c>
      <c r="D2871" s="2">
        <v>0.62979942129629629</v>
      </c>
      <c r="E2871" s="1">
        <v>12.56</v>
      </c>
      <c r="F2871" s="1">
        <v>-61.25</v>
      </c>
      <c r="G2871" s="1">
        <v>2789</v>
      </c>
      <c r="H2871" s="1">
        <v>7.1479999999999997</v>
      </c>
      <c r="I2871">
        <f t="shared" si="44"/>
        <v>-5.4120000000000008</v>
      </c>
    </row>
    <row r="2872" spans="1:9" x14ac:dyDescent="0.35">
      <c r="A2872" s="1">
        <v>2651759.38</v>
      </c>
      <c r="B2872" s="1">
        <v>712499.78</v>
      </c>
      <c r="C2872" s="1" t="s">
        <v>0</v>
      </c>
      <c r="D2872" s="2">
        <v>0.6298125</v>
      </c>
      <c r="E2872" s="1">
        <v>12.53</v>
      </c>
      <c r="F2872" s="1">
        <v>-61.22</v>
      </c>
      <c r="G2872" s="1">
        <v>2789</v>
      </c>
      <c r="H2872" s="1">
        <v>7.1479999999999997</v>
      </c>
      <c r="I2872">
        <f t="shared" si="44"/>
        <v>-5.3819999999999997</v>
      </c>
    </row>
    <row r="2873" spans="1:9" x14ac:dyDescent="0.35">
      <c r="A2873" s="1">
        <v>2651762.0299999998</v>
      </c>
      <c r="B2873" s="1">
        <v>712500.37</v>
      </c>
      <c r="C2873" s="1" t="s">
        <v>0</v>
      </c>
      <c r="D2873" s="2">
        <v>0.62982268518518514</v>
      </c>
      <c r="E2873" s="1">
        <v>12.56</v>
      </c>
      <c r="F2873" s="1">
        <v>-61.21</v>
      </c>
      <c r="G2873" s="1">
        <v>2789</v>
      </c>
      <c r="H2873" s="1">
        <v>7.1479999999999997</v>
      </c>
      <c r="I2873">
        <f t="shared" si="44"/>
        <v>-5.4120000000000008</v>
      </c>
    </row>
    <row r="2874" spans="1:9" x14ac:dyDescent="0.35">
      <c r="A2874" s="1">
        <v>2651764.7200000002</v>
      </c>
      <c r="B2874" s="1">
        <v>712501.02</v>
      </c>
      <c r="C2874" s="1" t="s">
        <v>0</v>
      </c>
      <c r="D2874" s="2">
        <v>0.62983472222222225</v>
      </c>
      <c r="E2874" s="1">
        <v>12.53</v>
      </c>
      <c r="F2874" s="1">
        <v>-61.15</v>
      </c>
      <c r="G2874" s="1">
        <v>2789</v>
      </c>
      <c r="H2874" s="1">
        <v>7.1479999999999997</v>
      </c>
      <c r="I2874">
        <f t="shared" si="44"/>
        <v>-5.3819999999999997</v>
      </c>
    </row>
    <row r="2875" spans="1:9" x14ac:dyDescent="0.35">
      <c r="A2875" s="1">
        <v>2651767.29</v>
      </c>
      <c r="B2875" s="1">
        <v>712501.65</v>
      </c>
      <c r="C2875" s="1" t="s">
        <v>0</v>
      </c>
      <c r="D2875" s="2">
        <v>0.62984606481481475</v>
      </c>
      <c r="E2875" s="1">
        <v>12.59</v>
      </c>
      <c r="F2875" s="1">
        <v>-61.16</v>
      </c>
      <c r="G2875" s="1">
        <v>2789</v>
      </c>
      <c r="H2875" s="1">
        <v>7.1479999999999997</v>
      </c>
      <c r="I2875">
        <f t="shared" si="44"/>
        <v>-5.4420000000000002</v>
      </c>
    </row>
    <row r="2876" spans="1:9" x14ac:dyDescent="0.35">
      <c r="A2876" s="1">
        <v>2651769.86</v>
      </c>
      <c r="B2876" s="1">
        <v>712502.4</v>
      </c>
      <c r="C2876" s="1" t="s">
        <v>0</v>
      </c>
      <c r="D2876" s="2">
        <v>0.62985740740740737</v>
      </c>
      <c r="E2876" s="1">
        <v>12.64</v>
      </c>
      <c r="F2876" s="1">
        <v>-61.22</v>
      </c>
      <c r="G2876" s="1">
        <v>2789</v>
      </c>
      <c r="H2876" s="1">
        <v>7.1479999999999997</v>
      </c>
      <c r="I2876">
        <f t="shared" si="44"/>
        <v>-5.4920000000000009</v>
      </c>
    </row>
    <row r="2877" spans="1:9" x14ac:dyDescent="0.35">
      <c r="A2877" s="1">
        <v>2651772.4300000002</v>
      </c>
      <c r="B2877" s="1">
        <v>712503.12</v>
      </c>
      <c r="C2877" s="1" t="s">
        <v>0</v>
      </c>
      <c r="D2877" s="2">
        <v>0.62987013888888888</v>
      </c>
      <c r="E2877" s="1">
        <v>12.73</v>
      </c>
      <c r="F2877" s="1">
        <v>-61.27</v>
      </c>
      <c r="G2877" s="1">
        <v>2789</v>
      </c>
      <c r="H2877" s="1">
        <v>7.1479999999999997</v>
      </c>
      <c r="I2877">
        <f t="shared" si="44"/>
        <v>-5.5820000000000007</v>
      </c>
    </row>
    <row r="2878" spans="1:9" x14ac:dyDescent="0.35">
      <c r="A2878" s="1">
        <v>2651775</v>
      </c>
      <c r="B2878" s="1">
        <v>712503.92</v>
      </c>
      <c r="C2878" s="1" t="s">
        <v>0</v>
      </c>
      <c r="D2878" s="2">
        <v>0.62988032407407413</v>
      </c>
      <c r="E2878" s="1">
        <v>12.71</v>
      </c>
      <c r="F2878" s="1">
        <v>-61.34</v>
      </c>
      <c r="G2878" s="1">
        <v>2789</v>
      </c>
      <c r="H2878" s="1">
        <v>7.1479999999999997</v>
      </c>
      <c r="I2878">
        <f t="shared" si="44"/>
        <v>-5.5620000000000012</v>
      </c>
    </row>
    <row r="2879" spans="1:9" x14ac:dyDescent="0.35">
      <c r="A2879" s="1">
        <v>2651777.59</v>
      </c>
      <c r="B2879" s="1">
        <v>712504.65</v>
      </c>
      <c r="C2879" s="1" t="s">
        <v>0</v>
      </c>
      <c r="D2879" s="2">
        <v>0.62989212962962959</v>
      </c>
      <c r="E2879" s="1">
        <v>12.93</v>
      </c>
      <c r="F2879" s="1">
        <v>-61.48</v>
      </c>
      <c r="G2879" s="1">
        <v>2789</v>
      </c>
      <c r="H2879" s="1">
        <v>7.1479999999999997</v>
      </c>
      <c r="I2879">
        <f t="shared" si="44"/>
        <v>-5.782</v>
      </c>
    </row>
    <row r="2880" spans="1:9" x14ac:dyDescent="0.35">
      <c r="A2880" s="1">
        <v>2651780.21</v>
      </c>
      <c r="B2880" s="1">
        <v>712505.48</v>
      </c>
      <c r="C2880" s="1" t="s">
        <v>0</v>
      </c>
      <c r="D2880" s="2">
        <v>0.62990324074074078</v>
      </c>
      <c r="E2880" s="1">
        <v>12.88</v>
      </c>
      <c r="F2880" s="1">
        <v>-61.47</v>
      </c>
      <c r="G2880" s="1">
        <v>2789</v>
      </c>
      <c r="H2880" s="1">
        <v>7.1479999999999997</v>
      </c>
      <c r="I2880">
        <f t="shared" si="44"/>
        <v>-5.7320000000000011</v>
      </c>
    </row>
    <row r="2881" spans="1:9" x14ac:dyDescent="0.35">
      <c r="A2881" s="1">
        <v>2651782.9300000002</v>
      </c>
      <c r="B2881" s="1">
        <v>712506.25</v>
      </c>
      <c r="C2881" s="1" t="s">
        <v>0</v>
      </c>
      <c r="D2881" s="2">
        <v>0.62991504629629635</v>
      </c>
      <c r="E2881" s="1">
        <v>13.04</v>
      </c>
      <c r="F2881" s="1">
        <v>-61.56</v>
      </c>
      <c r="G2881" s="1">
        <v>2789</v>
      </c>
      <c r="H2881" s="1">
        <v>7.1479999999999997</v>
      </c>
      <c r="I2881">
        <f t="shared" si="44"/>
        <v>-5.8919999999999995</v>
      </c>
    </row>
    <row r="2882" spans="1:9" x14ac:dyDescent="0.35">
      <c r="A2882" s="1">
        <v>2651785.61</v>
      </c>
      <c r="B2882" s="1">
        <v>712506.96</v>
      </c>
      <c r="C2882" s="1" t="s">
        <v>0</v>
      </c>
      <c r="D2882" s="2">
        <v>0.62992835648148149</v>
      </c>
      <c r="E2882" s="1">
        <v>13.14</v>
      </c>
      <c r="F2882" s="1">
        <v>-61.66</v>
      </c>
      <c r="G2882" s="1">
        <v>2789</v>
      </c>
      <c r="H2882" s="1">
        <v>7.1479999999999997</v>
      </c>
      <c r="I2882">
        <f t="shared" si="44"/>
        <v>-5.9920000000000009</v>
      </c>
    </row>
    <row r="2883" spans="1:9" x14ac:dyDescent="0.35">
      <c r="A2883" s="1">
        <v>2651788.2799999998</v>
      </c>
      <c r="B2883" s="1">
        <v>712507.56</v>
      </c>
      <c r="C2883" s="1" t="s">
        <v>0</v>
      </c>
      <c r="D2883" s="2">
        <v>0.6299383101851852</v>
      </c>
      <c r="E2883" s="1">
        <v>13.17</v>
      </c>
      <c r="F2883" s="1">
        <v>-61.78</v>
      </c>
      <c r="G2883" s="1">
        <v>2789</v>
      </c>
      <c r="H2883" s="1">
        <v>7.1479999999999997</v>
      </c>
      <c r="I2883">
        <f t="shared" ref="I2883:I2946" si="45">H2883-E2883</f>
        <v>-6.0220000000000002</v>
      </c>
    </row>
    <row r="2884" spans="1:9" x14ac:dyDescent="0.35">
      <c r="A2884" s="1">
        <v>2651793.58</v>
      </c>
      <c r="B2884" s="1">
        <v>712508.6</v>
      </c>
      <c r="C2884" s="1" t="s">
        <v>0</v>
      </c>
      <c r="D2884" s="2">
        <v>0.62996168981481482</v>
      </c>
      <c r="E2884" s="1">
        <v>13.23</v>
      </c>
      <c r="F2884" s="1">
        <v>-61.8</v>
      </c>
      <c r="G2884" s="1">
        <v>2789</v>
      </c>
      <c r="H2884" s="1">
        <v>7.1479999999999997</v>
      </c>
      <c r="I2884">
        <f t="shared" si="45"/>
        <v>-6.0820000000000007</v>
      </c>
    </row>
    <row r="2885" spans="1:9" x14ac:dyDescent="0.35">
      <c r="A2885" s="1">
        <v>2651790.92</v>
      </c>
      <c r="B2885" s="1">
        <v>712508.1</v>
      </c>
      <c r="C2885" s="1" t="s">
        <v>0</v>
      </c>
      <c r="D2885" s="2">
        <v>0.62995081018518517</v>
      </c>
      <c r="E2885" s="1">
        <v>13.23</v>
      </c>
      <c r="F2885" s="1">
        <v>-61.8</v>
      </c>
      <c r="G2885" s="1">
        <v>2789</v>
      </c>
      <c r="H2885" s="1">
        <v>7.1479999999999997</v>
      </c>
      <c r="I2885">
        <f t="shared" si="45"/>
        <v>-6.0820000000000007</v>
      </c>
    </row>
    <row r="2886" spans="1:9" x14ac:dyDescent="0.35">
      <c r="A2886" s="1">
        <v>2651796.2400000002</v>
      </c>
      <c r="B2886" s="1">
        <v>712508.98</v>
      </c>
      <c r="C2886" s="1" t="s">
        <v>0</v>
      </c>
      <c r="D2886" s="2">
        <v>0.62997280092592589</v>
      </c>
      <c r="E2886" s="1">
        <v>13.27</v>
      </c>
      <c r="F2886" s="1">
        <v>-61.85</v>
      </c>
      <c r="G2886" s="1">
        <v>2789</v>
      </c>
      <c r="H2886" s="1">
        <v>7.1479999999999997</v>
      </c>
      <c r="I2886">
        <f t="shared" si="45"/>
        <v>-6.1219999999999999</v>
      </c>
    </row>
    <row r="2887" spans="1:9" x14ac:dyDescent="0.35">
      <c r="A2887" s="1">
        <v>2651798.87</v>
      </c>
      <c r="B2887" s="1">
        <v>712509.25</v>
      </c>
      <c r="C2887" s="1" t="s">
        <v>0</v>
      </c>
      <c r="D2887" s="2">
        <v>0.62998634259259256</v>
      </c>
      <c r="E2887" s="1">
        <v>17.39</v>
      </c>
      <c r="F2887" s="1">
        <v>-66.02</v>
      </c>
      <c r="G2887" s="1">
        <v>2789</v>
      </c>
      <c r="H2887" s="1">
        <v>7.1479999999999997</v>
      </c>
      <c r="I2887">
        <f t="shared" si="45"/>
        <v>-10.242000000000001</v>
      </c>
    </row>
    <row r="2888" spans="1:9" x14ac:dyDescent="0.35">
      <c r="A2888" s="1">
        <v>2651801.44</v>
      </c>
      <c r="B2888" s="1">
        <v>712509.41</v>
      </c>
      <c r="C2888" s="1" t="s">
        <v>0</v>
      </c>
      <c r="D2888" s="2">
        <v>0.62999629629629628</v>
      </c>
      <c r="E2888" s="1">
        <v>16.23</v>
      </c>
      <c r="F2888" s="1">
        <v>-64.88</v>
      </c>
      <c r="G2888" s="1">
        <v>2789</v>
      </c>
      <c r="H2888" s="1">
        <v>7.1479999999999997</v>
      </c>
      <c r="I2888">
        <f t="shared" si="45"/>
        <v>-9.0820000000000007</v>
      </c>
    </row>
    <row r="2889" spans="1:9" x14ac:dyDescent="0.35">
      <c r="A2889" s="1">
        <v>2651804.0099999998</v>
      </c>
      <c r="B2889" s="1">
        <v>712509.54</v>
      </c>
      <c r="C2889" s="1" t="s">
        <v>0</v>
      </c>
      <c r="D2889" s="2">
        <v>0.63000763888888889</v>
      </c>
      <c r="E2889" s="1">
        <v>16.66</v>
      </c>
      <c r="F2889" s="1">
        <v>-65.3</v>
      </c>
      <c r="G2889" s="1">
        <v>2789</v>
      </c>
      <c r="H2889" s="1">
        <v>7.1479999999999997</v>
      </c>
      <c r="I2889">
        <f t="shared" si="45"/>
        <v>-9.5120000000000005</v>
      </c>
    </row>
    <row r="2890" spans="1:9" x14ac:dyDescent="0.35">
      <c r="A2890" s="1">
        <v>2651806.58</v>
      </c>
      <c r="B2890" s="1">
        <v>712509.59</v>
      </c>
      <c r="C2890" s="1" t="s">
        <v>0</v>
      </c>
      <c r="D2890" s="2">
        <v>0.63001921296296304</v>
      </c>
      <c r="E2890" s="1">
        <v>17.05</v>
      </c>
      <c r="F2890" s="1">
        <v>-65.75</v>
      </c>
      <c r="G2890" s="1">
        <v>2789</v>
      </c>
      <c r="H2890" s="1">
        <v>7.1479999999999997</v>
      </c>
      <c r="I2890">
        <f t="shared" si="45"/>
        <v>-9.902000000000001</v>
      </c>
    </row>
    <row r="2891" spans="1:9" x14ac:dyDescent="0.35">
      <c r="A2891" s="1">
        <v>2651809.19</v>
      </c>
      <c r="B2891" s="1">
        <v>712509.67</v>
      </c>
      <c r="C2891" s="1" t="s">
        <v>0</v>
      </c>
      <c r="D2891" s="2">
        <v>0.6300310185185185</v>
      </c>
      <c r="E2891" s="1">
        <v>17.36</v>
      </c>
      <c r="F2891" s="1">
        <v>-66.010000000000005</v>
      </c>
      <c r="G2891" s="1">
        <v>2789</v>
      </c>
      <c r="H2891" s="1">
        <v>7.1479999999999997</v>
      </c>
      <c r="I2891">
        <f t="shared" si="45"/>
        <v>-10.212</v>
      </c>
    </row>
    <row r="2892" spans="1:9" x14ac:dyDescent="0.35">
      <c r="A2892" s="1">
        <v>2651811.73</v>
      </c>
      <c r="B2892" s="1">
        <v>712509.7</v>
      </c>
      <c r="C2892" s="1" t="s">
        <v>0</v>
      </c>
      <c r="D2892" s="2">
        <v>0.63004409722222221</v>
      </c>
      <c r="E2892" s="1">
        <v>17.82</v>
      </c>
      <c r="F2892" s="1">
        <v>-66.48</v>
      </c>
      <c r="G2892" s="1">
        <v>2789</v>
      </c>
      <c r="H2892" s="1">
        <v>7.1479999999999997</v>
      </c>
      <c r="I2892">
        <f t="shared" si="45"/>
        <v>-10.672000000000001</v>
      </c>
    </row>
    <row r="2893" spans="1:9" hidden="1" x14ac:dyDescent="0.35">
      <c r="A2893" s="1">
        <v>2651814.27</v>
      </c>
      <c r="B2893" s="1">
        <v>712509.68</v>
      </c>
      <c r="C2893" s="1" t="s">
        <v>0</v>
      </c>
      <c r="D2893" s="2">
        <v>0.63005393518518527</v>
      </c>
      <c r="E2893" s="1">
        <v>0.3</v>
      </c>
      <c r="F2893" s="1">
        <v>-48.89</v>
      </c>
      <c r="G2893" s="1">
        <v>2789</v>
      </c>
      <c r="H2893" s="1">
        <v>7.1479999999999997</v>
      </c>
      <c r="I2893">
        <f t="shared" si="45"/>
        <v>6.8479999999999999</v>
      </c>
    </row>
    <row r="2894" spans="1:9" hidden="1" x14ac:dyDescent="0.35">
      <c r="A2894" s="1">
        <v>2651816.83</v>
      </c>
      <c r="B2894" s="1">
        <v>712509.67</v>
      </c>
      <c r="C2894" s="1" t="s">
        <v>0</v>
      </c>
      <c r="D2894" s="2">
        <v>0.63006527777777777</v>
      </c>
      <c r="E2894" s="1">
        <v>0.3</v>
      </c>
      <c r="F2894" s="1">
        <v>-48.9</v>
      </c>
      <c r="G2894" s="1">
        <v>2789</v>
      </c>
      <c r="H2894" s="1">
        <v>7.1479999999999997</v>
      </c>
      <c r="I2894">
        <f t="shared" si="45"/>
        <v>6.8479999999999999</v>
      </c>
    </row>
    <row r="2895" spans="1:9" hidden="1" x14ac:dyDescent="0.35">
      <c r="A2895" s="1">
        <v>2651819.4</v>
      </c>
      <c r="B2895" s="1">
        <v>712509.64</v>
      </c>
      <c r="C2895" s="1" t="s">
        <v>0</v>
      </c>
      <c r="D2895" s="2">
        <v>0.6300768518518518</v>
      </c>
      <c r="E2895" s="1">
        <v>0.3</v>
      </c>
      <c r="F2895" s="1">
        <v>-48.92</v>
      </c>
      <c r="G2895" s="1">
        <v>2789</v>
      </c>
      <c r="H2895" s="1">
        <v>7.1479999999999997</v>
      </c>
      <c r="I2895">
        <f t="shared" si="45"/>
        <v>6.8479999999999999</v>
      </c>
    </row>
    <row r="2896" spans="1:9" hidden="1" x14ac:dyDescent="0.35">
      <c r="A2896" s="1">
        <v>2651821.96</v>
      </c>
      <c r="B2896" s="1">
        <v>712509.7</v>
      </c>
      <c r="C2896" s="1" t="s">
        <v>0</v>
      </c>
      <c r="D2896" s="2">
        <v>0.63008900462962969</v>
      </c>
      <c r="E2896" s="1">
        <v>0.3</v>
      </c>
      <c r="F2896" s="1">
        <v>-48.9</v>
      </c>
      <c r="G2896" s="1">
        <v>2789</v>
      </c>
      <c r="H2896" s="1">
        <v>7.1479999999999997</v>
      </c>
      <c r="I2896">
        <f t="shared" si="45"/>
        <v>6.8479999999999999</v>
      </c>
    </row>
    <row r="2897" spans="1:9" x14ac:dyDescent="0.35">
      <c r="A2897" s="1">
        <v>2651846.0099999998</v>
      </c>
      <c r="B2897" s="1">
        <v>712510.55</v>
      </c>
      <c r="C2897" s="1" t="s">
        <v>0</v>
      </c>
      <c r="D2897" s="2">
        <v>0.63019259259259264</v>
      </c>
      <c r="E2897" s="1">
        <v>1.48</v>
      </c>
      <c r="F2897" s="1">
        <v>-50.02</v>
      </c>
      <c r="G2897" s="1">
        <v>2789</v>
      </c>
      <c r="H2897" s="1">
        <v>7.1479999999999997</v>
      </c>
      <c r="I2897">
        <f t="shared" si="45"/>
        <v>5.6679999999999993</v>
      </c>
    </row>
    <row r="2898" spans="1:9" hidden="1" x14ac:dyDescent="0.35">
      <c r="A2898" s="1">
        <v>2651848.71</v>
      </c>
      <c r="B2898" s="1">
        <v>712510.71</v>
      </c>
      <c r="C2898" s="1" t="s">
        <v>0</v>
      </c>
      <c r="D2898" s="2">
        <v>0.63020474537037041</v>
      </c>
      <c r="E2898" s="1">
        <v>0.3</v>
      </c>
      <c r="F2898" s="1">
        <v>-48.86</v>
      </c>
      <c r="G2898" s="1">
        <v>2789</v>
      </c>
      <c r="H2898" s="1">
        <v>7.1479999999999997</v>
      </c>
      <c r="I2898">
        <f t="shared" si="45"/>
        <v>6.8479999999999999</v>
      </c>
    </row>
    <row r="2899" spans="1:9" hidden="1" x14ac:dyDescent="0.35">
      <c r="A2899" s="1">
        <v>2651851.38</v>
      </c>
      <c r="B2899" s="1">
        <v>712510.92</v>
      </c>
      <c r="C2899" s="1" t="s">
        <v>0</v>
      </c>
      <c r="D2899" s="2">
        <v>0.63021724537037038</v>
      </c>
      <c r="E2899" s="1">
        <v>0.3</v>
      </c>
      <c r="F2899" s="1">
        <v>-48.83</v>
      </c>
      <c r="G2899" s="1">
        <v>2789</v>
      </c>
      <c r="H2899" s="1">
        <v>7.1479999999999997</v>
      </c>
      <c r="I2899">
        <f t="shared" si="45"/>
        <v>6.8479999999999999</v>
      </c>
    </row>
    <row r="2900" spans="1:9" hidden="1" x14ac:dyDescent="0.35">
      <c r="A2900" s="1">
        <v>2651854.0099999998</v>
      </c>
      <c r="B2900" s="1">
        <v>712511.19</v>
      </c>
      <c r="C2900" s="1" t="s">
        <v>0</v>
      </c>
      <c r="D2900" s="2">
        <v>0.63022754629629629</v>
      </c>
      <c r="E2900" s="1">
        <v>0.3</v>
      </c>
      <c r="F2900" s="1">
        <v>-48.83</v>
      </c>
      <c r="G2900" s="1">
        <v>2789</v>
      </c>
      <c r="H2900" s="1">
        <v>7.1479999999999997</v>
      </c>
      <c r="I2900">
        <f t="shared" si="45"/>
        <v>6.8479999999999999</v>
      </c>
    </row>
    <row r="2901" spans="1:9" x14ac:dyDescent="0.35">
      <c r="A2901" s="1">
        <v>2651859.4300000002</v>
      </c>
      <c r="B2901" s="1">
        <v>712511.94</v>
      </c>
      <c r="C2901" s="1" t="s">
        <v>0</v>
      </c>
      <c r="D2901" s="2">
        <v>0.63025081018518514</v>
      </c>
      <c r="E2901" s="1">
        <v>2.52</v>
      </c>
      <c r="F2901" s="1">
        <v>-50.94</v>
      </c>
      <c r="G2901" s="1">
        <v>2789</v>
      </c>
      <c r="H2901" s="1">
        <v>7.1479999999999997</v>
      </c>
      <c r="I2901">
        <f t="shared" si="45"/>
        <v>4.6280000000000001</v>
      </c>
    </row>
    <row r="2902" spans="1:9" x14ac:dyDescent="0.35">
      <c r="A2902" s="1">
        <v>2651856.6800000002</v>
      </c>
      <c r="B2902" s="1">
        <v>712511.54</v>
      </c>
      <c r="C2902" s="1" t="s">
        <v>0</v>
      </c>
      <c r="D2902" s="2">
        <v>0.63023912037037044</v>
      </c>
      <c r="E2902" s="1">
        <v>2.52</v>
      </c>
      <c r="F2902" s="1">
        <v>-50.94</v>
      </c>
      <c r="G2902" s="1">
        <v>2789</v>
      </c>
      <c r="H2902" s="1">
        <v>7.1479999999999997</v>
      </c>
      <c r="I2902">
        <f t="shared" si="45"/>
        <v>4.6280000000000001</v>
      </c>
    </row>
    <row r="2903" spans="1:9" hidden="1" x14ac:dyDescent="0.35">
      <c r="A2903" s="1">
        <v>2651862.09</v>
      </c>
      <c r="B2903" s="1">
        <v>712512.4</v>
      </c>
      <c r="C2903" s="1" t="s">
        <v>0</v>
      </c>
      <c r="D2903" s="2">
        <v>0.63026250000000006</v>
      </c>
      <c r="E2903" s="1">
        <v>0.3</v>
      </c>
      <c r="F2903" s="1">
        <v>-48.77</v>
      </c>
      <c r="G2903" s="1">
        <v>2789</v>
      </c>
      <c r="H2903" s="1">
        <v>7.1479999999999997</v>
      </c>
      <c r="I2903">
        <f t="shared" si="45"/>
        <v>6.8479999999999999</v>
      </c>
    </row>
    <row r="2904" spans="1:9" hidden="1" x14ac:dyDescent="0.35">
      <c r="A2904" s="1">
        <v>2651864.75</v>
      </c>
      <c r="B2904" s="1">
        <v>712512.88</v>
      </c>
      <c r="C2904" s="1" t="s">
        <v>0</v>
      </c>
      <c r="D2904" s="2">
        <v>0.630275462962963</v>
      </c>
      <c r="E2904" s="1">
        <v>0.3</v>
      </c>
      <c r="F2904" s="1">
        <v>-48.81</v>
      </c>
      <c r="G2904" s="1">
        <v>2789</v>
      </c>
      <c r="H2904" s="1">
        <v>7.1479999999999997</v>
      </c>
      <c r="I2904">
        <f t="shared" si="45"/>
        <v>6.8479999999999999</v>
      </c>
    </row>
    <row r="2905" spans="1:9" hidden="1" x14ac:dyDescent="0.35">
      <c r="A2905" s="1">
        <v>2651867.46</v>
      </c>
      <c r="B2905" s="1">
        <v>712513.47</v>
      </c>
      <c r="C2905" s="1" t="s">
        <v>0</v>
      </c>
      <c r="D2905" s="2">
        <v>0.63028587962962956</v>
      </c>
      <c r="E2905" s="1">
        <v>0.3</v>
      </c>
      <c r="F2905" s="1">
        <v>-48.74</v>
      </c>
      <c r="G2905" s="1">
        <v>2789</v>
      </c>
      <c r="H2905" s="1">
        <v>7.1479999999999997</v>
      </c>
      <c r="I2905">
        <f t="shared" si="45"/>
        <v>6.8479999999999999</v>
      </c>
    </row>
    <row r="2906" spans="1:9" hidden="1" x14ac:dyDescent="0.35">
      <c r="A2906" s="1">
        <v>2651870.19</v>
      </c>
      <c r="B2906" s="1">
        <v>712514.07</v>
      </c>
      <c r="C2906" s="1" t="s">
        <v>0</v>
      </c>
      <c r="D2906" s="2">
        <v>0.63029710648148141</v>
      </c>
      <c r="E2906" s="1">
        <v>0.3</v>
      </c>
      <c r="F2906" s="1">
        <v>-48.64</v>
      </c>
      <c r="G2906" s="1">
        <v>2789</v>
      </c>
      <c r="H2906" s="1">
        <v>7.1479999999999997</v>
      </c>
      <c r="I2906">
        <f t="shared" si="45"/>
        <v>6.8479999999999999</v>
      </c>
    </row>
    <row r="2907" spans="1:9" hidden="1" x14ac:dyDescent="0.35">
      <c r="A2907" s="1">
        <v>2651872.8199999998</v>
      </c>
      <c r="B2907" s="1">
        <v>712514.7</v>
      </c>
      <c r="C2907" s="1" t="s">
        <v>0</v>
      </c>
      <c r="D2907" s="2">
        <v>0.63030868055555556</v>
      </c>
      <c r="E2907" s="1">
        <v>0.3</v>
      </c>
      <c r="F2907" s="1">
        <v>-48.68</v>
      </c>
      <c r="G2907" s="1">
        <v>2789</v>
      </c>
      <c r="H2907" s="1">
        <v>7.1479999999999997</v>
      </c>
      <c r="I2907">
        <f t="shared" si="45"/>
        <v>6.8479999999999999</v>
      </c>
    </row>
    <row r="2908" spans="1:9" hidden="1" x14ac:dyDescent="0.35">
      <c r="A2908" s="1">
        <v>2651875.44</v>
      </c>
      <c r="B2908" s="1">
        <v>712515.32</v>
      </c>
      <c r="C2908" s="1" t="s">
        <v>0</v>
      </c>
      <c r="D2908" s="2">
        <v>0.63032060185185179</v>
      </c>
      <c r="E2908" s="1">
        <v>0.3</v>
      </c>
      <c r="F2908" s="1">
        <v>-48.71</v>
      </c>
      <c r="G2908" s="1">
        <v>2789</v>
      </c>
      <c r="H2908" s="1">
        <v>7.1479999999999997</v>
      </c>
      <c r="I2908">
        <f t="shared" si="45"/>
        <v>6.8479999999999999</v>
      </c>
    </row>
    <row r="2909" spans="1:9" hidden="1" x14ac:dyDescent="0.35">
      <c r="A2909" s="1">
        <v>2651878.11</v>
      </c>
      <c r="B2909" s="1">
        <v>712515.99</v>
      </c>
      <c r="C2909" s="1" t="s">
        <v>0</v>
      </c>
      <c r="D2909" s="2">
        <v>0.63033344907407407</v>
      </c>
      <c r="E2909" s="1">
        <v>0.3</v>
      </c>
      <c r="F2909" s="1">
        <v>-48.78</v>
      </c>
      <c r="G2909" s="1">
        <v>2789</v>
      </c>
      <c r="H2909" s="1">
        <v>7.1479999999999997</v>
      </c>
      <c r="I2909">
        <f t="shared" si="45"/>
        <v>6.8479999999999999</v>
      </c>
    </row>
    <row r="2910" spans="1:9" hidden="1" x14ac:dyDescent="0.35">
      <c r="A2910" s="1">
        <v>2651880.7799999998</v>
      </c>
      <c r="B2910" s="1">
        <v>712516.65</v>
      </c>
      <c r="C2910" s="1" t="s">
        <v>0</v>
      </c>
      <c r="D2910" s="2">
        <v>0.63034328703703713</v>
      </c>
      <c r="E2910" s="1">
        <v>0.3</v>
      </c>
      <c r="F2910" s="1">
        <v>-48.76</v>
      </c>
      <c r="G2910" s="1">
        <v>2789</v>
      </c>
      <c r="H2910" s="1">
        <v>7.1479999999999997</v>
      </c>
      <c r="I2910">
        <f t="shared" si="45"/>
        <v>6.8479999999999999</v>
      </c>
    </row>
    <row r="2911" spans="1:9" hidden="1" x14ac:dyDescent="0.35">
      <c r="A2911" s="1">
        <v>2651883.42</v>
      </c>
      <c r="B2911" s="1">
        <v>712517.35</v>
      </c>
      <c r="C2911" s="1" t="s">
        <v>0</v>
      </c>
      <c r="D2911" s="2">
        <v>0.63035509259259259</v>
      </c>
      <c r="E2911" s="1">
        <v>0.3</v>
      </c>
      <c r="F2911" s="1">
        <v>-48.83</v>
      </c>
      <c r="G2911" s="1">
        <v>2789</v>
      </c>
      <c r="H2911" s="1">
        <v>7.1479999999999997</v>
      </c>
      <c r="I2911">
        <f t="shared" si="45"/>
        <v>6.8479999999999999</v>
      </c>
    </row>
    <row r="2912" spans="1:9" hidden="1" x14ac:dyDescent="0.35">
      <c r="A2912" s="1">
        <v>2651886.08</v>
      </c>
      <c r="B2912" s="1">
        <v>712518.01</v>
      </c>
      <c r="C2912" s="1" t="s">
        <v>0</v>
      </c>
      <c r="D2912" s="2">
        <v>0.63036701388888883</v>
      </c>
      <c r="E2912" s="1">
        <v>0.3</v>
      </c>
      <c r="F2912" s="1">
        <v>-48.86</v>
      </c>
      <c r="G2912" s="1">
        <v>2789</v>
      </c>
      <c r="H2912" s="1">
        <v>7.1479999999999997</v>
      </c>
      <c r="I2912">
        <f t="shared" si="45"/>
        <v>6.8479999999999999</v>
      </c>
    </row>
    <row r="2913" spans="1:9" hidden="1" x14ac:dyDescent="0.35">
      <c r="A2913" s="1">
        <v>2651888.77</v>
      </c>
      <c r="B2913" s="1">
        <v>712518.68</v>
      </c>
      <c r="C2913" s="1" t="s">
        <v>0</v>
      </c>
      <c r="D2913" s="2">
        <v>0.63037870370370375</v>
      </c>
      <c r="E2913" s="1">
        <v>0.3</v>
      </c>
      <c r="F2913" s="1">
        <v>-48.82</v>
      </c>
      <c r="G2913" s="1">
        <v>2789</v>
      </c>
      <c r="H2913" s="1">
        <v>7.1479999999999997</v>
      </c>
      <c r="I2913">
        <f t="shared" si="45"/>
        <v>6.8479999999999999</v>
      </c>
    </row>
    <row r="2914" spans="1:9" hidden="1" x14ac:dyDescent="0.35">
      <c r="A2914" s="1">
        <v>2651891.39</v>
      </c>
      <c r="B2914" s="1">
        <v>712519.32</v>
      </c>
      <c r="C2914" s="1" t="s">
        <v>0</v>
      </c>
      <c r="D2914" s="2">
        <v>0.63039074074074075</v>
      </c>
      <c r="E2914" s="1">
        <v>0.3</v>
      </c>
      <c r="F2914" s="1">
        <v>-48.84</v>
      </c>
      <c r="G2914" s="1">
        <v>2789</v>
      </c>
      <c r="H2914" s="1">
        <v>7.1479999999999997</v>
      </c>
      <c r="I2914">
        <f t="shared" si="45"/>
        <v>6.8479999999999999</v>
      </c>
    </row>
    <row r="2915" spans="1:9" hidden="1" x14ac:dyDescent="0.35">
      <c r="A2915" s="1">
        <v>2651894.02</v>
      </c>
      <c r="B2915" s="1">
        <v>712519.94</v>
      </c>
      <c r="C2915" s="1" t="s">
        <v>0</v>
      </c>
      <c r="D2915" s="2">
        <v>0.63040092592592589</v>
      </c>
      <c r="E2915" s="1">
        <v>0.3</v>
      </c>
      <c r="F2915" s="1">
        <v>-48.81</v>
      </c>
      <c r="G2915" s="1">
        <v>2789</v>
      </c>
      <c r="H2915" s="1">
        <v>7.1479999999999997</v>
      </c>
      <c r="I2915">
        <f t="shared" si="45"/>
        <v>6.8479999999999999</v>
      </c>
    </row>
    <row r="2916" spans="1:9" x14ac:dyDescent="0.35">
      <c r="A2916" s="1">
        <v>2651896.7200000002</v>
      </c>
      <c r="B2916" s="1">
        <v>712520.59</v>
      </c>
      <c r="C2916" s="1" t="s">
        <v>0</v>
      </c>
      <c r="D2916" s="2">
        <v>0.63041296296296301</v>
      </c>
      <c r="E2916" s="1">
        <v>0.43</v>
      </c>
      <c r="F2916" s="1">
        <v>-48.85</v>
      </c>
      <c r="G2916" s="1">
        <v>2789</v>
      </c>
      <c r="H2916" s="1">
        <v>7.1479999999999997</v>
      </c>
      <c r="I2916">
        <f t="shared" si="45"/>
        <v>6.718</v>
      </c>
    </row>
    <row r="2917" spans="1:9" x14ac:dyDescent="0.35">
      <c r="A2917" s="1">
        <v>2651899.39</v>
      </c>
      <c r="B2917" s="1">
        <v>712521.2</v>
      </c>
      <c r="C2917" s="1" t="s">
        <v>0</v>
      </c>
      <c r="D2917" s="2">
        <v>0.63042453703703705</v>
      </c>
      <c r="E2917" s="1">
        <v>2.0099999999999998</v>
      </c>
      <c r="F2917" s="1">
        <v>-50.37</v>
      </c>
      <c r="G2917" s="1">
        <v>2789</v>
      </c>
      <c r="H2917" s="1">
        <v>7.1479999999999997</v>
      </c>
      <c r="I2917">
        <f t="shared" si="45"/>
        <v>5.1379999999999999</v>
      </c>
    </row>
    <row r="2918" spans="1:9" x14ac:dyDescent="0.35">
      <c r="A2918" s="1">
        <v>2651902</v>
      </c>
      <c r="B2918" s="1">
        <v>712521.75</v>
      </c>
      <c r="C2918" s="1" t="s">
        <v>0</v>
      </c>
      <c r="D2918" s="2">
        <v>0.63043564814814812</v>
      </c>
      <c r="E2918" s="1">
        <v>2.0099999999999998</v>
      </c>
      <c r="F2918" s="1">
        <v>-50.4</v>
      </c>
      <c r="G2918" s="1">
        <v>2789</v>
      </c>
      <c r="H2918" s="1">
        <v>7.1479999999999997</v>
      </c>
      <c r="I2918">
        <f t="shared" si="45"/>
        <v>5.1379999999999999</v>
      </c>
    </row>
    <row r="2919" spans="1:9" hidden="1" x14ac:dyDescent="0.35">
      <c r="A2919" s="1">
        <v>2651904.66</v>
      </c>
      <c r="B2919" s="1">
        <v>712522.33</v>
      </c>
      <c r="C2919" s="1" t="s">
        <v>0</v>
      </c>
      <c r="D2919" s="2">
        <v>0.63044907407407413</v>
      </c>
      <c r="E2919" s="1">
        <v>0.3</v>
      </c>
      <c r="F2919" s="1">
        <v>-48.67</v>
      </c>
      <c r="G2919" s="1">
        <v>2789</v>
      </c>
      <c r="H2919" s="1">
        <v>7.1479999999999997</v>
      </c>
      <c r="I2919">
        <f t="shared" si="45"/>
        <v>6.8479999999999999</v>
      </c>
    </row>
    <row r="2920" spans="1:9" hidden="1" x14ac:dyDescent="0.35">
      <c r="A2920" s="1">
        <v>2651907.33</v>
      </c>
      <c r="B2920" s="1">
        <v>712522.86</v>
      </c>
      <c r="C2920" s="1" t="s">
        <v>0</v>
      </c>
      <c r="D2920" s="2">
        <v>0.63045902777777785</v>
      </c>
      <c r="E2920" s="1">
        <v>0.3</v>
      </c>
      <c r="F2920" s="1">
        <v>-48.61</v>
      </c>
      <c r="G2920" s="1">
        <v>2789</v>
      </c>
      <c r="H2920" s="1">
        <v>7.1479999999999997</v>
      </c>
      <c r="I2920">
        <f t="shared" si="45"/>
        <v>6.8479999999999999</v>
      </c>
    </row>
    <row r="2921" spans="1:9" hidden="1" x14ac:dyDescent="0.35">
      <c r="A2921" s="1">
        <v>2651909.9900000002</v>
      </c>
      <c r="B2921" s="1">
        <v>712523.37</v>
      </c>
      <c r="C2921" s="1" t="s">
        <v>0</v>
      </c>
      <c r="D2921" s="2">
        <v>0.63047025462962958</v>
      </c>
      <c r="E2921" s="1">
        <v>0.3</v>
      </c>
      <c r="F2921" s="1">
        <v>-48.6</v>
      </c>
      <c r="G2921" s="1">
        <v>2789</v>
      </c>
      <c r="H2921" s="1">
        <v>7.1479999999999997</v>
      </c>
      <c r="I2921">
        <f t="shared" si="45"/>
        <v>6.8479999999999999</v>
      </c>
    </row>
    <row r="2922" spans="1:9" hidden="1" x14ac:dyDescent="0.35">
      <c r="A2922" s="1">
        <v>2651912.63</v>
      </c>
      <c r="B2922" s="1">
        <v>712523.78</v>
      </c>
      <c r="C2922" s="1" t="s">
        <v>0</v>
      </c>
      <c r="D2922" s="2">
        <v>0.63048194444444439</v>
      </c>
      <c r="E2922" s="1">
        <v>0.3</v>
      </c>
      <c r="F2922" s="1">
        <v>-48.67</v>
      </c>
      <c r="G2922" s="1">
        <v>2789</v>
      </c>
      <c r="H2922" s="1">
        <v>7.1479999999999997</v>
      </c>
      <c r="I2922">
        <f t="shared" si="45"/>
        <v>6.8479999999999999</v>
      </c>
    </row>
    <row r="2923" spans="1:9" hidden="1" x14ac:dyDescent="0.35">
      <c r="A2923" s="1">
        <v>2651915.29</v>
      </c>
      <c r="B2923" s="1">
        <v>712524.26</v>
      </c>
      <c r="C2923" s="1" t="s">
        <v>0</v>
      </c>
      <c r="D2923" s="2">
        <v>0.63049351851851854</v>
      </c>
      <c r="E2923" s="1">
        <v>0.3</v>
      </c>
      <c r="F2923" s="1">
        <v>-48.66</v>
      </c>
      <c r="G2923" s="1">
        <v>2789</v>
      </c>
      <c r="H2923" s="1">
        <v>7.1479999999999997</v>
      </c>
      <c r="I2923">
        <f t="shared" si="45"/>
        <v>6.8479999999999999</v>
      </c>
    </row>
    <row r="2924" spans="1:9" x14ac:dyDescent="0.35">
      <c r="A2924" s="1">
        <v>2651917.91</v>
      </c>
      <c r="B2924" s="1">
        <v>712524.68</v>
      </c>
      <c r="C2924" s="1" t="s">
        <v>0</v>
      </c>
      <c r="D2924" s="2">
        <v>0.63050694444444444</v>
      </c>
      <c r="E2924" s="1">
        <v>1.0900000000000001</v>
      </c>
      <c r="F2924" s="1">
        <v>-49.49</v>
      </c>
      <c r="G2924" s="1">
        <v>2789</v>
      </c>
      <c r="H2924" s="1">
        <v>7.1479999999999997</v>
      </c>
      <c r="I2924">
        <f t="shared" si="45"/>
        <v>6.0579999999999998</v>
      </c>
    </row>
    <row r="2925" spans="1:9" hidden="1" x14ac:dyDescent="0.35">
      <c r="A2925" s="1">
        <v>2651920.5</v>
      </c>
      <c r="B2925" s="1">
        <v>712525.06</v>
      </c>
      <c r="C2925" s="1" t="s">
        <v>0</v>
      </c>
      <c r="D2925" s="2">
        <v>0.63051712962962958</v>
      </c>
      <c r="E2925" s="1">
        <v>0.3</v>
      </c>
      <c r="F2925" s="1">
        <v>-48.71</v>
      </c>
      <c r="G2925" s="1">
        <v>2789</v>
      </c>
      <c r="H2925" s="1">
        <v>7.1479999999999997</v>
      </c>
      <c r="I2925">
        <f t="shared" si="45"/>
        <v>6.8479999999999999</v>
      </c>
    </row>
    <row r="2926" spans="1:9" hidden="1" x14ac:dyDescent="0.35">
      <c r="A2926" s="1">
        <v>2651923.15</v>
      </c>
      <c r="B2926" s="1">
        <v>712525.45</v>
      </c>
      <c r="C2926" s="1" t="s">
        <v>0</v>
      </c>
      <c r="D2926" s="2">
        <v>0.6305284722222223</v>
      </c>
      <c r="E2926" s="1">
        <v>0.3</v>
      </c>
      <c r="F2926" s="1">
        <v>-48.68</v>
      </c>
      <c r="G2926" s="1">
        <v>2789</v>
      </c>
      <c r="H2926" s="1">
        <v>7.1479999999999997</v>
      </c>
      <c r="I2926">
        <f t="shared" si="45"/>
        <v>6.8479999999999999</v>
      </c>
    </row>
    <row r="2927" spans="1:9" hidden="1" x14ac:dyDescent="0.35">
      <c r="A2927" s="1">
        <v>2651925.77</v>
      </c>
      <c r="B2927" s="1">
        <v>712525.8</v>
      </c>
      <c r="C2927" s="1" t="s">
        <v>0</v>
      </c>
      <c r="D2927" s="2">
        <v>0.63053969907407403</v>
      </c>
      <c r="E2927" s="1">
        <v>0.3</v>
      </c>
      <c r="F2927" s="1">
        <v>-48.7</v>
      </c>
      <c r="G2927" s="1">
        <v>2789</v>
      </c>
      <c r="H2927" s="1">
        <v>7.1479999999999997</v>
      </c>
      <c r="I2927">
        <f t="shared" si="45"/>
        <v>6.8479999999999999</v>
      </c>
    </row>
    <row r="2928" spans="1:9" hidden="1" x14ac:dyDescent="0.35">
      <c r="A2928" s="1">
        <v>2651928.36</v>
      </c>
      <c r="B2928" s="1">
        <v>712526.17</v>
      </c>
      <c r="C2928" s="1" t="s">
        <v>0</v>
      </c>
      <c r="D2928" s="2">
        <v>0.63055150462962961</v>
      </c>
      <c r="E2928" s="1">
        <v>0.3</v>
      </c>
      <c r="F2928" s="1">
        <v>-48.71</v>
      </c>
      <c r="G2928" s="1">
        <v>2789</v>
      </c>
      <c r="H2928" s="1">
        <v>7.1479999999999997</v>
      </c>
      <c r="I2928">
        <f t="shared" si="45"/>
        <v>6.8479999999999999</v>
      </c>
    </row>
    <row r="2929" spans="1:9" x14ac:dyDescent="0.35">
      <c r="A2929" s="1">
        <v>2651930.9900000002</v>
      </c>
      <c r="B2929" s="1">
        <v>712526.49</v>
      </c>
      <c r="C2929" s="1" t="s">
        <v>0</v>
      </c>
      <c r="D2929" s="2">
        <v>0.63056435185185189</v>
      </c>
      <c r="E2929" s="1">
        <v>1.42</v>
      </c>
      <c r="F2929" s="1">
        <v>-49.84</v>
      </c>
      <c r="G2929" s="1">
        <v>2789</v>
      </c>
      <c r="H2929" s="1">
        <v>7.1479999999999997</v>
      </c>
      <c r="I2929">
        <f t="shared" si="45"/>
        <v>5.7279999999999998</v>
      </c>
    </row>
    <row r="2930" spans="1:9" hidden="1" x14ac:dyDescent="0.35">
      <c r="A2930" s="1">
        <v>2651933.67</v>
      </c>
      <c r="B2930" s="1">
        <v>712526.86</v>
      </c>
      <c r="C2930" s="1" t="s">
        <v>0</v>
      </c>
      <c r="D2930" s="2">
        <v>0.630575</v>
      </c>
      <c r="E2930" s="1">
        <v>0.3</v>
      </c>
      <c r="F2930" s="1">
        <v>-48.72</v>
      </c>
      <c r="G2930" s="1">
        <v>2789</v>
      </c>
      <c r="H2930" s="1">
        <v>7.1479999999999997</v>
      </c>
      <c r="I2930">
        <f t="shared" si="45"/>
        <v>6.8479999999999999</v>
      </c>
    </row>
    <row r="2931" spans="1:9" hidden="1" x14ac:dyDescent="0.35">
      <c r="A2931" s="1">
        <v>2651936.29</v>
      </c>
      <c r="B2931" s="1">
        <v>712527.17</v>
      </c>
      <c r="C2931" s="1" t="s">
        <v>0</v>
      </c>
      <c r="D2931" s="2">
        <v>0.63058634259259261</v>
      </c>
      <c r="E2931" s="1">
        <v>0.31</v>
      </c>
      <c r="F2931" s="1">
        <v>-48.7</v>
      </c>
      <c r="G2931" s="1">
        <v>2789</v>
      </c>
      <c r="H2931" s="1">
        <v>7.1479999999999997</v>
      </c>
      <c r="I2931">
        <f t="shared" si="45"/>
        <v>6.8380000000000001</v>
      </c>
    </row>
    <row r="2932" spans="1:9" hidden="1" x14ac:dyDescent="0.35">
      <c r="A2932" s="1">
        <v>2651938.92</v>
      </c>
      <c r="B2932" s="1">
        <v>712527.52</v>
      </c>
      <c r="C2932" s="1" t="s">
        <v>0</v>
      </c>
      <c r="D2932" s="2">
        <v>0.63059791666666676</v>
      </c>
      <c r="E2932" s="1">
        <v>0.3</v>
      </c>
      <c r="F2932" s="1">
        <v>-48.69</v>
      </c>
      <c r="G2932" s="1">
        <v>2789</v>
      </c>
      <c r="H2932" s="1">
        <v>7.1479999999999997</v>
      </c>
      <c r="I2932">
        <f t="shared" si="45"/>
        <v>6.8479999999999999</v>
      </c>
    </row>
    <row r="2933" spans="1:9" hidden="1" x14ac:dyDescent="0.35">
      <c r="A2933" s="1">
        <v>2651941.5299999998</v>
      </c>
      <c r="B2933" s="1">
        <v>712527.8</v>
      </c>
      <c r="C2933" s="1" t="s">
        <v>0</v>
      </c>
      <c r="D2933" s="2">
        <v>0.63060972222222222</v>
      </c>
      <c r="E2933" s="1">
        <v>0.3</v>
      </c>
      <c r="F2933" s="1">
        <v>-48.73</v>
      </c>
      <c r="G2933" s="1">
        <v>2789</v>
      </c>
      <c r="H2933" s="1">
        <v>7.1479999999999997</v>
      </c>
      <c r="I2933">
        <f t="shared" si="45"/>
        <v>6.8479999999999999</v>
      </c>
    </row>
    <row r="2934" spans="1:9" hidden="1" x14ac:dyDescent="0.35">
      <c r="A2934" s="1">
        <v>2651944.21</v>
      </c>
      <c r="B2934" s="1">
        <v>712528.14</v>
      </c>
      <c r="C2934" s="1" t="s">
        <v>0</v>
      </c>
      <c r="D2934" s="2">
        <v>0.6306225694444445</v>
      </c>
      <c r="E2934" s="1">
        <v>0.3</v>
      </c>
      <c r="F2934" s="1">
        <v>-48.69</v>
      </c>
      <c r="G2934" s="1">
        <v>2789</v>
      </c>
      <c r="H2934" s="1">
        <v>7.1479999999999997</v>
      </c>
      <c r="I2934">
        <f t="shared" si="45"/>
        <v>6.8479999999999999</v>
      </c>
    </row>
    <row r="2935" spans="1:9" hidden="1" x14ac:dyDescent="0.35">
      <c r="A2935" s="1">
        <v>2651946.7999999998</v>
      </c>
      <c r="B2935" s="1">
        <v>712528.41</v>
      </c>
      <c r="C2935" s="1" t="s">
        <v>0</v>
      </c>
      <c r="D2935" s="2">
        <v>0.63063287037037041</v>
      </c>
      <c r="E2935" s="1">
        <v>0.3</v>
      </c>
      <c r="F2935" s="1">
        <v>-48.72</v>
      </c>
      <c r="G2935" s="1">
        <v>2789</v>
      </c>
      <c r="H2935" s="1">
        <v>7.1479999999999997</v>
      </c>
      <c r="I2935">
        <f t="shared" si="45"/>
        <v>6.8479999999999999</v>
      </c>
    </row>
    <row r="2936" spans="1:9" x14ac:dyDescent="0.35">
      <c r="A2936" s="1">
        <v>2651949.4</v>
      </c>
      <c r="B2936" s="1">
        <v>712528.7</v>
      </c>
      <c r="C2936" s="1" t="s">
        <v>0</v>
      </c>
      <c r="D2936" s="2">
        <v>0.63064479166666665</v>
      </c>
      <c r="E2936" s="1">
        <v>0.41</v>
      </c>
      <c r="F2936" s="1">
        <v>-48.86</v>
      </c>
      <c r="G2936" s="1">
        <v>2789</v>
      </c>
      <c r="H2936" s="1">
        <v>7.1479999999999997</v>
      </c>
      <c r="I2936">
        <f t="shared" si="45"/>
        <v>6.7379999999999995</v>
      </c>
    </row>
    <row r="2937" spans="1:9" hidden="1" x14ac:dyDescent="0.35">
      <c r="A2937" s="1">
        <v>2651952.06</v>
      </c>
      <c r="B2937" s="1">
        <v>712528.99</v>
      </c>
      <c r="C2937" s="1" t="s">
        <v>0</v>
      </c>
      <c r="D2937" s="2">
        <v>0.63065636574074069</v>
      </c>
      <c r="E2937" s="1">
        <v>0.35</v>
      </c>
      <c r="F2937" s="1">
        <v>-48.77</v>
      </c>
      <c r="G2937" s="1">
        <v>2789</v>
      </c>
      <c r="H2937" s="1">
        <v>7.1479999999999997</v>
      </c>
      <c r="I2937">
        <f t="shared" si="45"/>
        <v>6.798</v>
      </c>
    </row>
    <row r="2938" spans="1:9" hidden="1" x14ac:dyDescent="0.35">
      <c r="A2938" s="1">
        <v>2651954.69</v>
      </c>
      <c r="B2938" s="1">
        <v>712529.27</v>
      </c>
      <c r="C2938" s="1" t="s">
        <v>0</v>
      </c>
      <c r="D2938" s="2">
        <v>0.63066770833333341</v>
      </c>
      <c r="E2938" s="1">
        <v>0.3</v>
      </c>
      <c r="F2938" s="1">
        <v>-48.7</v>
      </c>
      <c r="G2938" s="1">
        <v>2789</v>
      </c>
      <c r="H2938" s="1">
        <v>7.1479999999999997</v>
      </c>
      <c r="I2938">
        <f t="shared" si="45"/>
        <v>6.8479999999999999</v>
      </c>
    </row>
    <row r="2939" spans="1:9" hidden="1" x14ac:dyDescent="0.35">
      <c r="A2939" s="1">
        <v>2651957.2799999998</v>
      </c>
      <c r="B2939" s="1">
        <v>712529.56</v>
      </c>
      <c r="C2939" s="1" t="s">
        <v>0</v>
      </c>
      <c r="D2939" s="2">
        <v>0.63068043981481481</v>
      </c>
      <c r="E2939" s="1">
        <v>0.3</v>
      </c>
      <c r="F2939" s="1">
        <v>-48.75</v>
      </c>
      <c r="G2939" s="1">
        <v>2789</v>
      </c>
      <c r="H2939" s="1">
        <v>7.1479999999999997</v>
      </c>
      <c r="I2939">
        <f t="shared" si="45"/>
        <v>6.8479999999999999</v>
      </c>
    </row>
    <row r="2940" spans="1:9" hidden="1" x14ac:dyDescent="0.35">
      <c r="A2940" s="1">
        <v>2651959.91</v>
      </c>
      <c r="B2940" s="1">
        <v>712529.87</v>
      </c>
      <c r="C2940" s="1" t="s">
        <v>0</v>
      </c>
      <c r="D2940" s="2">
        <v>0.63069074074074072</v>
      </c>
      <c r="E2940" s="1">
        <v>0.3</v>
      </c>
      <c r="F2940" s="1">
        <v>-48.69</v>
      </c>
      <c r="G2940" s="1">
        <v>2789</v>
      </c>
      <c r="H2940" s="1">
        <v>7.1479999999999997</v>
      </c>
      <c r="I2940">
        <f t="shared" si="45"/>
        <v>6.8479999999999999</v>
      </c>
    </row>
    <row r="2941" spans="1:9" hidden="1" x14ac:dyDescent="0.35">
      <c r="A2941" s="1">
        <v>2651965.1800000002</v>
      </c>
      <c r="B2941" s="1">
        <v>712530.54</v>
      </c>
      <c r="C2941" s="1" t="s">
        <v>0</v>
      </c>
      <c r="D2941" s="2">
        <v>0.63071388888888891</v>
      </c>
      <c r="E2941" s="1">
        <v>0.3</v>
      </c>
      <c r="F2941" s="1">
        <v>-48.63</v>
      </c>
      <c r="G2941" s="1">
        <v>2789</v>
      </c>
      <c r="H2941" s="1">
        <v>7.1479999999999997</v>
      </c>
      <c r="I2941">
        <f t="shared" si="45"/>
        <v>6.8479999999999999</v>
      </c>
    </row>
    <row r="2942" spans="1:9" hidden="1" x14ac:dyDescent="0.35">
      <c r="A2942" s="1">
        <v>2651962.56</v>
      </c>
      <c r="B2942" s="1">
        <v>712530.22</v>
      </c>
      <c r="C2942" s="1" t="s">
        <v>0</v>
      </c>
      <c r="D2942" s="2">
        <v>0.6307021990740741</v>
      </c>
      <c r="E2942" s="1">
        <v>0.3</v>
      </c>
      <c r="F2942" s="1">
        <v>-48.63</v>
      </c>
      <c r="G2942" s="1">
        <v>2789</v>
      </c>
      <c r="H2942" s="1">
        <v>7.1479999999999997</v>
      </c>
      <c r="I2942">
        <f t="shared" si="45"/>
        <v>6.8479999999999999</v>
      </c>
    </row>
    <row r="2943" spans="1:9" hidden="1" x14ac:dyDescent="0.35">
      <c r="A2943" s="1">
        <v>2651967.79</v>
      </c>
      <c r="B2943" s="1">
        <v>712530.91</v>
      </c>
      <c r="C2943" s="1" t="s">
        <v>0</v>
      </c>
      <c r="D2943" s="2">
        <v>0.63072546296296295</v>
      </c>
      <c r="E2943" s="1">
        <v>0.31</v>
      </c>
      <c r="F2943" s="1">
        <v>-48.67</v>
      </c>
      <c r="G2943" s="1">
        <v>2789</v>
      </c>
      <c r="H2943" s="1">
        <v>7.1479999999999997</v>
      </c>
      <c r="I2943">
        <f t="shared" si="45"/>
        <v>6.8380000000000001</v>
      </c>
    </row>
    <row r="2944" spans="1:9" hidden="1" x14ac:dyDescent="0.35">
      <c r="A2944" s="1">
        <v>2651970.46</v>
      </c>
      <c r="B2944" s="1">
        <v>712531.32</v>
      </c>
      <c r="C2944" s="1" t="s">
        <v>0</v>
      </c>
      <c r="D2944" s="2">
        <v>0.63073865740740742</v>
      </c>
      <c r="E2944" s="1">
        <v>0.32</v>
      </c>
      <c r="F2944" s="1">
        <v>-48.59</v>
      </c>
      <c r="G2944" s="1">
        <v>2789</v>
      </c>
      <c r="H2944" s="1">
        <v>7.1479999999999997</v>
      </c>
      <c r="I2944">
        <f t="shared" si="45"/>
        <v>6.8279999999999994</v>
      </c>
    </row>
    <row r="2945" spans="1:9" hidden="1" x14ac:dyDescent="0.35">
      <c r="A2945" s="1">
        <v>2651973.16</v>
      </c>
      <c r="B2945" s="1">
        <v>712531.79</v>
      </c>
      <c r="C2945" s="1" t="s">
        <v>0</v>
      </c>
      <c r="D2945" s="2">
        <v>0.63074930555555553</v>
      </c>
      <c r="E2945" s="1">
        <v>0.3</v>
      </c>
      <c r="F2945" s="1">
        <v>-48.55</v>
      </c>
      <c r="G2945" s="1">
        <v>2789</v>
      </c>
      <c r="H2945" s="1">
        <v>7.1479999999999997</v>
      </c>
      <c r="I2945">
        <f t="shared" si="45"/>
        <v>6.8479999999999999</v>
      </c>
    </row>
    <row r="2946" spans="1:9" hidden="1" x14ac:dyDescent="0.35">
      <c r="A2946" s="1">
        <v>2651975.79</v>
      </c>
      <c r="B2946" s="1">
        <v>712532.21</v>
      </c>
      <c r="C2946" s="1" t="s">
        <v>0</v>
      </c>
      <c r="D2946" s="2">
        <v>0.63076053240740737</v>
      </c>
      <c r="E2946" s="1">
        <v>0.3</v>
      </c>
      <c r="F2946" s="1">
        <v>-48.52</v>
      </c>
      <c r="G2946" s="1">
        <v>2789</v>
      </c>
      <c r="H2946" s="1">
        <v>7.1479999999999997</v>
      </c>
      <c r="I2946">
        <f t="shared" si="45"/>
        <v>6.8479999999999999</v>
      </c>
    </row>
    <row r="2947" spans="1:9" hidden="1" x14ac:dyDescent="0.35">
      <c r="A2947" s="1">
        <v>2651978.4900000002</v>
      </c>
      <c r="B2947" s="1">
        <v>712532.67</v>
      </c>
      <c r="C2947" s="1" t="s">
        <v>0</v>
      </c>
      <c r="D2947" s="2">
        <v>0.63077268518518526</v>
      </c>
      <c r="E2947" s="1">
        <v>0.3</v>
      </c>
      <c r="F2947" s="1">
        <v>-48.47</v>
      </c>
      <c r="G2947" s="1">
        <v>2789</v>
      </c>
      <c r="H2947" s="1">
        <v>7.1479999999999997</v>
      </c>
      <c r="I2947">
        <f t="shared" ref="I2947:I3010" si="46">H2947-E2947</f>
        <v>6.8479999999999999</v>
      </c>
    </row>
    <row r="2948" spans="1:9" hidden="1" x14ac:dyDescent="0.35">
      <c r="A2948" s="1">
        <v>2651981.17</v>
      </c>
      <c r="B2948" s="1">
        <v>712533.15</v>
      </c>
      <c r="C2948" s="1" t="s">
        <v>0</v>
      </c>
      <c r="D2948" s="2">
        <v>0.63078356481481479</v>
      </c>
      <c r="E2948" s="1">
        <v>0.3</v>
      </c>
      <c r="F2948" s="1">
        <v>-48.41</v>
      </c>
      <c r="G2948" s="1">
        <v>2789</v>
      </c>
      <c r="H2948" s="1">
        <v>7.1479999999999997</v>
      </c>
      <c r="I2948">
        <f t="shared" si="46"/>
        <v>6.8479999999999999</v>
      </c>
    </row>
    <row r="2949" spans="1:9" hidden="1" x14ac:dyDescent="0.35">
      <c r="A2949" s="1">
        <v>2651983.87</v>
      </c>
      <c r="B2949" s="1">
        <v>712533.68</v>
      </c>
      <c r="C2949" s="1" t="s">
        <v>0</v>
      </c>
      <c r="D2949" s="2">
        <v>0.63079583333333333</v>
      </c>
      <c r="E2949" s="1">
        <v>0.3</v>
      </c>
      <c r="F2949" s="1">
        <v>-48.36</v>
      </c>
      <c r="G2949" s="1">
        <v>2789</v>
      </c>
      <c r="H2949" s="1">
        <v>7.1479999999999997</v>
      </c>
      <c r="I2949">
        <f t="shared" si="46"/>
        <v>6.8479999999999999</v>
      </c>
    </row>
    <row r="2950" spans="1:9" x14ac:dyDescent="0.35">
      <c r="A2950" s="1">
        <v>2651986.48</v>
      </c>
      <c r="B2950" s="1">
        <v>712534.13</v>
      </c>
      <c r="C2950" s="1" t="s">
        <v>0</v>
      </c>
      <c r="D2950" s="2">
        <v>0.63080636574074067</v>
      </c>
      <c r="E2950" s="1">
        <v>1.78</v>
      </c>
      <c r="F2950" s="1">
        <v>-49.92</v>
      </c>
      <c r="G2950" s="1">
        <v>2789</v>
      </c>
      <c r="H2950" s="1">
        <v>7.1479999999999997</v>
      </c>
      <c r="I2950">
        <f t="shared" si="46"/>
        <v>5.3679999999999994</v>
      </c>
    </row>
    <row r="2951" spans="1:9" hidden="1" x14ac:dyDescent="0.35">
      <c r="A2951" s="1">
        <v>2651989.17</v>
      </c>
      <c r="B2951" s="1">
        <v>712534.69</v>
      </c>
      <c r="C2951" s="1" t="s">
        <v>0</v>
      </c>
      <c r="D2951" s="2">
        <v>0.63081782407407416</v>
      </c>
      <c r="E2951" s="1">
        <v>0.3</v>
      </c>
      <c r="F2951" s="1">
        <v>-48.46</v>
      </c>
      <c r="G2951" s="1">
        <v>2789</v>
      </c>
      <c r="H2951" s="1">
        <v>7.1479999999999997</v>
      </c>
      <c r="I2951">
        <f t="shared" si="46"/>
        <v>6.8479999999999999</v>
      </c>
    </row>
    <row r="2952" spans="1:9" hidden="1" x14ac:dyDescent="0.35">
      <c r="A2952" s="1">
        <v>2651991.87</v>
      </c>
      <c r="B2952" s="1">
        <v>712535.21</v>
      </c>
      <c r="C2952" s="1" t="s">
        <v>0</v>
      </c>
      <c r="D2952" s="2">
        <v>0.63082986111111106</v>
      </c>
      <c r="E2952" s="1">
        <v>0.3</v>
      </c>
      <c r="F2952" s="1">
        <v>-48.34</v>
      </c>
      <c r="G2952" s="1">
        <v>2789</v>
      </c>
      <c r="H2952" s="1">
        <v>7.1479999999999997</v>
      </c>
      <c r="I2952">
        <f t="shared" si="46"/>
        <v>6.8479999999999999</v>
      </c>
    </row>
    <row r="2953" spans="1:9" hidden="1" x14ac:dyDescent="0.35">
      <c r="A2953" s="1">
        <v>2651994.5299999998</v>
      </c>
      <c r="B2953" s="1">
        <v>712535.76</v>
      </c>
      <c r="C2953" s="1" t="s">
        <v>0</v>
      </c>
      <c r="D2953" s="2">
        <v>0.63084120370370367</v>
      </c>
      <c r="E2953" s="1">
        <v>0.3</v>
      </c>
      <c r="F2953" s="1">
        <v>-48.43</v>
      </c>
      <c r="G2953" s="1">
        <v>2789</v>
      </c>
      <c r="H2953" s="1">
        <v>7.1479999999999997</v>
      </c>
      <c r="I2953">
        <f t="shared" si="46"/>
        <v>6.8479999999999999</v>
      </c>
    </row>
    <row r="2954" spans="1:9" hidden="1" x14ac:dyDescent="0.35">
      <c r="A2954" s="1">
        <v>2651997.14</v>
      </c>
      <c r="B2954" s="1">
        <v>712536.27</v>
      </c>
      <c r="C2954" s="1" t="s">
        <v>0</v>
      </c>
      <c r="D2954" s="2">
        <v>0.63085416666666672</v>
      </c>
      <c r="E2954" s="1">
        <v>0.3</v>
      </c>
      <c r="F2954" s="1">
        <v>-48.47</v>
      </c>
      <c r="G2954" s="1">
        <v>2789</v>
      </c>
      <c r="H2954" s="1">
        <v>7.1479999999999997</v>
      </c>
      <c r="I2954">
        <f t="shared" si="46"/>
        <v>6.8479999999999999</v>
      </c>
    </row>
    <row r="2955" spans="1:9" hidden="1" x14ac:dyDescent="0.35">
      <c r="A2955" s="1">
        <v>2651999.7599999998</v>
      </c>
      <c r="B2955" s="1">
        <v>712536.79</v>
      </c>
      <c r="C2955" s="1" t="s">
        <v>0</v>
      </c>
      <c r="D2955" s="2">
        <v>0.63086435185185186</v>
      </c>
      <c r="E2955" s="1">
        <v>0.3</v>
      </c>
      <c r="F2955" s="1">
        <v>-48.6</v>
      </c>
      <c r="G2955" s="1">
        <v>2789</v>
      </c>
      <c r="H2955" s="1">
        <v>7.1479999999999997</v>
      </c>
      <c r="I2955">
        <f t="shared" si="46"/>
        <v>6.8479999999999999</v>
      </c>
    </row>
    <row r="2956" spans="1:9" hidden="1" x14ac:dyDescent="0.35">
      <c r="A2956" s="1">
        <v>2652002.4300000002</v>
      </c>
      <c r="B2956" s="1">
        <v>712537.29</v>
      </c>
      <c r="C2956" s="1" t="s">
        <v>0</v>
      </c>
      <c r="D2956" s="2">
        <v>0.6308759259259259</v>
      </c>
      <c r="E2956" s="1">
        <v>0.3</v>
      </c>
      <c r="F2956" s="1">
        <v>-48.69</v>
      </c>
      <c r="G2956" s="1">
        <v>2789</v>
      </c>
      <c r="H2956" s="1">
        <v>7.1479999999999997</v>
      </c>
      <c r="I2956">
        <f t="shared" si="46"/>
        <v>6.8479999999999999</v>
      </c>
    </row>
    <row r="2957" spans="1:9" hidden="1" x14ac:dyDescent="0.35">
      <c r="A2957" s="1">
        <v>2652005.09</v>
      </c>
      <c r="B2957" s="1">
        <v>712537.84</v>
      </c>
      <c r="C2957" s="1" t="s">
        <v>0</v>
      </c>
      <c r="D2957" s="2">
        <v>0.63088738425925928</v>
      </c>
      <c r="E2957" s="1">
        <v>0.3</v>
      </c>
      <c r="F2957" s="1">
        <v>-48.78</v>
      </c>
      <c r="G2957" s="1">
        <v>2789</v>
      </c>
      <c r="H2957" s="1">
        <v>7.1479999999999997</v>
      </c>
      <c r="I2957">
        <f t="shared" si="46"/>
        <v>6.8479999999999999</v>
      </c>
    </row>
    <row r="2958" spans="1:9" hidden="1" x14ac:dyDescent="0.35">
      <c r="A2958" s="1">
        <v>2652007.7400000002</v>
      </c>
      <c r="B2958" s="1">
        <v>712538.33</v>
      </c>
      <c r="C2958" s="1" t="s">
        <v>0</v>
      </c>
      <c r="D2958" s="2">
        <v>0.63089907407407408</v>
      </c>
      <c r="E2958" s="1">
        <v>0.3</v>
      </c>
      <c r="F2958" s="1">
        <v>-48.79</v>
      </c>
      <c r="G2958" s="1">
        <v>2789</v>
      </c>
      <c r="H2958" s="1">
        <v>7.1479999999999997</v>
      </c>
      <c r="I2958">
        <f t="shared" si="46"/>
        <v>6.8479999999999999</v>
      </c>
    </row>
    <row r="2959" spans="1:9" hidden="1" x14ac:dyDescent="0.35">
      <c r="A2959" s="1">
        <v>2652010.42</v>
      </c>
      <c r="B2959" s="1">
        <v>712538.84</v>
      </c>
      <c r="C2959" s="1" t="s">
        <v>0</v>
      </c>
      <c r="D2959" s="2">
        <v>0.63091168981481482</v>
      </c>
      <c r="E2959" s="1">
        <v>0.3</v>
      </c>
      <c r="F2959" s="1">
        <v>-48.84</v>
      </c>
      <c r="G2959" s="1">
        <v>2789</v>
      </c>
      <c r="H2959" s="1">
        <v>7.1479999999999997</v>
      </c>
      <c r="I2959">
        <f t="shared" si="46"/>
        <v>6.8479999999999999</v>
      </c>
    </row>
    <row r="2960" spans="1:9" hidden="1" x14ac:dyDescent="0.35">
      <c r="A2960" s="1">
        <v>2652013.06</v>
      </c>
      <c r="B2960" s="1">
        <v>712539.3</v>
      </c>
      <c r="C2960" s="1" t="s">
        <v>0</v>
      </c>
      <c r="D2960" s="2">
        <v>0.6309221064814815</v>
      </c>
      <c r="E2960" s="1">
        <v>0.3</v>
      </c>
      <c r="F2960" s="1">
        <v>-48.83</v>
      </c>
      <c r="G2960" s="1">
        <v>2789</v>
      </c>
      <c r="H2960" s="1">
        <v>7.1479999999999997</v>
      </c>
      <c r="I2960">
        <f t="shared" si="46"/>
        <v>6.8479999999999999</v>
      </c>
    </row>
    <row r="2961" spans="1:9" x14ac:dyDescent="0.35">
      <c r="A2961" s="1">
        <v>2652015.6800000002</v>
      </c>
      <c r="B2961" s="1">
        <v>712539.79</v>
      </c>
      <c r="C2961" s="1" t="s">
        <v>0</v>
      </c>
      <c r="D2961" s="2">
        <v>0.63093333333333335</v>
      </c>
      <c r="E2961" s="1">
        <v>0.43</v>
      </c>
      <c r="F2961" s="1">
        <v>-49.02</v>
      </c>
      <c r="G2961" s="1">
        <v>2789</v>
      </c>
      <c r="H2961" s="1">
        <v>7.1479999999999997</v>
      </c>
      <c r="I2961">
        <f t="shared" si="46"/>
        <v>6.718</v>
      </c>
    </row>
    <row r="2962" spans="1:9" hidden="1" x14ac:dyDescent="0.35">
      <c r="A2962" s="1">
        <v>2652018.33</v>
      </c>
      <c r="B2962" s="1">
        <v>712540.27</v>
      </c>
      <c r="C2962" s="1" t="s">
        <v>0</v>
      </c>
      <c r="D2962" s="2">
        <v>0.63094513888888892</v>
      </c>
      <c r="E2962" s="1">
        <v>0.3</v>
      </c>
      <c r="F2962" s="1">
        <v>-48.88</v>
      </c>
      <c r="G2962" s="1">
        <v>2789</v>
      </c>
      <c r="H2962" s="1">
        <v>7.1479999999999997</v>
      </c>
      <c r="I2962">
        <f t="shared" si="46"/>
        <v>6.8479999999999999</v>
      </c>
    </row>
    <row r="2963" spans="1:9" hidden="1" x14ac:dyDescent="0.35">
      <c r="A2963" s="1">
        <v>2652021.0299999998</v>
      </c>
      <c r="B2963" s="1">
        <v>712540.75</v>
      </c>
      <c r="C2963" s="1" t="s">
        <v>0</v>
      </c>
      <c r="D2963" s="2">
        <v>0.63095659722222219</v>
      </c>
      <c r="E2963" s="1">
        <v>0.3</v>
      </c>
      <c r="F2963" s="1">
        <v>-48.78</v>
      </c>
      <c r="G2963" s="1">
        <v>2789</v>
      </c>
      <c r="H2963" s="1">
        <v>7.1479999999999997</v>
      </c>
      <c r="I2963">
        <f t="shared" si="46"/>
        <v>6.8479999999999999</v>
      </c>
    </row>
    <row r="2964" spans="1:9" hidden="1" x14ac:dyDescent="0.35">
      <c r="A2964" s="1">
        <v>2652023.63</v>
      </c>
      <c r="B2964" s="1">
        <v>712541.2</v>
      </c>
      <c r="C2964" s="1" t="s">
        <v>0</v>
      </c>
      <c r="D2964" s="2">
        <v>0.63096944444444447</v>
      </c>
      <c r="E2964" s="1">
        <v>0.3</v>
      </c>
      <c r="F2964" s="1">
        <v>-48.87</v>
      </c>
      <c r="G2964" s="1">
        <v>2789</v>
      </c>
      <c r="H2964" s="1">
        <v>7.1479999999999997</v>
      </c>
      <c r="I2964">
        <f t="shared" si="46"/>
        <v>6.8479999999999999</v>
      </c>
    </row>
    <row r="2965" spans="1:9" hidden="1" x14ac:dyDescent="0.35">
      <c r="A2965" s="1">
        <v>2652026.19</v>
      </c>
      <c r="B2965" s="1">
        <v>712541.64</v>
      </c>
      <c r="C2965" s="1" t="s">
        <v>0</v>
      </c>
      <c r="D2965" s="2">
        <v>0.63097997685185181</v>
      </c>
      <c r="E2965" s="1">
        <v>0.3</v>
      </c>
      <c r="F2965" s="1">
        <v>-48.88</v>
      </c>
      <c r="G2965" s="1">
        <v>2789</v>
      </c>
      <c r="H2965" s="1">
        <v>7.1479999999999997</v>
      </c>
      <c r="I2965">
        <f t="shared" si="46"/>
        <v>6.8479999999999999</v>
      </c>
    </row>
    <row r="2966" spans="1:9" hidden="1" x14ac:dyDescent="0.35">
      <c r="A2966" s="1">
        <v>2652054.0099999998</v>
      </c>
      <c r="B2966" s="1">
        <v>712523.7</v>
      </c>
      <c r="C2966" s="1" t="s">
        <v>0</v>
      </c>
      <c r="D2966" s="2">
        <v>0.6313505787037037</v>
      </c>
      <c r="E2966" s="1">
        <v>0.3</v>
      </c>
      <c r="F2966" s="1">
        <v>-49.19</v>
      </c>
      <c r="G2966" s="1">
        <v>2944</v>
      </c>
      <c r="H2966" s="1">
        <v>7.1479999999999997</v>
      </c>
      <c r="I2966">
        <f t="shared" si="46"/>
        <v>6.8479999999999999</v>
      </c>
    </row>
    <row r="2967" spans="1:9" hidden="1" x14ac:dyDescent="0.35">
      <c r="A2967" s="1">
        <v>2652053.2400000002</v>
      </c>
      <c r="B2967" s="1">
        <v>712523.09</v>
      </c>
      <c r="C2967" s="1" t="s">
        <v>0</v>
      </c>
      <c r="D2967" s="2">
        <v>0.63136192129629631</v>
      </c>
      <c r="E2967" s="1">
        <v>0.3</v>
      </c>
      <c r="F2967" s="1">
        <v>-49.21</v>
      </c>
      <c r="G2967" s="1">
        <v>2944</v>
      </c>
      <c r="H2967" s="1">
        <v>7.1479999999999997</v>
      </c>
      <c r="I2967">
        <f t="shared" si="46"/>
        <v>6.8479999999999999</v>
      </c>
    </row>
    <row r="2968" spans="1:9" x14ac:dyDescent="0.35">
      <c r="A2968" s="1">
        <v>2652052.4300000002</v>
      </c>
      <c r="B2968" s="1">
        <v>712522.53</v>
      </c>
      <c r="C2968" s="1" t="s">
        <v>0</v>
      </c>
      <c r="D2968" s="2">
        <v>0.63137488425925925</v>
      </c>
      <c r="E2968" s="1">
        <v>1.39</v>
      </c>
      <c r="F2968" s="1">
        <v>-50.28</v>
      </c>
      <c r="G2968" s="1">
        <v>2944</v>
      </c>
      <c r="H2968" s="1">
        <v>7.1479999999999997</v>
      </c>
      <c r="I2968">
        <f t="shared" si="46"/>
        <v>5.758</v>
      </c>
    </row>
    <row r="2969" spans="1:9" hidden="1" x14ac:dyDescent="0.35">
      <c r="A2969" s="1">
        <v>2652051.58</v>
      </c>
      <c r="B2969" s="1">
        <v>712522.03</v>
      </c>
      <c r="C2969" s="1" t="s">
        <v>0</v>
      </c>
      <c r="D2969" s="2">
        <v>0.63138518518518516</v>
      </c>
      <c r="E2969" s="1">
        <v>0.3</v>
      </c>
      <c r="F2969" s="1">
        <v>-49.2</v>
      </c>
      <c r="G2969" s="1">
        <v>2944</v>
      </c>
      <c r="H2969" s="1">
        <v>7.1479999999999997</v>
      </c>
      <c r="I2969">
        <f t="shared" si="46"/>
        <v>6.8479999999999999</v>
      </c>
    </row>
    <row r="2970" spans="1:9" hidden="1" x14ac:dyDescent="0.35">
      <c r="A2970" s="1">
        <v>2652050.6800000002</v>
      </c>
      <c r="B2970" s="1">
        <v>712521.58</v>
      </c>
      <c r="C2970" s="1" t="s">
        <v>0</v>
      </c>
      <c r="D2970" s="2">
        <v>0.63139664351851854</v>
      </c>
      <c r="E2970" s="1">
        <v>0.3</v>
      </c>
      <c r="F2970" s="1">
        <v>-49.22</v>
      </c>
      <c r="G2970" s="1">
        <v>2944</v>
      </c>
      <c r="H2970" s="1">
        <v>7.1479999999999997</v>
      </c>
      <c r="I2970">
        <f t="shared" si="46"/>
        <v>6.8479999999999999</v>
      </c>
    </row>
    <row r="2971" spans="1:9" hidden="1" x14ac:dyDescent="0.35">
      <c r="A2971" s="1">
        <v>2652049.7000000002</v>
      </c>
      <c r="B2971" s="1">
        <v>712521.18</v>
      </c>
      <c r="C2971" s="1" t="s">
        <v>0</v>
      </c>
      <c r="D2971" s="2">
        <v>0.63140798611111115</v>
      </c>
      <c r="E2971" s="1">
        <v>0.3</v>
      </c>
      <c r="F2971" s="1">
        <v>-49.26</v>
      </c>
      <c r="G2971" s="1">
        <v>2944</v>
      </c>
      <c r="H2971" s="1">
        <v>7.1479999999999997</v>
      </c>
      <c r="I2971">
        <f t="shared" si="46"/>
        <v>6.8479999999999999</v>
      </c>
    </row>
    <row r="2972" spans="1:9" x14ac:dyDescent="0.35">
      <c r="A2972" s="1">
        <v>2652048.66</v>
      </c>
      <c r="B2972" s="1">
        <v>712520.83</v>
      </c>
      <c r="C2972" s="1" t="s">
        <v>0</v>
      </c>
      <c r="D2972" s="2">
        <v>0.63141956018518519</v>
      </c>
      <c r="E2972" s="1">
        <v>1.24</v>
      </c>
      <c r="F2972" s="1">
        <v>-50.19</v>
      </c>
      <c r="G2972" s="1">
        <v>2944</v>
      </c>
      <c r="H2972" s="1">
        <v>7.1479999999999997</v>
      </c>
      <c r="I2972">
        <f t="shared" si="46"/>
        <v>5.9079999999999995</v>
      </c>
    </row>
    <row r="2973" spans="1:9" x14ac:dyDescent="0.35">
      <c r="A2973" s="1">
        <v>2652047.56</v>
      </c>
      <c r="B2973" s="1">
        <v>712520.49</v>
      </c>
      <c r="C2973" s="1" t="s">
        <v>0</v>
      </c>
      <c r="D2973" s="2">
        <v>0.63143240740740747</v>
      </c>
      <c r="E2973" s="1">
        <v>1.1100000000000001</v>
      </c>
      <c r="F2973" s="1">
        <v>-50.11</v>
      </c>
      <c r="G2973" s="1">
        <v>2944</v>
      </c>
      <c r="H2973" s="1">
        <v>7.1479999999999997</v>
      </c>
      <c r="I2973">
        <f t="shared" si="46"/>
        <v>6.0379999999999994</v>
      </c>
    </row>
    <row r="2974" spans="1:9" hidden="1" x14ac:dyDescent="0.35">
      <c r="A2974" s="1">
        <v>2652046.37</v>
      </c>
      <c r="B2974" s="1">
        <v>712520.22</v>
      </c>
      <c r="C2974" s="1" t="s">
        <v>0</v>
      </c>
      <c r="D2974" s="2">
        <v>0.63144282407407415</v>
      </c>
      <c r="E2974" s="1">
        <v>0.3</v>
      </c>
      <c r="F2974" s="1">
        <v>-49.25</v>
      </c>
      <c r="G2974" s="1">
        <v>2944</v>
      </c>
      <c r="H2974" s="1">
        <v>7.1479999999999997</v>
      </c>
      <c r="I2974">
        <f t="shared" si="46"/>
        <v>6.8479999999999999</v>
      </c>
    </row>
    <row r="2975" spans="1:9" hidden="1" x14ac:dyDescent="0.35">
      <c r="A2975" s="1">
        <v>2652045.1</v>
      </c>
      <c r="B2975" s="1">
        <v>712519.95</v>
      </c>
      <c r="C2975" s="1" t="s">
        <v>0</v>
      </c>
      <c r="D2975" s="2">
        <v>0.63145439814814819</v>
      </c>
      <c r="E2975" s="1">
        <v>0.3</v>
      </c>
      <c r="F2975" s="1">
        <v>-49.27</v>
      </c>
      <c r="G2975" s="1">
        <v>2944</v>
      </c>
      <c r="H2975" s="1">
        <v>7.1479999999999997</v>
      </c>
      <c r="I2975">
        <f t="shared" si="46"/>
        <v>6.8479999999999999</v>
      </c>
    </row>
    <row r="2976" spans="1:9" x14ac:dyDescent="0.35">
      <c r="A2976" s="1">
        <v>2652043.75</v>
      </c>
      <c r="B2976" s="1">
        <v>712519.72</v>
      </c>
      <c r="C2976" s="1" t="s">
        <v>0</v>
      </c>
      <c r="D2976" s="2">
        <v>0.63146736111111113</v>
      </c>
      <c r="E2976" s="1">
        <v>0.41</v>
      </c>
      <c r="F2976" s="1">
        <v>-49.35</v>
      </c>
      <c r="G2976" s="1">
        <v>2944</v>
      </c>
      <c r="H2976" s="1">
        <v>7.1479999999999997</v>
      </c>
      <c r="I2976">
        <f t="shared" si="46"/>
        <v>6.7379999999999995</v>
      </c>
    </row>
    <row r="2977" spans="1:9" hidden="1" x14ac:dyDescent="0.35">
      <c r="A2977" s="1">
        <v>2652042.31</v>
      </c>
      <c r="B2977" s="1">
        <v>712519.5</v>
      </c>
      <c r="C2977" s="1" t="s">
        <v>0</v>
      </c>
      <c r="D2977" s="2">
        <v>0.63147800925925923</v>
      </c>
      <c r="E2977" s="1">
        <v>0.3</v>
      </c>
      <c r="F2977" s="1">
        <v>-49.24</v>
      </c>
      <c r="G2977" s="1">
        <v>2944</v>
      </c>
      <c r="H2977" s="1">
        <v>7.1479999999999997</v>
      </c>
      <c r="I2977">
        <f t="shared" si="46"/>
        <v>6.8479999999999999</v>
      </c>
    </row>
    <row r="2978" spans="1:9" hidden="1" x14ac:dyDescent="0.35">
      <c r="A2978" s="1">
        <v>2652040.7799999998</v>
      </c>
      <c r="B2978" s="1">
        <v>712519.27</v>
      </c>
      <c r="C2978" s="1" t="s">
        <v>0</v>
      </c>
      <c r="D2978" s="2">
        <v>0.63149120370370371</v>
      </c>
      <c r="E2978" s="1">
        <v>0.3</v>
      </c>
      <c r="F2978" s="1">
        <v>-49.24</v>
      </c>
      <c r="G2978" s="1">
        <v>2944</v>
      </c>
      <c r="H2978" s="1">
        <v>7.1479999999999997</v>
      </c>
      <c r="I2978">
        <f t="shared" si="46"/>
        <v>6.8479999999999999</v>
      </c>
    </row>
    <row r="2979" spans="1:9" hidden="1" x14ac:dyDescent="0.35">
      <c r="A2979" s="1">
        <v>2652039.14</v>
      </c>
      <c r="B2979" s="1">
        <v>712519.06</v>
      </c>
      <c r="C2979" s="1" t="s">
        <v>0</v>
      </c>
      <c r="D2979" s="2">
        <v>0.63150046296296292</v>
      </c>
      <c r="E2979" s="1">
        <v>0.3</v>
      </c>
      <c r="F2979" s="1">
        <v>-49.23</v>
      </c>
      <c r="G2979" s="1">
        <v>2944</v>
      </c>
      <c r="H2979" s="1">
        <v>7.1479999999999997</v>
      </c>
      <c r="I2979">
        <f t="shared" si="46"/>
        <v>6.8479999999999999</v>
      </c>
    </row>
    <row r="2980" spans="1:9" hidden="1" x14ac:dyDescent="0.35">
      <c r="A2980" s="1">
        <v>2652037.42</v>
      </c>
      <c r="B2980" s="1">
        <v>712518.84</v>
      </c>
      <c r="C2980" s="1" t="s">
        <v>0</v>
      </c>
      <c r="D2980" s="2">
        <v>0.63151203703703707</v>
      </c>
      <c r="E2980" s="1">
        <v>0.3</v>
      </c>
      <c r="F2980" s="1">
        <v>-49.22</v>
      </c>
      <c r="G2980" s="1">
        <v>2944</v>
      </c>
      <c r="H2980" s="1">
        <v>7.1479999999999997</v>
      </c>
      <c r="I2980">
        <f t="shared" si="46"/>
        <v>6.8479999999999999</v>
      </c>
    </row>
    <row r="2981" spans="1:9" hidden="1" x14ac:dyDescent="0.35">
      <c r="A2981" s="1">
        <v>2652035.59</v>
      </c>
      <c r="B2981" s="1">
        <v>712518.64</v>
      </c>
      <c r="C2981" s="1" t="s">
        <v>0</v>
      </c>
      <c r="D2981" s="2">
        <v>0.63152442129629627</v>
      </c>
      <c r="E2981" s="1">
        <v>0.3</v>
      </c>
      <c r="F2981" s="1">
        <v>-49.23</v>
      </c>
      <c r="G2981" s="1">
        <v>2944</v>
      </c>
      <c r="H2981" s="1">
        <v>7.1479999999999997</v>
      </c>
      <c r="I2981">
        <f t="shared" si="46"/>
        <v>6.8479999999999999</v>
      </c>
    </row>
    <row r="2982" spans="1:9" x14ac:dyDescent="0.35">
      <c r="A2982" s="1">
        <v>2652033.6800000002</v>
      </c>
      <c r="B2982" s="1">
        <v>712518.41</v>
      </c>
      <c r="C2982" s="1" t="s">
        <v>0</v>
      </c>
      <c r="D2982" s="2">
        <v>0.63153587962962965</v>
      </c>
      <c r="E2982" s="1">
        <v>0.99</v>
      </c>
      <c r="F2982" s="1">
        <v>-49.91</v>
      </c>
      <c r="G2982" s="1">
        <v>2944</v>
      </c>
      <c r="H2982" s="1">
        <v>7.1479999999999997</v>
      </c>
      <c r="I2982">
        <f t="shared" si="46"/>
        <v>6.1579999999999995</v>
      </c>
    </row>
    <row r="2983" spans="1:9" x14ac:dyDescent="0.35">
      <c r="A2983" s="1">
        <v>2652031.67</v>
      </c>
      <c r="B2983" s="1">
        <v>712518.22</v>
      </c>
      <c r="C2983" s="1" t="s">
        <v>0</v>
      </c>
      <c r="D2983" s="2">
        <v>0.63154872685185182</v>
      </c>
      <c r="E2983" s="1">
        <v>1.08</v>
      </c>
      <c r="F2983" s="1">
        <v>-49.98</v>
      </c>
      <c r="G2983" s="1">
        <v>2944</v>
      </c>
      <c r="H2983" s="1">
        <v>7.1479999999999997</v>
      </c>
      <c r="I2983">
        <f t="shared" si="46"/>
        <v>6.0679999999999996</v>
      </c>
    </row>
    <row r="2984" spans="1:9" hidden="1" x14ac:dyDescent="0.35">
      <c r="A2984" s="1">
        <v>2652029.59</v>
      </c>
      <c r="B2984" s="1">
        <v>712518</v>
      </c>
      <c r="C2984" s="1" t="s">
        <v>0</v>
      </c>
      <c r="D2984" s="2">
        <v>0.63155868055555553</v>
      </c>
      <c r="E2984" s="1">
        <v>0.3</v>
      </c>
      <c r="F2984" s="1">
        <v>-49.22</v>
      </c>
      <c r="G2984" s="1">
        <v>2944</v>
      </c>
      <c r="H2984" s="1">
        <v>7.1479999999999997</v>
      </c>
      <c r="I2984">
        <f t="shared" si="46"/>
        <v>6.8479999999999999</v>
      </c>
    </row>
    <row r="2985" spans="1:9" hidden="1" x14ac:dyDescent="0.35">
      <c r="A2985" s="1">
        <v>2652027.41</v>
      </c>
      <c r="B2985" s="1">
        <v>712517.8</v>
      </c>
      <c r="C2985" s="1" t="s">
        <v>0</v>
      </c>
      <c r="D2985" s="2">
        <v>0.63157048611111111</v>
      </c>
      <c r="E2985" s="1">
        <v>0.3</v>
      </c>
      <c r="F2985" s="1">
        <v>-49.2</v>
      </c>
      <c r="G2985" s="1">
        <v>2944</v>
      </c>
      <c r="H2985" s="1">
        <v>7.1479999999999997</v>
      </c>
      <c r="I2985">
        <f t="shared" si="46"/>
        <v>6.8479999999999999</v>
      </c>
    </row>
    <row r="2986" spans="1:9" hidden="1" x14ac:dyDescent="0.35">
      <c r="A2986" s="1">
        <v>2652025.12</v>
      </c>
      <c r="B2986" s="1">
        <v>712517.58</v>
      </c>
      <c r="C2986" s="1" t="s">
        <v>0</v>
      </c>
      <c r="D2986" s="2">
        <v>0.63158229166666668</v>
      </c>
      <c r="E2986" s="1">
        <v>0.3</v>
      </c>
      <c r="F2986" s="1">
        <v>-49.18</v>
      </c>
      <c r="G2986" s="1">
        <v>2944</v>
      </c>
      <c r="H2986" s="1">
        <v>7.1479999999999997</v>
      </c>
      <c r="I2986">
        <f t="shared" si="46"/>
        <v>6.8479999999999999</v>
      </c>
    </row>
    <row r="2987" spans="1:9" hidden="1" x14ac:dyDescent="0.35">
      <c r="A2987" s="1">
        <v>2652022.73</v>
      </c>
      <c r="B2987" s="1">
        <v>712517.36</v>
      </c>
      <c r="C2987" s="1" t="s">
        <v>0</v>
      </c>
      <c r="D2987" s="2">
        <v>0.63159386574074072</v>
      </c>
      <c r="E2987" s="1">
        <v>0.3</v>
      </c>
      <c r="F2987" s="1">
        <v>-49.2</v>
      </c>
      <c r="G2987" s="1">
        <v>2944</v>
      </c>
      <c r="H2987" s="1">
        <v>7.1479999999999997</v>
      </c>
      <c r="I2987">
        <f t="shared" si="46"/>
        <v>6.8479999999999999</v>
      </c>
    </row>
    <row r="2988" spans="1:9" hidden="1" x14ac:dyDescent="0.35">
      <c r="A2988" s="1">
        <v>2652020.2400000002</v>
      </c>
      <c r="B2988" s="1">
        <v>712517.15</v>
      </c>
      <c r="C2988" s="1" t="s">
        <v>0</v>
      </c>
      <c r="D2988" s="2">
        <v>0.63160625000000004</v>
      </c>
      <c r="E2988" s="1">
        <v>0.3</v>
      </c>
      <c r="F2988" s="1">
        <v>-49.19</v>
      </c>
      <c r="G2988" s="1">
        <v>2944</v>
      </c>
      <c r="H2988" s="1">
        <v>7.1479999999999997</v>
      </c>
      <c r="I2988">
        <f t="shared" si="46"/>
        <v>6.8479999999999999</v>
      </c>
    </row>
    <row r="2989" spans="1:9" hidden="1" x14ac:dyDescent="0.35">
      <c r="A2989" s="1">
        <v>2652017.69</v>
      </c>
      <c r="B2989" s="1">
        <v>712516.88</v>
      </c>
      <c r="C2989" s="1" t="s">
        <v>0</v>
      </c>
      <c r="D2989" s="2">
        <v>0.63161655092592595</v>
      </c>
      <c r="E2989" s="1">
        <v>0.3</v>
      </c>
      <c r="F2989" s="1">
        <v>-49.19</v>
      </c>
      <c r="G2989" s="1">
        <v>2944</v>
      </c>
      <c r="H2989" s="1">
        <v>7.1479999999999997</v>
      </c>
      <c r="I2989">
        <f t="shared" si="46"/>
        <v>6.8479999999999999</v>
      </c>
    </row>
    <row r="2990" spans="1:9" hidden="1" x14ac:dyDescent="0.35">
      <c r="A2990" s="1">
        <v>2652015.0499999998</v>
      </c>
      <c r="B2990" s="1">
        <v>712516.64</v>
      </c>
      <c r="C2990" s="1" t="s">
        <v>0</v>
      </c>
      <c r="D2990" s="2">
        <v>0.63162824074074075</v>
      </c>
      <c r="E2990" s="1">
        <v>0.3</v>
      </c>
      <c r="F2990" s="1">
        <v>-49.17</v>
      </c>
      <c r="G2990" s="1">
        <v>2944</v>
      </c>
      <c r="H2990" s="1">
        <v>7.1479999999999997</v>
      </c>
      <c r="I2990">
        <f t="shared" si="46"/>
        <v>6.8479999999999999</v>
      </c>
    </row>
    <row r="2991" spans="1:9" hidden="1" x14ac:dyDescent="0.35">
      <c r="A2991" s="1">
        <v>2652012.37</v>
      </c>
      <c r="B2991" s="1">
        <v>712516.32</v>
      </c>
      <c r="C2991" s="1" t="s">
        <v>0</v>
      </c>
      <c r="D2991" s="2">
        <v>0.63163958333333337</v>
      </c>
      <c r="E2991" s="1">
        <v>0.3</v>
      </c>
      <c r="F2991" s="1">
        <v>-49.19</v>
      </c>
      <c r="G2991" s="1">
        <v>2944</v>
      </c>
      <c r="H2991" s="1">
        <v>7.1479999999999997</v>
      </c>
      <c r="I2991">
        <f t="shared" si="46"/>
        <v>6.8479999999999999</v>
      </c>
    </row>
    <row r="2992" spans="1:9" hidden="1" x14ac:dyDescent="0.35">
      <c r="A2992" s="1">
        <v>2652009.6</v>
      </c>
      <c r="B2992" s="1">
        <v>712516.02</v>
      </c>
      <c r="C2992" s="1" t="s">
        <v>0</v>
      </c>
      <c r="D2992" s="2">
        <v>0.6316511574074074</v>
      </c>
      <c r="E2992" s="1">
        <v>0.3</v>
      </c>
      <c r="F2992" s="1">
        <v>-49.18</v>
      </c>
      <c r="G2992" s="1">
        <v>2944</v>
      </c>
      <c r="H2992" s="1">
        <v>7.1479999999999997</v>
      </c>
      <c r="I2992">
        <f t="shared" si="46"/>
        <v>6.8479999999999999</v>
      </c>
    </row>
    <row r="2993" spans="1:9" hidden="1" x14ac:dyDescent="0.35">
      <c r="A2993" s="1">
        <v>2652006.79</v>
      </c>
      <c r="B2993" s="1">
        <v>712515.66</v>
      </c>
      <c r="C2993" s="1" t="s">
        <v>0</v>
      </c>
      <c r="D2993" s="2">
        <v>0.63166458333333331</v>
      </c>
      <c r="E2993" s="1">
        <v>0.3</v>
      </c>
      <c r="F2993" s="1">
        <v>-49.17</v>
      </c>
      <c r="G2993" s="1">
        <v>2944</v>
      </c>
      <c r="H2993" s="1">
        <v>7.1479999999999997</v>
      </c>
      <c r="I2993">
        <f t="shared" si="46"/>
        <v>6.8479999999999999</v>
      </c>
    </row>
    <row r="2994" spans="1:9" hidden="1" x14ac:dyDescent="0.35">
      <c r="A2994" s="1">
        <v>2652003.94</v>
      </c>
      <c r="B2994" s="1">
        <v>712515.29</v>
      </c>
      <c r="C2994" s="1" t="s">
        <v>0</v>
      </c>
      <c r="D2994" s="2">
        <v>0.63167442129629625</v>
      </c>
      <c r="E2994" s="1">
        <v>0.3</v>
      </c>
      <c r="F2994" s="1">
        <v>-49.16</v>
      </c>
      <c r="G2994" s="1">
        <v>2944</v>
      </c>
      <c r="H2994" s="1">
        <v>7.1479999999999997</v>
      </c>
      <c r="I2994">
        <f t="shared" si="46"/>
        <v>6.8479999999999999</v>
      </c>
    </row>
    <row r="2995" spans="1:9" x14ac:dyDescent="0.35">
      <c r="A2995" s="1">
        <v>2652001.06</v>
      </c>
      <c r="B2995" s="1">
        <v>712514.92</v>
      </c>
      <c r="C2995" s="1" t="s">
        <v>0</v>
      </c>
      <c r="D2995" s="2">
        <v>0.63168576388888886</v>
      </c>
      <c r="E2995" s="1">
        <v>1.17</v>
      </c>
      <c r="F2995" s="1">
        <v>-50.03</v>
      </c>
      <c r="G2995" s="1">
        <v>2944</v>
      </c>
      <c r="H2995" s="1">
        <v>7.1479999999999997</v>
      </c>
      <c r="I2995">
        <f t="shared" si="46"/>
        <v>5.9779999999999998</v>
      </c>
    </row>
    <row r="2996" spans="1:9" hidden="1" x14ac:dyDescent="0.35">
      <c r="A2996" s="1">
        <v>2651998.15</v>
      </c>
      <c r="B2996" s="1">
        <v>712514.53</v>
      </c>
      <c r="C2996" s="1" t="s">
        <v>0</v>
      </c>
      <c r="D2996" s="2">
        <v>0.63169780092592598</v>
      </c>
      <c r="E2996" s="1">
        <v>0.35</v>
      </c>
      <c r="F2996" s="1">
        <v>-49.22</v>
      </c>
      <c r="G2996" s="1">
        <v>2944</v>
      </c>
      <c r="H2996" s="1">
        <v>7.1479999999999997</v>
      </c>
      <c r="I2996">
        <f t="shared" si="46"/>
        <v>6.798</v>
      </c>
    </row>
    <row r="2997" spans="1:9" hidden="1" x14ac:dyDescent="0.35">
      <c r="A2997" s="1">
        <v>2651995.2200000002</v>
      </c>
      <c r="B2997" s="1">
        <v>712514.14</v>
      </c>
      <c r="C2997" s="1" t="s">
        <v>0</v>
      </c>
      <c r="D2997" s="2">
        <v>0.63170937500000002</v>
      </c>
      <c r="E2997" s="1">
        <v>0.3</v>
      </c>
      <c r="F2997" s="1">
        <v>-49.15</v>
      </c>
      <c r="G2997" s="1">
        <v>2944</v>
      </c>
      <c r="H2997" s="1">
        <v>7.1479999999999997</v>
      </c>
      <c r="I2997">
        <f t="shared" si="46"/>
        <v>6.8479999999999999</v>
      </c>
    </row>
    <row r="2998" spans="1:9" hidden="1" x14ac:dyDescent="0.35">
      <c r="A2998" s="1">
        <v>2651992.29</v>
      </c>
      <c r="B2998" s="1">
        <v>712513.71</v>
      </c>
      <c r="C2998" s="1" t="s">
        <v>0</v>
      </c>
      <c r="D2998" s="2">
        <v>0.63172210648148153</v>
      </c>
      <c r="E2998" s="1">
        <v>0.3</v>
      </c>
      <c r="F2998" s="1">
        <v>-49.14</v>
      </c>
      <c r="G2998" s="1">
        <v>2944</v>
      </c>
      <c r="H2998" s="1">
        <v>7.1479999999999997</v>
      </c>
      <c r="I2998">
        <f t="shared" si="46"/>
        <v>6.8479999999999999</v>
      </c>
    </row>
    <row r="2999" spans="1:9" hidden="1" x14ac:dyDescent="0.35">
      <c r="A2999" s="1">
        <v>2651989.34</v>
      </c>
      <c r="B2999" s="1">
        <v>712513.31</v>
      </c>
      <c r="C2999" s="1" t="s">
        <v>0</v>
      </c>
      <c r="D2999" s="2">
        <v>0.63173194444444447</v>
      </c>
      <c r="E2999" s="1">
        <v>0.3</v>
      </c>
      <c r="F2999" s="1">
        <v>-49.13</v>
      </c>
      <c r="G2999" s="1">
        <v>2944</v>
      </c>
      <c r="H2999" s="1">
        <v>7.1479999999999997</v>
      </c>
      <c r="I2999">
        <f t="shared" si="46"/>
        <v>6.8479999999999999</v>
      </c>
    </row>
    <row r="3000" spans="1:9" hidden="1" x14ac:dyDescent="0.35">
      <c r="A3000" s="1">
        <v>2651986.38</v>
      </c>
      <c r="B3000" s="1">
        <v>712512.86</v>
      </c>
      <c r="C3000" s="1" t="s">
        <v>0</v>
      </c>
      <c r="D3000" s="2">
        <v>0.63174340277777774</v>
      </c>
      <c r="E3000" s="1">
        <v>0.3</v>
      </c>
      <c r="F3000" s="1">
        <v>-49.15</v>
      </c>
      <c r="G3000" s="1">
        <v>2944</v>
      </c>
      <c r="H3000" s="1">
        <v>7.1479999999999997</v>
      </c>
      <c r="I3000">
        <f t="shared" si="46"/>
        <v>6.8479999999999999</v>
      </c>
    </row>
    <row r="3001" spans="1:9" hidden="1" x14ac:dyDescent="0.35">
      <c r="A3001" s="1">
        <v>2651983.41</v>
      </c>
      <c r="B3001" s="1">
        <v>712512.45</v>
      </c>
      <c r="C3001" s="1" t="s">
        <v>0</v>
      </c>
      <c r="D3001" s="2">
        <v>0.63175509259259255</v>
      </c>
      <c r="E3001" s="1">
        <v>0.3</v>
      </c>
      <c r="F3001" s="1">
        <v>-49.12</v>
      </c>
      <c r="G3001" s="1">
        <v>2944</v>
      </c>
      <c r="H3001" s="1">
        <v>7.1479999999999997</v>
      </c>
      <c r="I3001">
        <f t="shared" si="46"/>
        <v>6.8479999999999999</v>
      </c>
    </row>
    <row r="3002" spans="1:9" hidden="1" x14ac:dyDescent="0.35">
      <c r="A3002" s="1">
        <v>2651980.44</v>
      </c>
      <c r="B3002" s="1">
        <v>712512</v>
      </c>
      <c r="C3002" s="1" t="s">
        <v>0</v>
      </c>
      <c r="D3002" s="2">
        <v>0.6317670138888889</v>
      </c>
      <c r="E3002" s="1">
        <v>0.3</v>
      </c>
      <c r="F3002" s="1">
        <v>-49.12</v>
      </c>
      <c r="G3002" s="1">
        <v>2944</v>
      </c>
      <c r="H3002" s="1">
        <v>7.1479999999999997</v>
      </c>
      <c r="I3002">
        <f t="shared" si="46"/>
        <v>6.8479999999999999</v>
      </c>
    </row>
    <row r="3003" spans="1:9" hidden="1" x14ac:dyDescent="0.35">
      <c r="A3003" s="1">
        <v>2651977.4500000002</v>
      </c>
      <c r="B3003" s="1">
        <v>712511.61</v>
      </c>
      <c r="C3003" s="1" t="s">
        <v>0</v>
      </c>
      <c r="D3003" s="2">
        <v>0.63177951388888887</v>
      </c>
      <c r="E3003" s="1">
        <v>0.3</v>
      </c>
      <c r="F3003" s="1">
        <v>-49.11</v>
      </c>
      <c r="G3003" s="1">
        <v>2944</v>
      </c>
      <c r="H3003" s="1">
        <v>7.1479999999999997</v>
      </c>
      <c r="I3003">
        <f t="shared" si="46"/>
        <v>6.8479999999999999</v>
      </c>
    </row>
    <row r="3004" spans="1:9" hidden="1" x14ac:dyDescent="0.35">
      <c r="A3004" s="1">
        <v>2651974.4700000002</v>
      </c>
      <c r="B3004" s="1">
        <v>712511.18</v>
      </c>
      <c r="C3004" s="1" t="s">
        <v>0</v>
      </c>
      <c r="D3004" s="2">
        <v>0.63179027777777774</v>
      </c>
      <c r="E3004" s="1">
        <v>0.3</v>
      </c>
      <c r="F3004" s="1">
        <v>-49.12</v>
      </c>
      <c r="G3004" s="1">
        <v>2944</v>
      </c>
      <c r="H3004" s="1">
        <v>7.1479999999999997</v>
      </c>
      <c r="I3004">
        <f t="shared" si="46"/>
        <v>6.8479999999999999</v>
      </c>
    </row>
    <row r="3005" spans="1:9" hidden="1" x14ac:dyDescent="0.35">
      <c r="A3005" s="1">
        <v>2651971.46</v>
      </c>
      <c r="B3005" s="1">
        <v>712510.83</v>
      </c>
      <c r="C3005" s="1" t="s">
        <v>0</v>
      </c>
      <c r="D3005" s="2">
        <v>0.63180173611111112</v>
      </c>
      <c r="E3005" s="1">
        <v>0.3</v>
      </c>
      <c r="F3005" s="1">
        <v>-49.09</v>
      </c>
      <c r="G3005" s="1">
        <v>2944</v>
      </c>
      <c r="H3005" s="1">
        <v>7.1479999999999997</v>
      </c>
      <c r="I3005">
        <f t="shared" si="46"/>
        <v>6.8479999999999999</v>
      </c>
    </row>
    <row r="3006" spans="1:9" hidden="1" x14ac:dyDescent="0.35">
      <c r="A3006" s="1">
        <v>2651968.5099999998</v>
      </c>
      <c r="B3006" s="1">
        <v>712510.41</v>
      </c>
      <c r="C3006" s="1" t="s">
        <v>0</v>
      </c>
      <c r="D3006" s="2">
        <v>0.63181331018518516</v>
      </c>
      <c r="E3006" s="1">
        <v>0.3</v>
      </c>
      <c r="F3006" s="1">
        <v>-49.18</v>
      </c>
      <c r="G3006" s="1">
        <v>2944</v>
      </c>
      <c r="H3006" s="1">
        <v>7.1479999999999997</v>
      </c>
      <c r="I3006">
        <f t="shared" si="46"/>
        <v>6.8479999999999999</v>
      </c>
    </row>
    <row r="3007" spans="1:9" hidden="1" x14ac:dyDescent="0.35">
      <c r="A3007" s="1">
        <v>2651965.5</v>
      </c>
      <c r="B3007" s="1">
        <v>712510.09</v>
      </c>
      <c r="C3007" s="1" t="s">
        <v>0</v>
      </c>
      <c r="D3007" s="2">
        <v>0.6318248842592592</v>
      </c>
      <c r="E3007" s="1">
        <v>0.3</v>
      </c>
      <c r="F3007" s="1">
        <v>-49.17</v>
      </c>
      <c r="G3007" s="1">
        <v>2944</v>
      </c>
      <c r="H3007" s="1">
        <v>7.1479999999999997</v>
      </c>
      <c r="I3007">
        <f t="shared" si="46"/>
        <v>6.8479999999999999</v>
      </c>
    </row>
    <row r="3008" spans="1:9" hidden="1" x14ac:dyDescent="0.35">
      <c r="A3008" s="1">
        <v>2651962.52</v>
      </c>
      <c r="B3008" s="1">
        <v>712509.76</v>
      </c>
      <c r="C3008" s="1" t="s">
        <v>0</v>
      </c>
      <c r="D3008" s="2">
        <v>0.63183761574074071</v>
      </c>
      <c r="E3008" s="1">
        <v>0.3</v>
      </c>
      <c r="F3008" s="1">
        <v>-49.17</v>
      </c>
      <c r="G3008" s="1">
        <v>2944</v>
      </c>
      <c r="H3008" s="1">
        <v>7.1479999999999997</v>
      </c>
      <c r="I3008">
        <f t="shared" si="46"/>
        <v>6.8479999999999999</v>
      </c>
    </row>
    <row r="3009" spans="1:9" hidden="1" x14ac:dyDescent="0.35">
      <c r="A3009" s="1">
        <v>2651956.54</v>
      </c>
      <c r="B3009" s="1">
        <v>712509.15</v>
      </c>
      <c r="C3009" s="1" t="s">
        <v>0</v>
      </c>
      <c r="D3009" s="2">
        <v>0.63185995370370363</v>
      </c>
      <c r="E3009" s="1">
        <v>0.3</v>
      </c>
      <c r="F3009" s="1">
        <v>-49.16</v>
      </c>
      <c r="G3009" s="1">
        <v>2944</v>
      </c>
      <c r="H3009" s="1">
        <v>7.1479999999999997</v>
      </c>
      <c r="I3009">
        <f t="shared" si="46"/>
        <v>6.8479999999999999</v>
      </c>
    </row>
    <row r="3010" spans="1:9" hidden="1" x14ac:dyDescent="0.35">
      <c r="A3010" s="1">
        <v>2651959.54</v>
      </c>
      <c r="B3010" s="1">
        <v>712509.43999999994</v>
      </c>
      <c r="C3010" s="1" t="s">
        <v>0</v>
      </c>
      <c r="D3010" s="2">
        <v>0.63184803240740739</v>
      </c>
      <c r="E3010" s="1">
        <v>0.3</v>
      </c>
      <c r="F3010" s="1">
        <v>-49.16</v>
      </c>
      <c r="G3010" s="1">
        <v>2944</v>
      </c>
      <c r="H3010" s="1">
        <v>7.1479999999999997</v>
      </c>
      <c r="I3010">
        <f t="shared" si="46"/>
        <v>6.8479999999999999</v>
      </c>
    </row>
    <row r="3011" spans="1:9" hidden="1" x14ac:dyDescent="0.35">
      <c r="A3011" s="1">
        <v>2651953.56</v>
      </c>
      <c r="B3011" s="1">
        <v>712508.85</v>
      </c>
      <c r="C3011" s="1" t="s">
        <v>0</v>
      </c>
      <c r="D3011" s="2">
        <v>0.63187118055555558</v>
      </c>
      <c r="E3011" s="1">
        <v>0.3</v>
      </c>
      <c r="F3011" s="1">
        <v>-49.16</v>
      </c>
      <c r="G3011" s="1">
        <v>2944</v>
      </c>
      <c r="H3011" s="1">
        <v>7.1479999999999997</v>
      </c>
      <c r="I3011">
        <f t="shared" ref="I3011:I3074" si="47">H3011-E3011</f>
        <v>6.8479999999999999</v>
      </c>
    </row>
    <row r="3012" spans="1:9" hidden="1" x14ac:dyDescent="0.35">
      <c r="A3012" s="1">
        <v>2651950.6</v>
      </c>
      <c r="B3012" s="1">
        <v>712508.58</v>
      </c>
      <c r="C3012" s="1" t="s">
        <v>0</v>
      </c>
      <c r="D3012" s="2">
        <v>0.63188275462962962</v>
      </c>
      <c r="E3012" s="1">
        <v>0.3</v>
      </c>
      <c r="F3012" s="1">
        <v>-49.14</v>
      </c>
      <c r="G3012" s="1">
        <v>2944</v>
      </c>
      <c r="H3012" s="1">
        <v>7.1479999999999997</v>
      </c>
      <c r="I3012">
        <f t="shared" si="47"/>
        <v>6.8479999999999999</v>
      </c>
    </row>
    <row r="3013" spans="1:9" hidden="1" x14ac:dyDescent="0.35">
      <c r="A3013" s="1">
        <v>2651947.65</v>
      </c>
      <c r="B3013" s="1">
        <v>712508.31</v>
      </c>
      <c r="C3013" s="1" t="s">
        <v>0</v>
      </c>
      <c r="D3013" s="2">
        <v>0.63189525462962959</v>
      </c>
      <c r="E3013" s="1">
        <v>0.3</v>
      </c>
      <c r="F3013" s="1">
        <v>-49.13</v>
      </c>
      <c r="G3013" s="1">
        <v>2944</v>
      </c>
      <c r="H3013" s="1">
        <v>7.1479999999999997</v>
      </c>
      <c r="I3013">
        <f t="shared" si="47"/>
        <v>6.8479999999999999</v>
      </c>
    </row>
    <row r="3014" spans="1:9" hidden="1" x14ac:dyDescent="0.35">
      <c r="A3014" s="1">
        <v>2651944.67</v>
      </c>
      <c r="B3014" s="1">
        <v>712508.05</v>
      </c>
      <c r="C3014" s="1" t="s">
        <v>0</v>
      </c>
      <c r="D3014" s="2">
        <v>0.63190578703703704</v>
      </c>
      <c r="E3014" s="1">
        <v>0.3</v>
      </c>
      <c r="F3014" s="1">
        <v>-49.13</v>
      </c>
      <c r="G3014" s="1">
        <v>2944</v>
      </c>
      <c r="H3014" s="1">
        <v>7.1479999999999997</v>
      </c>
      <c r="I3014">
        <f t="shared" si="47"/>
        <v>6.8479999999999999</v>
      </c>
    </row>
    <row r="3015" spans="1:9" x14ac:dyDescent="0.35">
      <c r="A3015" s="1">
        <v>2651941.7000000002</v>
      </c>
      <c r="B3015" s="1">
        <v>712507.75</v>
      </c>
      <c r="C3015" s="1" t="s">
        <v>0</v>
      </c>
      <c r="D3015" s="2">
        <v>0.63191736111111119</v>
      </c>
      <c r="E3015" s="1">
        <v>1.01</v>
      </c>
      <c r="F3015" s="1">
        <v>-49.85</v>
      </c>
      <c r="G3015" s="1">
        <v>2944</v>
      </c>
      <c r="H3015" s="1">
        <v>7.1479999999999997</v>
      </c>
      <c r="I3015">
        <f t="shared" si="47"/>
        <v>6.1379999999999999</v>
      </c>
    </row>
    <row r="3016" spans="1:9" hidden="1" x14ac:dyDescent="0.35">
      <c r="A3016" s="1">
        <v>2651938.7400000002</v>
      </c>
      <c r="B3016" s="1">
        <v>712507.43</v>
      </c>
      <c r="C3016" s="1" t="s">
        <v>0</v>
      </c>
      <c r="D3016" s="2">
        <v>0.63192916666666665</v>
      </c>
      <c r="E3016" s="1">
        <v>0.3</v>
      </c>
      <c r="F3016" s="1">
        <v>-49.13</v>
      </c>
      <c r="G3016" s="1">
        <v>2944</v>
      </c>
      <c r="H3016" s="1">
        <v>7.1479999999999997</v>
      </c>
      <c r="I3016">
        <f t="shared" si="47"/>
        <v>6.8479999999999999</v>
      </c>
    </row>
    <row r="3017" spans="1:9" hidden="1" x14ac:dyDescent="0.35">
      <c r="A3017" s="1">
        <v>2651935.79</v>
      </c>
      <c r="B3017" s="1">
        <v>712507.07</v>
      </c>
      <c r="C3017" s="1" t="s">
        <v>0</v>
      </c>
      <c r="D3017" s="2">
        <v>0.63194050925925926</v>
      </c>
      <c r="E3017" s="1">
        <v>0.3</v>
      </c>
      <c r="F3017" s="1">
        <v>-49.14</v>
      </c>
      <c r="G3017" s="1">
        <v>2944</v>
      </c>
      <c r="H3017" s="1">
        <v>7.1479999999999997</v>
      </c>
      <c r="I3017">
        <f t="shared" si="47"/>
        <v>6.8479999999999999</v>
      </c>
    </row>
    <row r="3018" spans="1:9" hidden="1" x14ac:dyDescent="0.35">
      <c r="A3018" s="1">
        <v>2651932.83</v>
      </c>
      <c r="B3018" s="1">
        <v>712506.7</v>
      </c>
      <c r="C3018" s="1" t="s">
        <v>0</v>
      </c>
      <c r="D3018" s="2">
        <v>0.63195324074074077</v>
      </c>
      <c r="E3018" s="1">
        <v>0.3</v>
      </c>
      <c r="F3018" s="1">
        <v>-49.1</v>
      </c>
      <c r="G3018" s="1">
        <v>2944</v>
      </c>
      <c r="H3018" s="1">
        <v>7.1479999999999997</v>
      </c>
      <c r="I3018">
        <f t="shared" si="47"/>
        <v>6.8479999999999999</v>
      </c>
    </row>
    <row r="3019" spans="1:9" hidden="1" x14ac:dyDescent="0.35">
      <c r="A3019" s="1">
        <v>2651929.9</v>
      </c>
      <c r="B3019" s="1">
        <v>712506.28</v>
      </c>
      <c r="C3019" s="1" t="s">
        <v>0</v>
      </c>
      <c r="D3019" s="2">
        <v>0.63196354166666668</v>
      </c>
      <c r="E3019" s="1">
        <v>0.3</v>
      </c>
      <c r="F3019" s="1">
        <v>-49.12</v>
      </c>
      <c r="G3019" s="1">
        <v>2944</v>
      </c>
      <c r="H3019" s="1">
        <v>7.1479999999999997</v>
      </c>
      <c r="I3019">
        <f t="shared" si="47"/>
        <v>6.8479999999999999</v>
      </c>
    </row>
    <row r="3020" spans="1:9" hidden="1" x14ac:dyDescent="0.35">
      <c r="A3020" s="1">
        <v>2651926.94</v>
      </c>
      <c r="B3020" s="1">
        <v>712505.89</v>
      </c>
      <c r="C3020" s="1" t="s">
        <v>0</v>
      </c>
      <c r="D3020" s="2">
        <v>0.63197569444444446</v>
      </c>
      <c r="E3020" s="1">
        <v>0.3</v>
      </c>
      <c r="F3020" s="1">
        <v>-49.1</v>
      </c>
      <c r="G3020" s="1">
        <v>2944</v>
      </c>
      <c r="H3020" s="1">
        <v>7.1479999999999997</v>
      </c>
      <c r="I3020">
        <f t="shared" si="47"/>
        <v>6.8479999999999999</v>
      </c>
    </row>
    <row r="3021" spans="1:9" hidden="1" x14ac:dyDescent="0.35">
      <c r="A3021" s="1">
        <v>2651924.0099999998</v>
      </c>
      <c r="B3021" s="1">
        <v>712505.45</v>
      </c>
      <c r="C3021" s="1" t="s">
        <v>0</v>
      </c>
      <c r="D3021" s="2">
        <v>0.63198738425925927</v>
      </c>
      <c r="E3021" s="1">
        <v>0.3</v>
      </c>
      <c r="F3021" s="1">
        <v>-49.12</v>
      </c>
      <c r="G3021" s="1">
        <v>2944</v>
      </c>
      <c r="H3021" s="1">
        <v>7.1479999999999997</v>
      </c>
      <c r="I3021">
        <f t="shared" si="47"/>
        <v>6.8479999999999999</v>
      </c>
    </row>
    <row r="3022" spans="1:9" hidden="1" x14ac:dyDescent="0.35">
      <c r="A3022" s="1">
        <v>2651921.0499999998</v>
      </c>
      <c r="B3022" s="1">
        <v>712505.05</v>
      </c>
      <c r="C3022" s="1" t="s">
        <v>0</v>
      </c>
      <c r="D3022" s="2">
        <v>0.63199826388888891</v>
      </c>
      <c r="E3022" s="1">
        <v>0.3</v>
      </c>
      <c r="F3022" s="1">
        <v>-49.07</v>
      </c>
      <c r="G3022" s="1">
        <v>2944</v>
      </c>
      <c r="H3022" s="1">
        <v>7.1479999999999997</v>
      </c>
      <c r="I3022">
        <f t="shared" si="47"/>
        <v>6.8479999999999999</v>
      </c>
    </row>
    <row r="3023" spans="1:9" x14ac:dyDescent="0.35">
      <c r="A3023" s="1">
        <v>2651918.12</v>
      </c>
      <c r="B3023" s="1">
        <v>712504.6</v>
      </c>
      <c r="C3023" s="1" t="s">
        <v>0</v>
      </c>
      <c r="D3023" s="2">
        <v>0.63201122685185185</v>
      </c>
      <c r="E3023" s="1">
        <v>1.26</v>
      </c>
      <c r="F3023" s="1">
        <v>-50.07</v>
      </c>
      <c r="G3023" s="1">
        <v>2944</v>
      </c>
      <c r="H3023" s="1">
        <v>7.1479999999999997</v>
      </c>
      <c r="I3023">
        <f t="shared" si="47"/>
        <v>5.8879999999999999</v>
      </c>
    </row>
    <row r="3024" spans="1:9" hidden="1" x14ac:dyDescent="0.35">
      <c r="A3024" s="1">
        <v>2651915.16</v>
      </c>
      <c r="B3024" s="1">
        <v>712504.19</v>
      </c>
      <c r="C3024" s="1" t="s">
        <v>0</v>
      </c>
      <c r="D3024" s="2">
        <v>0.63202222222222226</v>
      </c>
      <c r="E3024" s="1">
        <v>0.3</v>
      </c>
      <c r="F3024" s="1">
        <v>-49.09</v>
      </c>
      <c r="G3024" s="1">
        <v>2944</v>
      </c>
      <c r="H3024" s="1">
        <v>7.1479999999999997</v>
      </c>
      <c r="I3024">
        <f t="shared" si="47"/>
        <v>6.8479999999999999</v>
      </c>
    </row>
    <row r="3025" spans="1:9" hidden="1" x14ac:dyDescent="0.35">
      <c r="A3025" s="1">
        <v>2651912.21</v>
      </c>
      <c r="B3025" s="1">
        <v>712503.76</v>
      </c>
      <c r="C3025" s="1" t="s">
        <v>0</v>
      </c>
      <c r="D3025" s="2">
        <v>0.63203287037037037</v>
      </c>
      <c r="E3025" s="1">
        <v>0.3</v>
      </c>
      <c r="F3025" s="1">
        <v>-49.08</v>
      </c>
      <c r="G3025" s="1">
        <v>2944</v>
      </c>
      <c r="H3025" s="1">
        <v>7.1479999999999997</v>
      </c>
      <c r="I3025">
        <f t="shared" si="47"/>
        <v>6.8479999999999999</v>
      </c>
    </row>
    <row r="3026" spans="1:9" x14ac:dyDescent="0.35">
      <c r="A3026" s="1">
        <v>2651909.2599999998</v>
      </c>
      <c r="B3026" s="1">
        <v>712503.34</v>
      </c>
      <c r="C3026" s="1" t="s">
        <v>0</v>
      </c>
      <c r="D3026" s="2">
        <v>0.63204502314814814</v>
      </c>
      <c r="E3026" s="1">
        <v>4.22</v>
      </c>
      <c r="F3026" s="1">
        <v>-53</v>
      </c>
      <c r="G3026" s="1">
        <v>2944</v>
      </c>
      <c r="H3026" s="1">
        <v>7.1479999999999997</v>
      </c>
      <c r="I3026">
        <f t="shared" si="47"/>
        <v>2.9279999999999999</v>
      </c>
    </row>
    <row r="3027" spans="1:9" hidden="1" x14ac:dyDescent="0.35">
      <c r="A3027" s="1">
        <v>2651906.31</v>
      </c>
      <c r="B3027" s="1">
        <v>712502.89</v>
      </c>
      <c r="C3027" s="1" t="s">
        <v>0</v>
      </c>
      <c r="D3027" s="2">
        <v>0.63205648148148152</v>
      </c>
      <c r="E3027" s="1">
        <v>0.3</v>
      </c>
      <c r="F3027" s="1">
        <v>-49.08</v>
      </c>
      <c r="G3027" s="1">
        <v>2944</v>
      </c>
      <c r="H3027" s="1">
        <v>7.1479999999999997</v>
      </c>
      <c r="I3027">
        <f t="shared" si="47"/>
        <v>6.8479999999999999</v>
      </c>
    </row>
    <row r="3028" spans="1:9" hidden="1" x14ac:dyDescent="0.35">
      <c r="A3028" s="1">
        <v>2651903.38</v>
      </c>
      <c r="B3028" s="1">
        <v>712502.44</v>
      </c>
      <c r="C3028" s="1" t="s">
        <v>0</v>
      </c>
      <c r="D3028" s="2">
        <v>0.63206909722222215</v>
      </c>
      <c r="E3028" s="1">
        <v>0.3</v>
      </c>
      <c r="F3028" s="1">
        <v>-49.06</v>
      </c>
      <c r="G3028" s="1">
        <v>2944</v>
      </c>
      <c r="H3028" s="1">
        <v>7.1479999999999997</v>
      </c>
      <c r="I3028">
        <f t="shared" si="47"/>
        <v>6.8479999999999999</v>
      </c>
    </row>
    <row r="3029" spans="1:9" hidden="1" x14ac:dyDescent="0.35">
      <c r="A3029" s="1">
        <v>2651900.4500000002</v>
      </c>
      <c r="B3029" s="1">
        <v>712501.99</v>
      </c>
      <c r="C3029" s="1" t="s">
        <v>0</v>
      </c>
      <c r="D3029" s="2">
        <v>0.63207939814814817</v>
      </c>
      <c r="E3029" s="1">
        <v>0.3</v>
      </c>
      <c r="F3029" s="1">
        <v>-49.06</v>
      </c>
      <c r="G3029" s="1">
        <v>2944</v>
      </c>
      <c r="H3029" s="1">
        <v>7.1479999999999997</v>
      </c>
      <c r="I3029">
        <f t="shared" si="47"/>
        <v>6.8479999999999999</v>
      </c>
    </row>
    <row r="3030" spans="1:9" x14ac:dyDescent="0.35">
      <c r="A3030" s="1">
        <v>2651897.5299999998</v>
      </c>
      <c r="B3030" s="1">
        <v>712501.53</v>
      </c>
      <c r="C3030" s="1" t="s">
        <v>0</v>
      </c>
      <c r="D3030" s="2">
        <v>0.63209120370370375</v>
      </c>
      <c r="E3030" s="1">
        <v>1.76</v>
      </c>
      <c r="F3030" s="1">
        <v>-50.53</v>
      </c>
      <c r="G3030" s="1">
        <v>2944</v>
      </c>
      <c r="H3030" s="1">
        <v>7.1479999999999997</v>
      </c>
      <c r="I3030">
        <f t="shared" si="47"/>
        <v>5.3879999999999999</v>
      </c>
    </row>
    <row r="3031" spans="1:9" x14ac:dyDescent="0.35">
      <c r="A3031" s="1">
        <v>2651894.59</v>
      </c>
      <c r="B3031" s="1">
        <v>712501.07</v>
      </c>
      <c r="C3031" s="1" t="s">
        <v>0</v>
      </c>
      <c r="D3031" s="2">
        <v>0.63210254629629636</v>
      </c>
      <c r="E3031" s="1">
        <v>0.43</v>
      </c>
      <c r="F3031" s="1">
        <v>-49.18</v>
      </c>
      <c r="G3031" s="1">
        <v>2944</v>
      </c>
      <c r="H3031" s="1">
        <v>7.1479999999999997</v>
      </c>
      <c r="I3031">
        <f t="shared" si="47"/>
        <v>6.718</v>
      </c>
    </row>
    <row r="3032" spans="1:9" hidden="1" x14ac:dyDescent="0.35">
      <c r="A3032" s="1">
        <v>2651891.6800000002</v>
      </c>
      <c r="B3032" s="1">
        <v>712500.58</v>
      </c>
      <c r="C3032" s="1" t="s">
        <v>0</v>
      </c>
      <c r="D3032" s="2">
        <v>0.63211423611111106</v>
      </c>
      <c r="E3032" s="1">
        <v>0.3</v>
      </c>
      <c r="F3032" s="1">
        <v>-49.05</v>
      </c>
      <c r="G3032" s="1">
        <v>2944</v>
      </c>
      <c r="H3032" s="1">
        <v>7.1479999999999997</v>
      </c>
      <c r="I3032">
        <f t="shared" si="47"/>
        <v>6.8479999999999999</v>
      </c>
    </row>
    <row r="3033" spans="1:9" hidden="1" x14ac:dyDescent="0.35">
      <c r="A3033" s="1">
        <v>2651888.75</v>
      </c>
      <c r="B3033" s="1">
        <v>712500.13</v>
      </c>
      <c r="C3033" s="1" t="s">
        <v>0</v>
      </c>
      <c r="D3033" s="2">
        <v>0.63212708333333334</v>
      </c>
      <c r="E3033" s="1">
        <v>0.3</v>
      </c>
      <c r="F3033" s="1">
        <v>-49.04</v>
      </c>
      <c r="G3033" s="1">
        <v>2944</v>
      </c>
      <c r="H3033" s="1">
        <v>7.1479999999999997</v>
      </c>
      <c r="I3033">
        <f t="shared" si="47"/>
        <v>6.8479999999999999</v>
      </c>
    </row>
    <row r="3034" spans="1:9" x14ac:dyDescent="0.35">
      <c r="A3034" s="1">
        <v>2651885.83</v>
      </c>
      <c r="B3034" s="1">
        <v>712499.67</v>
      </c>
      <c r="C3034" s="1" t="s">
        <v>0</v>
      </c>
      <c r="D3034" s="2">
        <v>0.63213726851851859</v>
      </c>
      <c r="E3034" s="1">
        <v>1.33</v>
      </c>
      <c r="F3034" s="1">
        <v>-50.06</v>
      </c>
      <c r="G3034" s="1">
        <v>2944</v>
      </c>
      <c r="H3034" s="1">
        <v>7.1479999999999997</v>
      </c>
      <c r="I3034">
        <f t="shared" si="47"/>
        <v>5.8179999999999996</v>
      </c>
    </row>
    <row r="3035" spans="1:9" hidden="1" x14ac:dyDescent="0.35">
      <c r="A3035" s="1">
        <v>2651882.92</v>
      </c>
      <c r="B3035" s="1">
        <v>712499.21</v>
      </c>
      <c r="C3035" s="1" t="s">
        <v>0</v>
      </c>
      <c r="D3035" s="2">
        <v>0.63214918981481483</v>
      </c>
      <c r="E3035" s="1">
        <v>0.3</v>
      </c>
      <c r="F3035" s="1">
        <v>-49.03</v>
      </c>
      <c r="G3035" s="1">
        <v>2944</v>
      </c>
      <c r="H3035" s="1">
        <v>7.1479999999999997</v>
      </c>
      <c r="I3035">
        <f t="shared" si="47"/>
        <v>6.8479999999999999</v>
      </c>
    </row>
    <row r="3036" spans="1:9" hidden="1" x14ac:dyDescent="0.35">
      <c r="A3036" s="1">
        <v>2651879.9900000002</v>
      </c>
      <c r="B3036" s="1">
        <v>712498.79</v>
      </c>
      <c r="C3036" s="1" t="s">
        <v>0</v>
      </c>
      <c r="D3036" s="2">
        <v>0.63216018518518513</v>
      </c>
      <c r="E3036" s="1">
        <v>0.3</v>
      </c>
      <c r="F3036" s="1">
        <v>-49.03</v>
      </c>
      <c r="G3036" s="1">
        <v>2944</v>
      </c>
      <c r="H3036" s="1">
        <v>7.1479999999999997</v>
      </c>
      <c r="I3036">
        <f t="shared" si="47"/>
        <v>6.8479999999999999</v>
      </c>
    </row>
    <row r="3037" spans="1:9" hidden="1" x14ac:dyDescent="0.35">
      <c r="A3037" s="1">
        <v>2651877.06</v>
      </c>
      <c r="B3037" s="1">
        <v>712498.34</v>
      </c>
      <c r="C3037" s="1" t="s">
        <v>0</v>
      </c>
      <c r="D3037" s="2">
        <v>0.63217199074074082</v>
      </c>
      <c r="E3037" s="1">
        <v>0.3</v>
      </c>
      <c r="F3037" s="1">
        <v>-49.02</v>
      </c>
      <c r="G3037" s="1">
        <v>2944</v>
      </c>
      <c r="H3037" s="1">
        <v>7.1479999999999997</v>
      </c>
      <c r="I3037">
        <f t="shared" si="47"/>
        <v>6.8479999999999999</v>
      </c>
    </row>
    <row r="3038" spans="1:9" hidden="1" x14ac:dyDescent="0.35">
      <c r="A3038" s="1">
        <v>2651874.12</v>
      </c>
      <c r="B3038" s="1">
        <v>712497.91</v>
      </c>
      <c r="C3038" s="1" t="s">
        <v>0</v>
      </c>
      <c r="D3038" s="2">
        <v>0.63218506944444441</v>
      </c>
      <c r="E3038" s="1">
        <v>0.3</v>
      </c>
      <c r="F3038" s="1">
        <v>-49.01</v>
      </c>
      <c r="G3038" s="1">
        <v>2944</v>
      </c>
      <c r="H3038" s="1">
        <v>7.1479999999999997</v>
      </c>
      <c r="I3038">
        <f t="shared" si="47"/>
        <v>6.8479999999999999</v>
      </c>
    </row>
    <row r="3039" spans="1:9" x14ac:dyDescent="0.35">
      <c r="A3039" s="1">
        <v>2651871.19</v>
      </c>
      <c r="B3039" s="1">
        <v>712497.45</v>
      </c>
      <c r="C3039" s="1" t="s">
        <v>0</v>
      </c>
      <c r="D3039" s="2">
        <v>0.63219502314814813</v>
      </c>
      <c r="E3039" s="1">
        <v>1.39</v>
      </c>
      <c r="F3039" s="1">
        <v>-50.09</v>
      </c>
      <c r="G3039" s="1">
        <v>2944</v>
      </c>
      <c r="H3039" s="1">
        <v>7.1479999999999997</v>
      </c>
      <c r="I3039">
        <f t="shared" si="47"/>
        <v>5.758</v>
      </c>
    </row>
    <row r="3040" spans="1:9" hidden="1" x14ac:dyDescent="0.35">
      <c r="A3040" s="1">
        <v>2651868.2400000002</v>
      </c>
      <c r="B3040" s="1">
        <v>712497.03</v>
      </c>
      <c r="C3040" s="1" t="s">
        <v>0</v>
      </c>
      <c r="D3040" s="2">
        <v>0.6322068287037037</v>
      </c>
      <c r="E3040" s="1">
        <v>0.3</v>
      </c>
      <c r="F3040" s="1">
        <v>-49</v>
      </c>
      <c r="G3040" s="1">
        <v>2944</v>
      </c>
      <c r="H3040" s="1">
        <v>7.1479999999999997</v>
      </c>
      <c r="I3040">
        <f t="shared" si="47"/>
        <v>6.8479999999999999</v>
      </c>
    </row>
    <row r="3041" spans="1:9" x14ac:dyDescent="0.35">
      <c r="A3041" s="1">
        <v>2651865.33</v>
      </c>
      <c r="B3041" s="1">
        <v>712496.52</v>
      </c>
      <c r="C3041" s="1" t="s">
        <v>0</v>
      </c>
      <c r="D3041" s="2">
        <v>0.63221840277777774</v>
      </c>
      <c r="E3041" s="1">
        <v>1.1499999999999999</v>
      </c>
      <c r="F3041" s="1">
        <v>-49.86</v>
      </c>
      <c r="G3041" s="1">
        <v>2944</v>
      </c>
      <c r="H3041" s="1">
        <v>7.1479999999999997</v>
      </c>
      <c r="I3041">
        <f t="shared" si="47"/>
        <v>5.9979999999999993</v>
      </c>
    </row>
    <row r="3042" spans="1:9" x14ac:dyDescent="0.35">
      <c r="A3042" s="1">
        <v>2651862.36</v>
      </c>
      <c r="B3042" s="1">
        <v>712496.1</v>
      </c>
      <c r="C3042" s="1" t="s">
        <v>0</v>
      </c>
      <c r="D3042" s="2">
        <v>0.63222962962962959</v>
      </c>
      <c r="E3042" s="1">
        <v>0.46</v>
      </c>
      <c r="F3042" s="1">
        <v>-49.12</v>
      </c>
      <c r="G3042" s="1">
        <v>2944</v>
      </c>
      <c r="H3042" s="1">
        <v>7.1479999999999997</v>
      </c>
      <c r="I3042">
        <f t="shared" si="47"/>
        <v>6.6879999999999997</v>
      </c>
    </row>
    <row r="3043" spans="1:9" hidden="1" x14ac:dyDescent="0.35">
      <c r="A3043" s="1">
        <v>2651859.5099999998</v>
      </c>
      <c r="B3043" s="1">
        <v>712495.54</v>
      </c>
      <c r="C3043" s="1" t="s">
        <v>0</v>
      </c>
      <c r="D3043" s="2">
        <v>0.63224282407407406</v>
      </c>
      <c r="E3043" s="1">
        <v>0.3</v>
      </c>
      <c r="F3043" s="1">
        <v>-49</v>
      </c>
      <c r="G3043" s="1">
        <v>2944</v>
      </c>
      <c r="H3043" s="1">
        <v>7.1479999999999997</v>
      </c>
      <c r="I3043">
        <f t="shared" si="47"/>
        <v>6.8479999999999999</v>
      </c>
    </row>
    <row r="3044" spans="1:9" hidden="1" x14ac:dyDescent="0.35">
      <c r="A3044" s="1">
        <v>2651856.65</v>
      </c>
      <c r="B3044" s="1">
        <v>712495.12</v>
      </c>
      <c r="C3044" s="1" t="s">
        <v>0</v>
      </c>
      <c r="D3044" s="2">
        <v>0.63225289351851854</v>
      </c>
      <c r="E3044" s="1">
        <v>0.3</v>
      </c>
      <c r="F3044" s="1">
        <v>-48.87</v>
      </c>
      <c r="G3044" s="1">
        <v>2944</v>
      </c>
      <c r="H3044" s="1">
        <v>7.1479999999999997</v>
      </c>
      <c r="I3044">
        <f t="shared" si="47"/>
        <v>6.8479999999999999</v>
      </c>
    </row>
    <row r="3045" spans="1:9" hidden="1" x14ac:dyDescent="0.35">
      <c r="A3045" s="1">
        <v>2651853.7799999998</v>
      </c>
      <c r="B3045" s="1">
        <v>712494.61</v>
      </c>
      <c r="C3045" s="1" t="s">
        <v>0</v>
      </c>
      <c r="D3045" s="2">
        <v>0.63226481481481478</v>
      </c>
      <c r="E3045" s="1">
        <v>0.3</v>
      </c>
      <c r="F3045" s="1">
        <v>-48.91</v>
      </c>
      <c r="G3045" s="1">
        <v>2944</v>
      </c>
      <c r="H3045" s="1">
        <v>7.1479999999999997</v>
      </c>
      <c r="I3045">
        <f t="shared" si="47"/>
        <v>6.8479999999999999</v>
      </c>
    </row>
    <row r="3046" spans="1:9" hidden="1" x14ac:dyDescent="0.35">
      <c r="A3046" s="1">
        <v>2651850.88</v>
      </c>
      <c r="B3046" s="1">
        <v>712494.14</v>
      </c>
      <c r="C3046" s="1" t="s">
        <v>0</v>
      </c>
      <c r="D3046" s="2">
        <v>0.63227627314814816</v>
      </c>
      <c r="E3046" s="1">
        <v>0.3</v>
      </c>
      <c r="F3046" s="1">
        <v>-48.87</v>
      </c>
      <c r="G3046" s="1">
        <v>2944</v>
      </c>
      <c r="H3046" s="1">
        <v>7.1479999999999997</v>
      </c>
      <c r="I3046">
        <f t="shared" si="47"/>
        <v>6.8479999999999999</v>
      </c>
    </row>
    <row r="3047" spans="1:9" hidden="1" x14ac:dyDescent="0.35">
      <c r="A3047" s="1">
        <v>2651848.0099999998</v>
      </c>
      <c r="B3047" s="1">
        <v>712493.63</v>
      </c>
      <c r="C3047" s="1" t="s">
        <v>0</v>
      </c>
      <c r="D3047" s="2">
        <v>0.63228773148148154</v>
      </c>
      <c r="E3047" s="1">
        <v>0.3</v>
      </c>
      <c r="F3047" s="1">
        <v>-48.87</v>
      </c>
      <c r="G3047" s="1">
        <v>2944</v>
      </c>
      <c r="H3047" s="1">
        <v>7.1479999999999997</v>
      </c>
      <c r="I3047">
        <f t="shared" si="47"/>
        <v>6.8479999999999999</v>
      </c>
    </row>
    <row r="3048" spans="1:9" hidden="1" x14ac:dyDescent="0.35">
      <c r="A3048" s="1">
        <v>2651845.15</v>
      </c>
      <c r="B3048" s="1">
        <v>712493.14</v>
      </c>
      <c r="C3048" s="1" t="s">
        <v>0</v>
      </c>
      <c r="D3048" s="2">
        <v>0.63230046296296294</v>
      </c>
      <c r="E3048" s="1">
        <v>0.3</v>
      </c>
      <c r="F3048" s="1">
        <v>-48.85</v>
      </c>
      <c r="G3048" s="1">
        <v>2944</v>
      </c>
      <c r="H3048" s="1">
        <v>7.1479999999999997</v>
      </c>
      <c r="I3048">
        <f t="shared" si="47"/>
        <v>6.8479999999999999</v>
      </c>
    </row>
    <row r="3049" spans="1:9" hidden="1" x14ac:dyDescent="0.35">
      <c r="A3049" s="1">
        <v>2651842.2799999998</v>
      </c>
      <c r="B3049" s="1">
        <v>712492.64</v>
      </c>
      <c r="C3049" s="1" t="s">
        <v>0</v>
      </c>
      <c r="D3049" s="2">
        <v>0.63231168981481489</v>
      </c>
      <c r="E3049" s="1">
        <v>0.3</v>
      </c>
      <c r="F3049" s="1">
        <v>-48.87</v>
      </c>
      <c r="G3049" s="1">
        <v>2944</v>
      </c>
      <c r="H3049" s="1">
        <v>7.1479999999999997</v>
      </c>
      <c r="I3049">
        <f t="shared" si="47"/>
        <v>6.8479999999999999</v>
      </c>
    </row>
    <row r="3050" spans="1:9" hidden="1" x14ac:dyDescent="0.35">
      <c r="A3050" s="1">
        <v>2651839.4300000002</v>
      </c>
      <c r="B3050" s="1">
        <v>712492.11</v>
      </c>
      <c r="C3050" s="1" t="s">
        <v>0</v>
      </c>
      <c r="D3050" s="2">
        <v>0.63232222222222223</v>
      </c>
      <c r="E3050" s="1">
        <v>0.3</v>
      </c>
      <c r="F3050" s="1">
        <v>-48.84</v>
      </c>
      <c r="G3050" s="1">
        <v>2944</v>
      </c>
      <c r="H3050" s="1">
        <v>7.1479999999999997</v>
      </c>
      <c r="I3050">
        <f t="shared" si="47"/>
        <v>6.8479999999999999</v>
      </c>
    </row>
    <row r="3051" spans="1:9" hidden="1" x14ac:dyDescent="0.35">
      <c r="A3051" s="1">
        <v>2651836.56</v>
      </c>
      <c r="B3051" s="1">
        <v>712491.6</v>
      </c>
      <c r="C3051" s="1" t="s">
        <v>0</v>
      </c>
      <c r="D3051" s="2">
        <v>0.632334375</v>
      </c>
      <c r="E3051" s="1">
        <v>0.3</v>
      </c>
      <c r="F3051" s="1">
        <v>-48.85</v>
      </c>
      <c r="G3051" s="1">
        <v>2944</v>
      </c>
      <c r="H3051" s="1">
        <v>7.1479999999999997</v>
      </c>
      <c r="I3051">
        <f t="shared" si="47"/>
        <v>6.8479999999999999</v>
      </c>
    </row>
    <row r="3052" spans="1:9" hidden="1" x14ac:dyDescent="0.35">
      <c r="A3052" s="1">
        <v>2651833.69</v>
      </c>
      <c r="B3052" s="1">
        <v>712491.08</v>
      </c>
      <c r="C3052" s="1" t="s">
        <v>0</v>
      </c>
      <c r="D3052" s="2">
        <v>0.63234537037037042</v>
      </c>
      <c r="E3052" s="1">
        <v>0.3</v>
      </c>
      <c r="F3052" s="1">
        <v>-48.85</v>
      </c>
      <c r="G3052" s="1">
        <v>2944</v>
      </c>
      <c r="H3052" s="1">
        <v>7.1479999999999997</v>
      </c>
      <c r="I3052">
        <f t="shared" si="47"/>
        <v>6.8479999999999999</v>
      </c>
    </row>
    <row r="3053" spans="1:9" hidden="1" x14ac:dyDescent="0.35">
      <c r="A3053" s="1">
        <v>2651830.81</v>
      </c>
      <c r="B3053" s="1">
        <v>712490.57</v>
      </c>
      <c r="C3053" s="1" t="s">
        <v>0</v>
      </c>
      <c r="D3053" s="2">
        <v>0.63235868055555555</v>
      </c>
      <c r="E3053" s="1">
        <v>0.35</v>
      </c>
      <c r="F3053" s="1">
        <v>-48.87</v>
      </c>
      <c r="G3053" s="1">
        <v>2944</v>
      </c>
      <c r="H3053" s="1">
        <v>7.1479999999999997</v>
      </c>
      <c r="I3053">
        <f t="shared" si="47"/>
        <v>6.798</v>
      </c>
    </row>
    <row r="3054" spans="1:9" hidden="1" x14ac:dyDescent="0.35">
      <c r="A3054" s="1">
        <v>2651827.91</v>
      </c>
      <c r="B3054" s="1">
        <v>712490.09</v>
      </c>
      <c r="C3054" s="1" t="s">
        <v>0</v>
      </c>
      <c r="D3054" s="2">
        <v>0.63236898148148146</v>
      </c>
      <c r="E3054" s="1">
        <v>0.3</v>
      </c>
      <c r="F3054" s="1">
        <v>-48.84</v>
      </c>
      <c r="G3054" s="1">
        <v>2944</v>
      </c>
      <c r="H3054" s="1">
        <v>7.1479999999999997</v>
      </c>
      <c r="I3054">
        <f t="shared" si="47"/>
        <v>6.8479999999999999</v>
      </c>
    </row>
    <row r="3055" spans="1:9" hidden="1" x14ac:dyDescent="0.35">
      <c r="A3055" s="1">
        <v>2651825.02</v>
      </c>
      <c r="B3055" s="1">
        <v>712489.6</v>
      </c>
      <c r="C3055" s="1" t="s">
        <v>0</v>
      </c>
      <c r="D3055" s="2">
        <v>0.63238078703703704</v>
      </c>
      <c r="E3055" s="1">
        <v>0.3</v>
      </c>
      <c r="F3055" s="1">
        <v>-48.82</v>
      </c>
      <c r="G3055" s="1">
        <v>2944</v>
      </c>
      <c r="H3055" s="1">
        <v>7.1479999999999997</v>
      </c>
      <c r="I3055">
        <f t="shared" si="47"/>
        <v>6.8479999999999999</v>
      </c>
    </row>
    <row r="3056" spans="1:9" hidden="1" x14ac:dyDescent="0.35">
      <c r="A3056" s="1">
        <v>2651822.12</v>
      </c>
      <c r="B3056" s="1">
        <v>712489.15</v>
      </c>
      <c r="C3056" s="1" t="s">
        <v>0</v>
      </c>
      <c r="D3056" s="2">
        <v>0.63239270833333339</v>
      </c>
      <c r="E3056" s="1">
        <v>0.3</v>
      </c>
      <c r="F3056" s="1">
        <v>-48.82</v>
      </c>
      <c r="G3056" s="1">
        <v>2944</v>
      </c>
      <c r="H3056" s="1">
        <v>7.1479999999999997</v>
      </c>
      <c r="I3056">
        <f t="shared" si="47"/>
        <v>6.8479999999999999</v>
      </c>
    </row>
    <row r="3057" spans="1:9" hidden="1" x14ac:dyDescent="0.35">
      <c r="A3057" s="1">
        <v>2651819.2200000002</v>
      </c>
      <c r="B3057" s="1">
        <v>712488.68</v>
      </c>
      <c r="C3057" s="1" t="s">
        <v>0</v>
      </c>
      <c r="D3057" s="2">
        <v>0.63240405092592589</v>
      </c>
      <c r="E3057" s="1">
        <v>0.3</v>
      </c>
      <c r="F3057" s="1">
        <v>-48.83</v>
      </c>
      <c r="G3057" s="1">
        <v>2944</v>
      </c>
      <c r="H3057" s="1">
        <v>7.1479999999999997</v>
      </c>
      <c r="I3057">
        <f t="shared" si="47"/>
        <v>6.8479999999999999</v>
      </c>
    </row>
    <row r="3058" spans="1:9" hidden="1" x14ac:dyDescent="0.35">
      <c r="A3058" s="1">
        <v>2651813.39</v>
      </c>
      <c r="B3058" s="1">
        <v>712487.79</v>
      </c>
      <c r="C3058" s="1" t="s">
        <v>0</v>
      </c>
      <c r="D3058" s="2">
        <v>0.63242731481481484</v>
      </c>
      <c r="E3058" s="1">
        <v>0.3</v>
      </c>
      <c r="F3058" s="1">
        <v>-48.81</v>
      </c>
      <c r="G3058" s="1">
        <v>2944</v>
      </c>
      <c r="H3058" s="1">
        <v>7.1479999999999997</v>
      </c>
      <c r="I3058">
        <f t="shared" si="47"/>
        <v>6.8479999999999999</v>
      </c>
    </row>
    <row r="3059" spans="1:9" hidden="1" x14ac:dyDescent="0.35">
      <c r="A3059" s="1">
        <v>2651810.4500000002</v>
      </c>
      <c r="B3059" s="1">
        <v>712487.4</v>
      </c>
      <c r="C3059" s="1" t="s">
        <v>0</v>
      </c>
      <c r="D3059" s="2">
        <v>0.63243796296296295</v>
      </c>
      <c r="E3059" s="1">
        <v>0.3</v>
      </c>
      <c r="F3059" s="1">
        <v>-48.78</v>
      </c>
      <c r="G3059" s="1">
        <v>2944</v>
      </c>
      <c r="H3059" s="1">
        <v>7.1479999999999997</v>
      </c>
      <c r="I3059">
        <f t="shared" si="47"/>
        <v>6.8479999999999999</v>
      </c>
    </row>
    <row r="3060" spans="1:9" x14ac:dyDescent="0.35">
      <c r="A3060" s="1">
        <v>2651807.54</v>
      </c>
      <c r="B3060" s="1">
        <v>712486.95</v>
      </c>
      <c r="C3060" s="1" t="s">
        <v>0</v>
      </c>
      <c r="D3060" s="2">
        <v>0.63244976851851853</v>
      </c>
      <c r="E3060" s="1">
        <v>2.57</v>
      </c>
      <c r="F3060" s="1">
        <v>-51.08</v>
      </c>
      <c r="G3060" s="1">
        <v>2944</v>
      </c>
      <c r="H3060" s="1">
        <v>7.1479999999999997</v>
      </c>
      <c r="I3060">
        <f t="shared" si="47"/>
        <v>4.5779999999999994</v>
      </c>
    </row>
    <row r="3061" spans="1:9" hidden="1" x14ac:dyDescent="0.35">
      <c r="A3061" s="1">
        <v>2651804.58</v>
      </c>
      <c r="B3061" s="1">
        <v>712486.57</v>
      </c>
      <c r="C3061" s="1" t="s">
        <v>0</v>
      </c>
      <c r="D3061" s="2">
        <v>0.63246157407407411</v>
      </c>
      <c r="E3061" s="1">
        <v>0.3</v>
      </c>
      <c r="F3061" s="1">
        <v>-48.77</v>
      </c>
      <c r="G3061" s="1">
        <v>2944</v>
      </c>
      <c r="H3061" s="1">
        <v>7.1479999999999997</v>
      </c>
      <c r="I3061">
        <f t="shared" si="47"/>
        <v>6.8479999999999999</v>
      </c>
    </row>
    <row r="3062" spans="1:9" x14ac:dyDescent="0.35">
      <c r="A3062" s="1">
        <v>2651801.63</v>
      </c>
      <c r="B3062" s="1">
        <v>712486.14</v>
      </c>
      <c r="C3062" s="1" t="s">
        <v>0</v>
      </c>
      <c r="D3062" s="2">
        <v>0.6324746527777777</v>
      </c>
      <c r="E3062" s="1">
        <v>13.63</v>
      </c>
      <c r="F3062" s="1">
        <v>-62.12</v>
      </c>
      <c r="G3062" s="1">
        <v>2944</v>
      </c>
      <c r="H3062" s="1">
        <v>7.1479999999999997</v>
      </c>
      <c r="I3062">
        <f t="shared" si="47"/>
        <v>-6.4820000000000011</v>
      </c>
    </row>
    <row r="3063" spans="1:9" x14ac:dyDescent="0.35">
      <c r="A3063" s="1">
        <v>2651798.66</v>
      </c>
      <c r="B3063" s="1">
        <v>712485.75</v>
      </c>
      <c r="C3063" s="1" t="s">
        <v>0</v>
      </c>
      <c r="D3063" s="2">
        <v>0.63248425925925922</v>
      </c>
      <c r="E3063" s="1">
        <v>13.38</v>
      </c>
      <c r="F3063" s="1">
        <v>-61.84</v>
      </c>
      <c r="G3063" s="1">
        <v>2944</v>
      </c>
      <c r="H3063" s="1">
        <v>7.1479999999999997</v>
      </c>
      <c r="I3063">
        <f t="shared" si="47"/>
        <v>-6.2320000000000011</v>
      </c>
    </row>
    <row r="3064" spans="1:9" x14ac:dyDescent="0.35">
      <c r="A3064" s="1">
        <v>2651795.7000000002</v>
      </c>
      <c r="B3064" s="1">
        <v>712485.32</v>
      </c>
      <c r="C3064" s="1" t="s">
        <v>0</v>
      </c>
      <c r="D3064" s="2">
        <v>0.63249594907407414</v>
      </c>
      <c r="E3064" s="1">
        <v>13.23</v>
      </c>
      <c r="F3064" s="1">
        <v>-61.7</v>
      </c>
      <c r="G3064" s="1">
        <v>2944</v>
      </c>
      <c r="H3064" s="1">
        <v>7.1479999999999997</v>
      </c>
      <c r="I3064">
        <f t="shared" si="47"/>
        <v>-6.0820000000000007</v>
      </c>
    </row>
    <row r="3065" spans="1:9" x14ac:dyDescent="0.35">
      <c r="A3065" s="1">
        <v>2651792.7200000002</v>
      </c>
      <c r="B3065" s="1">
        <v>712484.92</v>
      </c>
      <c r="C3065" s="1" t="s">
        <v>0</v>
      </c>
      <c r="D3065" s="2">
        <v>0.63250752314814818</v>
      </c>
      <c r="E3065" s="1">
        <v>13.16</v>
      </c>
      <c r="F3065" s="1">
        <v>-61.61</v>
      </c>
      <c r="G3065" s="1">
        <v>2944</v>
      </c>
      <c r="H3065" s="1">
        <v>7.1479999999999997</v>
      </c>
      <c r="I3065">
        <f t="shared" si="47"/>
        <v>-6.0120000000000005</v>
      </c>
    </row>
    <row r="3066" spans="1:9" x14ac:dyDescent="0.35">
      <c r="A3066" s="1">
        <v>2651789.77</v>
      </c>
      <c r="B3066" s="1">
        <v>712484.46</v>
      </c>
      <c r="C3066" s="1" t="s">
        <v>0</v>
      </c>
      <c r="D3066" s="2">
        <v>0.63251967592592584</v>
      </c>
      <c r="E3066" s="1">
        <v>13.19</v>
      </c>
      <c r="F3066" s="1">
        <v>-61.65</v>
      </c>
      <c r="G3066" s="1">
        <v>2944</v>
      </c>
      <c r="H3066" s="1">
        <v>7.1479999999999997</v>
      </c>
      <c r="I3066">
        <f t="shared" si="47"/>
        <v>-6.0419999999999998</v>
      </c>
    </row>
    <row r="3067" spans="1:9" x14ac:dyDescent="0.35">
      <c r="A3067" s="1">
        <v>2651786.7999999998</v>
      </c>
      <c r="B3067" s="1">
        <v>712484.02</v>
      </c>
      <c r="C3067" s="1" t="s">
        <v>0</v>
      </c>
      <c r="D3067" s="2">
        <v>0.63253298611111108</v>
      </c>
      <c r="E3067" s="1">
        <v>13.22</v>
      </c>
      <c r="F3067" s="1">
        <v>-61.66</v>
      </c>
      <c r="G3067" s="1">
        <v>2944</v>
      </c>
      <c r="H3067" s="1">
        <v>7.1479999999999997</v>
      </c>
      <c r="I3067">
        <f t="shared" si="47"/>
        <v>-6.072000000000001</v>
      </c>
    </row>
    <row r="3068" spans="1:9" x14ac:dyDescent="0.35">
      <c r="A3068" s="1">
        <v>2651783.84</v>
      </c>
      <c r="B3068" s="1">
        <v>712483.54</v>
      </c>
      <c r="C3068" s="1" t="s">
        <v>0</v>
      </c>
      <c r="D3068" s="2">
        <v>0.63254212962962963</v>
      </c>
      <c r="E3068" s="1">
        <v>13.22</v>
      </c>
      <c r="F3068" s="1">
        <v>-61.67</v>
      </c>
      <c r="G3068" s="1">
        <v>2944</v>
      </c>
      <c r="H3068" s="1">
        <v>7.1479999999999997</v>
      </c>
      <c r="I3068">
        <f t="shared" si="47"/>
        <v>-6.072000000000001</v>
      </c>
    </row>
    <row r="3069" spans="1:9" x14ac:dyDescent="0.35">
      <c r="A3069" s="1">
        <v>2651780.87</v>
      </c>
      <c r="B3069" s="1">
        <v>712483.05</v>
      </c>
      <c r="C3069" s="1" t="s">
        <v>0</v>
      </c>
      <c r="D3069" s="2">
        <v>0.63255416666666664</v>
      </c>
      <c r="E3069" s="1">
        <v>13.1</v>
      </c>
      <c r="F3069" s="1">
        <v>-61.53</v>
      </c>
      <c r="G3069" s="1">
        <v>2944</v>
      </c>
      <c r="H3069" s="1">
        <v>7.1479999999999997</v>
      </c>
      <c r="I3069">
        <f t="shared" si="47"/>
        <v>-5.952</v>
      </c>
    </row>
    <row r="3070" spans="1:9" x14ac:dyDescent="0.35">
      <c r="A3070" s="1">
        <v>2651777.91</v>
      </c>
      <c r="B3070" s="1">
        <v>712482.56</v>
      </c>
      <c r="C3070" s="1" t="s">
        <v>0</v>
      </c>
      <c r="D3070" s="2">
        <v>0.63256574074074079</v>
      </c>
      <c r="E3070" s="1">
        <v>13.01</v>
      </c>
      <c r="F3070" s="1">
        <v>-61.44</v>
      </c>
      <c r="G3070" s="1">
        <v>2944</v>
      </c>
      <c r="H3070" s="1">
        <v>7.1479999999999997</v>
      </c>
      <c r="I3070">
        <f t="shared" si="47"/>
        <v>-5.8620000000000001</v>
      </c>
    </row>
    <row r="3071" spans="1:9" x14ac:dyDescent="0.35">
      <c r="A3071" s="1">
        <v>2651774.9500000002</v>
      </c>
      <c r="B3071" s="1">
        <v>712482.04</v>
      </c>
      <c r="C3071" s="1" t="s">
        <v>0</v>
      </c>
      <c r="D3071" s="2">
        <v>0.63257719907407406</v>
      </c>
      <c r="E3071" s="1">
        <v>13.05</v>
      </c>
      <c r="F3071" s="1">
        <v>-61.48</v>
      </c>
      <c r="G3071" s="1">
        <v>2944</v>
      </c>
      <c r="H3071" s="1">
        <v>7.1479999999999997</v>
      </c>
      <c r="I3071">
        <f t="shared" si="47"/>
        <v>-5.902000000000001</v>
      </c>
    </row>
    <row r="3072" spans="1:9" x14ac:dyDescent="0.35">
      <c r="A3072" s="1">
        <v>2651771.9900000002</v>
      </c>
      <c r="B3072" s="1">
        <v>712481.52</v>
      </c>
      <c r="C3072" s="1" t="s">
        <v>0</v>
      </c>
      <c r="D3072" s="2">
        <v>0.63259004629629634</v>
      </c>
      <c r="E3072" s="1">
        <v>12.95</v>
      </c>
      <c r="F3072" s="1">
        <v>-61.36</v>
      </c>
      <c r="G3072" s="1">
        <v>2944</v>
      </c>
      <c r="H3072" s="1">
        <v>7.1479999999999997</v>
      </c>
      <c r="I3072">
        <f t="shared" si="47"/>
        <v>-5.8019999999999996</v>
      </c>
    </row>
    <row r="3073" spans="1:9" x14ac:dyDescent="0.35">
      <c r="A3073" s="1">
        <v>2651766.06</v>
      </c>
      <c r="B3073" s="1">
        <v>712480.43</v>
      </c>
      <c r="C3073" s="1" t="s">
        <v>0</v>
      </c>
      <c r="D3073" s="2">
        <v>0.63261203703703706</v>
      </c>
      <c r="E3073" s="1">
        <v>12.99</v>
      </c>
      <c r="F3073" s="1">
        <v>-61.39</v>
      </c>
      <c r="G3073" s="1">
        <v>2944</v>
      </c>
      <c r="H3073" s="1">
        <v>7.1479999999999997</v>
      </c>
      <c r="I3073">
        <f t="shared" si="47"/>
        <v>-5.8420000000000005</v>
      </c>
    </row>
    <row r="3074" spans="1:9" x14ac:dyDescent="0.35">
      <c r="A3074" s="1">
        <v>2651763.09</v>
      </c>
      <c r="B3074" s="1">
        <v>712479.86</v>
      </c>
      <c r="C3074" s="1" t="s">
        <v>0</v>
      </c>
      <c r="D3074" s="2">
        <v>0.63262361111111109</v>
      </c>
      <c r="E3074" s="1">
        <v>12.86</v>
      </c>
      <c r="F3074" s="1">
        <v>-61.27</v>
      </c>
      <c r="G3074" s="1">
        <v>2944</v>
      </c>
      <c r="H3074" s="1">
        <v>7.1479999999999997</v>
      </c>
      <c r="I3074">
        <f t="shared" si="47"/>
        <v>-5.7119999999999997</v>
      </c>
    </row>
    <row r="3075" spans="1:9" x14ac:dyDescent="0.35">
      <c r="A3075" s="1">
        <v>2651760.11</v>
      </c>
      <c r="B3075" s="1">
        <v>712479.32</v>
      </c>
      <c r="C3075" s="1" t="s">
        <v>0</v>
      </c>
      <c r="D3075" s="2">
        <v>0.63263506944444448</v>
      </c>
      <c r="E3075" s="1">
        <v>12.73</v>
      </c>
      <c r="F3075" s="1">
        <v>-61.12</v>
      </c>
      <c r="G3075" s="1">
        <v>2944</v>
      </c>
      <c r="H3075" s="1">
        <v>7.1479999999999997</v>
      </c>
      <c r="I3075">
        <f t="shared" ref="I3075:I3138" si="48">H3075-E3075</f>
        <v>-5.5820000000000007</v>
      </c>
    </row>
    <row r="3076" spans="1:9" x14ac:dyDescent="0.35">
      <c r="A3076" s="1">
        <v>2651757.13</v>
      </c>
      <c r="B3076" s="1">
        <v>712478.76</v>
      </c>
      <c r="C3076" s="1" t="s">
        <v>0</v>
      </c>
      <c r="D3076" s="2">
        <v>0.63264814814814818</v>
      </c>
      <c r="E3076" s="1">
        <v>12.28</v>
      </c>
      <c r="F3076" s="1">
        <v>-60.68</v>
      </c>
      <c r="G3076" s="1">
        <v>2944</v>
      </c>
      <c r="H3076" s="1">
        <v>7.1479999999999997</v>
      </c>
      <c r="I3076">
        <f t="shared" si="48"/>
        <v>-5.1319999999999997</v>
      </c>
    </row>
    <row r="3077" spans="1:9" x14ac:dyDescent="0.35">
      <c r="A3077" s="1">
        <v>2651754.15</v>
      </c>
      <c r="B3077" s="1">
        <v>712478.22</v>
      </c>
      <c r="C3077" s="1" t="s">
        <v>0</v>
      </c>
      <c r="D3077" s="2">
        <v>0.63265856481481475</v>
      </c>
      <c r="E3077" s="1">
        <v>11.84</v>
      </c>
      <c r="F3077" s="1">
        <v>-60.22</v>
      </c>
      <c r="G3077" s="1">
        <v>2944</v>
      </c>
      <c r="H3077" s="1">
        <v>7.1479999999999997</v>
      </c>
      <c r="I3077">
        <f t="shared" si="48"/>
        <v>-4.6920000000000002</v>
      </c>
    </row>
    <row r="3078" spans="1:9" x14ac:dyDescent="0.35">
      <c r="A3078" s="1">
        <v>2651751.1800000002</v>
      </c>
      <c r="B3078" s="1">
        <v>712477.65</v>
      </c>
      <c r="C3078" s="1" t="s">
        <v>0</v>
      </c>
      <c r="D3078" s="2">
        <v>0.63266990740740736</v>
      </c>
      <c r="E3078" s="1">
        <v>11.53</v>
      </c>
      <c r="F3078" s="1">
        <v>-59.91</v>
      </c>
      <c r="G3078" s="1">
        <v>2944</v>
      </c>
      <c r="H3078" s="1">
        <v>7.1479999999999997</v>
      </c>
      <c r="I3078">
        <f t="shared" si="48"/>
        <v>-4.3819999999999997</v>
      </c>
    </row>
    <row r="3079" spans="1:9" x14ac:dyDescent="0.35">
      <c r="A3079" s="1">
        <v>2651748.21</v>
      </c>
      <c r="B3079" s="1">
        <v>712477.09</v>
      </c>
      <c r="C3079" s="1" t="s">
        <v>0</v>
      </c>
      <c r="D3079" s="2">
        <v>0.63268101851851855</v>
      </c>
      <c r="E3079" s="1">
        <v>11.37</v>
      </c>
      <c r="F3079" s="1">
        <v>-59.74</v>
      </c>
      <c r="G3079" s="1">
        <v>2944</v>
      </c>
      <c r="H3079" s="1">
        <v>7.1479999999999997</v>
      </c>
      <c r="I3079">
        <f t="shared" si="48"/>
        <v>-4.2219999999999995</v>
      </c>
    </row>
    <row r="3080" spans="1:9" x14ac:dyDescent="0.35">
      <c r="A3080" s="1">
        <v>2651745.23</v>
      </c>
      <c r="B3080" s="1">
        <v>712476.51</v>
      </c>
      <c r="C3080" s="1" t="s">
        <v>0</v>
      </c>
      <c r="D3080" s="2">
        <v>0.63269305555555555</v>
      </c>
      <c r="E3080" s="1">
        <v>11.28</v>
      </c>
      <c r="F3080" s="1">
        <v>-59.65</v>
      </c>
      <c r="G3080" s="1">
        <v>2944</v>
      </c>
      <c r="H3080" s="1">
        <v>7.1479999999999997</v>
      </c>
      <c r="I3080">
        <f t="shared" si="48"/>
        <v>-4.1319999999999997</v>
      </c>
    </row>
    <row r="3081" spans="1:9" x14ac:dyDescent="0.35">
      <c r="A3081" s="1">
        <v>2651742.2599999998</v>
      </c>
      <c r="B3081" s="1">
        <v>712475.94</v>
      </c>
      <c r="C3081" s="1" t="s">
        <v>0</v>
      </c>
      <c r="D3081" s="2">
        <v>0.63270555555555563</v>
      </c>
      <c r="E3081" s="1">
        <v>11.2</v>
      </c>
      <c r="F3081" s="1">
        <v>-59.55</v>
      </c>
      <c r="G3081" s="1">
        <v>2944</v>
      </c>
      <c r="H3081" s="1">
        <v>7.1479999999999997</v>
      </c>
      <c r="I3081">
        <f t="shared" si="48"/>
        <v>-4.0519999999999996</v>
      </c>
    </row>
    <row r="3082" spans="1:9" x14ac:dyDescent="0.35">
      <c r="A3082" s="1">
        <v>2651739.2799999998</v>
      </c>
      <c r="B3082" s="1">
        <v>712475.37</v>
      </c>
      <c r="C3082" s="1" t="s">
        <v>0</v>
      </c>
      <c r="D3082" s="2">
        <v>0.63271574074074077</v>
      </c>
      <c r="E3082" s="1">
        <v>11.1</v>
      </c>
      <c r="F3082" s="1">
        <v>-59.45</v>
      </c>
      <c r="G3082" s="1">
        <v>2944</v>
      </c>
      <c r="H3082" s="1">
        <v>7.1479999999999997</v>
      </c>
      <c r="I3082">
        <f t="shared" si="48"/>
        <v>-3.952</v>
      </c>
    </row>
    <row r="3083" spans="1:9" x14ac:dyDescent="0.35">
      <c r="A3083" s="1">
        <v>2651736.27</v>
      </c>
      <c r="B3083" s="1">
        <v>712474.81</v>
      </c>
      <c r="C3083" s="1" t="s">
        <v>0</v>
      </c>
      <c r="D3083" s="2">
        <v>0.63272731481481481</v>
      </c>
      <c r="E3083" s="1">
        <v>10.76</v>
      </c>
      <c r="F3083" s="1">
        <v>-59.11</v>
      </c>
      <c r="G3083" s="1">
        <v>2944</v>
      </c>
      <c r="H3083" s="1">
        <v>7.1479999999999997</v>
      </c>
      <c r="I3083">
        <f t="shared" si="48"/>
        <v>-3.6120000000000001</v>
      </c>
    </row>
    <row r="3084" spans="1:9" x14ac:dyDescent="0.35">
      <c r="A3084" s="1">
        <v>2651733.25</v>
      </c>
      <c r="B3084" s="1">
        <v>712474.24</v>
      </c>
      <c r="C3084" s="1" t="s">
        <v>0</v>
      </c>
      <c r="D3084" s="2">
        <v>0.63273958333333324</v>
      </c>
      <c r="E3084" s="1">
        <v>10.31</v>
      </c>
      <c r="F3084" s="1">
        <v>-58.64</v>
      </c>
      <c r="G3084" s="1">
        <v>2944</v>
      </c>
      <c r="H3084" s="1">
        <v>7.1479999999999997</v>
      </c>
      <c r="I3084">
        <f t="shared" si="48"/>
        <v>-3.1620000000000008</v>
      </c>
    </row>
    <row r="3085" spans="1:9" x14ac:dyDescent="0.35">
      <c r="A3085" s="1">
        <v>2651730.25</v>
      </c>
      <c r="B3085" s="1">
        <v>712473.7</v>
      </c>
      <c r="C3085" s="1" t="s">
        <v>0</v>
      </c>
      <c r="D3085" s="2">
        <v>0.63275104166666674</v>
      </c>
      <c r="E3085" s="1">
        <v>9.86</v>
      </c>
      <c r="F3085" s="1">
        <v>-58.17</v>
      </c>
      <c r="G3085" s="1">
        <v>2944</v>
      </c>
      <c r="H3085" s="1">
        <v>7.1479999999999997</v>
      </c>
      <c r="I3085">
        <f t="shared" si="48"/>
        <v>-2.7119999999999997</v>
      </c>
    </row>
    <row r="3086" spans="1:9" x14ac:dyDescent="0.35">
      <c r="A3086" s="1">
        <v>2651727.35</v>
      </c>
      <c r="B3086" s="1">
        <v>712473.19</v>
      </c>
      <c r="C3086" s="1" t="s">
        <v>0</v>
      </c>
      <c r="D3086" s="2">
        <v>0.63276342592592594</v>
      </c>
      <c r="E3086" s="1">
        <v>8.8800000000000008</v>
      </c>
      <c r="F3086" s="1">
        <v>-57.2</v>
      </c>
      <c r="G3086" s="1">
        <v>2944</v>
      </c>
      <c r="H3086" s="1">
        <v>7.1479999999999997</v>
      </c>
      <c r="I3086">
        <f t="shared" si="48"/>
        <v>-1.7320000000000011</v>
      </c>
    </row>
    <row r="3087" spans="1:9" x14ac:dyDescent="0.35">
      <c r="A3087" s="1">
        <v>2651724.56</v>
      </c>
      <c r="B3087" s="1">
        <v>712472.71</v>
      </c>
      <c r="C3087" s="1" t="s">
        <v>0</v>
      </c>
      <c r="D3087" s="2">
        <v>0.63277395833333328</v>
      </c>
      <c r="E3087" s="1">
        <v>8.66</v>
      </c>
      <c r="F3087" s="1">
        <v>-56.97</v>
      </c>
      <c r="G3087" s="1">
        <v>2944</v>
      </c>
      <c r="H3087" s="1">
        <v>7.1479999999999997</v>
      </c>
      <c r="I3087">
        <f t="shared" si="48"/>
        <v>-1.5120000000000005</v>
      </c>
    </row>
    <row r="3088" spans="1:9" x14ac:dyDescent="0.35">
      <c r="A3088" s="1">
        <v>2651721.89</v>
      </c>
      <c r="B3088" s="1">
        <v>712472.26</v>
      </c>
      <c r="C3088" s="1" t="s">
        <v>0</v>
      </c>
      <c r="D3088" s="2">
        <v>0.63278587962962962</v>
      </c>
      <c r="E3088" s="1">
        <v>8.2100000000000009</v>
      </c>
      <c r="F3088" s="1">
        <v>-56.55</v>
      </c>
      <c r="G3088" s="1">
        <v>2944</v>
      </c>
      <c r="H3088" s="1">
        <v>7.1479999999999997</v>
      </c>
      <c r="I3088">
        <f t="shared" si="48"/>
        <v>-1.0620000000000012</v>
      </c>
    </row>
    <row r="3089" spans="1:9" x14ac:dyDescent="0.35">
      <c r="A3089" s="1">
        <v>2651719.34</v>
      </c>
      <c r="B3089" s="1">
        <v>712471.8</v>
      </c>
      <c r="C3089" s="1" t="s">
        <v>0</v>
      </c>
      <c r="D3089" s="2">
        <v>0.632797337962963</v>
      </c>
      <c r="E3089" s="1">
        <v>8.18</v>
      </c>
      <c r="F3089" s="1">
        <v>-56.53</v>
      </c>
      <c r="G3089" s="1">
        <v>2944</v>
      </c>
      <c r="H3089" s="1">
        <v>7.1479999999999997</v>
      </c>
      <c r="I3089">
        <f t="shared" si="48"/>
        <v>-1.032</v>
      </c>
    </row>
    <row r="3090" spans="1:9" x14ac:dyDescent="0.35">
      <c r="A3090" s="1">
        <v>2651716.91</v>
      </c>
      <c r="B3090" s="1">
        <v>712471.42</v>
      </c>
      <c r="C3090" s="1" t="s">
        <v>0</v>
      </c>
      <c r="D3090" s="2">
        <v>0.63280879629629627</v>
      </c>
      <c r="E3090" s="1">
        <v>8.35</v>
      </c>
      <c r="F3090" s="1">
        <v>-56.7</v>
      </c>
      <c r="G3090" s="1">
        <v>2944</v>
      </c>
      <c r="H3090" s="1">
        <v>7.1479999999999997</v>
      </c>
      <c r="I3090">
        <f t="shared" si="48"/>
        <v>-1.202</v>
      </c>
    </row>
    <row r="3091" spans="1:9" x14ac:dyDescent="0.35">
      <c r="A3091" s="1">
        <v>2651714.5699999998</v>
      </c>
      <c r="B3091" s="1">
        <v>712471.09</v>
      </c>
      <c r="C3091" s="1" t="s">
        <v>0</v>
      </c>
      <c r="D3091" s="2">
        <v>0.63282175925925932</v>
      </c>
      <c r="E3091" s="1">
        <v>8.0399999999999991</v>
      </c>
      <c r="F3091" s="1">
        <v>-56.39</v>
      </c>
      <c r="G3091" s="1">
        <v>2944</v>
      </c>
      <c r="H3091" s="1">
        <v>7.1479999999999997</v>
      </c>
      <c r="I3091">
        <f t="shared" si="48"/>
        <v>-0.89199999999999946</v>
      </c>
    </row>
    <row r="3092" spans="1:9" x14ac:dyDescent="0.35">
      <c r="A3092" s="1">
        <v>2651712.36</v>
      </c>
      <c r="B3092" s="1">
        <v>712470.77</v>
      </c>
      <c r="C3092" s="1" t="s">
        <v>0</v>
      </c>
      <c r="D3092" s="2">
        <v>0.63283148148148149</v>
      </c>
      <c r="E3092" s="1">
        <v>7.84</v>
      </c>
      <c r="F3092" s="1">
        <v>-56.19</v>
      </c>
      <c r="G3092" s="1">
        <v>2944</v>
      </c>
      <c r="H3092" s="1">
        <v>7.1479999999999997</v>
      </c>
      <c r="I3092">
        <f t="shared" si="48"/>
        <v>-0.69200000000000017</v>
      </c>
    </row>
    <row r="3093" spans="1:9" x14ac:dyDescent="0.35">
      <c r="A3093" s="1">
        <v>2651710.19</v>
      </c>
      <c r="B3093" s="1">
        <v>712470.49</v>
      </c>
      <c r="C3093" s="1" t="s">
        <v>0</v>
      </c>
      <c r="D3093" s="2">
        <v>0.6328438657407407</v>
      </c>
      <c r="E3093" s="1">
        <v>7.59</v>
      </c>
      <c r="F3093" s="1">
        <v>-55.95</v>
      </c>
      <c r="G3093" s="1">
        <v>2944</v>
      </c>
      <c r="H3093" s="1">
        <v>7.1479999999999997</v>
      </c>
      <c r="I3093">
        <f t="shared" si="48"/>
        <v>-0.44200000000000017</v>
      </c>
    </row>
    <row r="3094" spans="1:9" x14ac:dyDescent="0.35">
      <c r="A3094" s="1">
        <v>2651708.1</v>
      </c>
      <c r="B3094" s="1">
        <v>712470.23</v>
      </c>
      <c r="C3094" s="1" t="s">
        <v>0</v>
      </c>
      <c r="D3094" s="2">
        <v>0.63285567129629638</v>
      </c>
      <c r="E3094" s="1">
        <v>7.55</v>
      </c>
      <c r="F3094" s="1">
        <v>-55.9</v>
      </c>
      <c r="G3094" s="1">
        <v>2944</v>
      </c>
      <c r="H3094" s="1">
        <v>7.1479999999999997</v>
      </c>
      <c r="I3094">
        <f t="shared" si="48"/>
        <v>-0.40200000000000014</v>
      </c>
    </row>
    <row r="3095" spans="1:9" x14ac:dyDescent="0.35">
      <c r="A3095" s="1">
        <v>2651695.16</v>
      </c>
      <c r="B3095" s="1">
        <v>712468.82</v>
      </c>
      <c r="C3095" s="1" t="s">
        <v>0</v>
      </c>
      <c r="D3095" s="2">
        <v>0.63293715277777773</v>
      </c>
      <c r="E3095" s="1">
        <v>5.48</v>
      </c>
      <c r="F3095" s="1">
        <v>-53.79</v>
      </c>
      <c r="G3095" s="1">
        <v>2944</v>
      </c>
      <c r="H3095" s="1">
        <v>7.1479999999999997</v>
      </c>
      <c r="I3095">
        <f t="shared" si="48"/>
        <v>1.6679999999999993</v>
      </c>
    </row>
    <row r="3096" spans="1:9" x14ac:dyDescent="0.35">
      <c r="A3096" s="1">
        <v>2651693.5099999998</v>
      </c>
      <c r="B3096" s="1">
        <v>712468.63</v>
      </c>
      <c r="C3096" s="1" t="s">
        <v>0</v>
      </c>
      <c r="D3096" s="2">
        <v>0.63294733796296299</v>
      </c>
      <c r="E3096" s="1">
        <v>5.33</v>
      </c>
      <c r="F3096" s="1">
        <v>-53.63</v>
      </c>
      <c r="G3096" s="1">
        <v>2944</v>
      </c>
      <c r="H3096" s="1">
        <v>7.1479999999999997</v>
      </c>
      <c r="I3096">
        <f t="shared" si="48"/>
        <v>1.8179999999999996</v>
      </c>
    </row>
    <row r="3097" spans="1:9" x14ac:dyDescent="0.35">
      <c r="A3097" s="1">
        <v>2651691.88</v>
      </c>
      <c r="B3097" s="1">
        <v>712468.47999999998</v>
      </c>
      <c r="C3097" s="1" t="s">
        <v>0</v>
      </c>
      <c r="D3097" s="2">
        <v>0.63295879629629626</v>
      </c>
      <c r="E3097" s="1">
        <v>5.21</v>
      </c>
      <c r="F3097" s="1">
        <v>-53.5</v>
      </c>
      <c r="G3097" s="1">
        <v>2944</v>
      </c>
      <c r="H3097" s="1">
        <v>7.1479999999999997</v>
      </c>
      <c r="I3097">
        <f t="shared" si="48"/>
        <v>1.9379999999999997</v>
      </c>
    </row>
    <row r="3098" spans="1:9" x14ac:dyDescent="0.35">
      <c r="A3098" s="1">
        <v>2651690.31</v>
      </c>
      <c r="B3098" s="1">
        <v>712468.28</v>
      </c>
      <c r="C3098" s="1" t="s">
        <v>0</v>
      </c>
      <c r="D3098" s="2">
        <v>0.63297083333333337</v>
      </c>
      <c r="E3098" s="1">
        <v>5.09</v>
      </c>
      <c r="F3098" s="1">
        <v>-53.39</v>
      </c>
      <c r="G3098" s="1">
        <v>2944</v>
      </c>
      <c r="H3098" s="1">
        <v>7.1479999999999997</v>
      </c>
      <c r="I3098">
        <f t="shared" si="48"/>
        <v>2.0579999999999998</v>
      </c>
    </row>
    <row r="3099" spans="1:9" x14ac:dyDescent="0.35">
      <c r="A3099" s="1">
        <v>2651688.77</v>
      </c>
      <c r="B3099" s="1">
        <v>712468.12</v>
      </c>
      <c r="C3099" s="1" t="s">
        <v>0</v>
      </c>
      <c r="D3099" s="2">
        <v>0.63298194444444444</v>
      </c>
      <c r="E3099" s="1">
        <v>4.99</v>
      </c>
      <c r="F3099" s="1">
        <v>-53.27</v>
      </c>
      <c r="G3099" s="1">
        <v>2944</v>
      </c>
      <c r="H3099" s="1">
        <v>7.1479999999999997</v>
      </c>
      <c r="I3099">
        <f t="shared" si="48"/>
        <v>2.1579999999999995</v>
      </c>
    </row>
    <row r="3100" spans="1:9" x14ac:dyDescent="0.35">
      <c r="A3100" s="1">
        <v>2651687.2799999998</v>
      </c>
      <c r="B3100" s="1">
        <v>712467.94</v>
      </c>
      <c r="C3100" s="1" t="s">
        <v>0</v>
      </c>
      <c r="D3100" s="2">
        <v>0.63299490740740738</v>
      </c>
      <c r="E3100" s="1">
        <v>4.9000000000000004</v>
      </c>
      <c r="F3100" s="1">
        <v>-53.21</v>
      </c>
      <c r="G3100" s="1">
        <v>2944</v>
      </c>
      <c r="H3100" s="1">
        <v>7.1479999999999997</v>
      </c>
      <c r="I3100">
        <f t="shared" si="48"/>
        <v>2.2479999999999993</v>
      </c>
    </row>
    <row r="3101" spans="1:9" x14ac:dyDescent="0.35">
      <c r="A3101" s="1">
        <v>2651685.8199999998</v>
      </c>
      <c r="B3101" s="1">
        <v>712467.77</v>
      </c>
      <c r="C3101" s="1" t="s">
        <v>0</v>
      </c>
      <c r="D3101" s="2">
        <v>0.63300532407407406</v>
      </c>
      <c r="E3101" s="1">
        <v>4.84</v>
      </c>
      <c r="F3101" s="1">
        <v>-53.08</v>
      </c>
      <c r="G3101" s="1">
        <v>2944</v>
      </c>
      <c r="H3101" s="1">
        <v>7.1479999999999997</v>
      </c>
      <c r="I3101">
        <f t="shared" si="48"/>
        <v>2.3079999999999998</v>
      </c>
    </row>
    <row r="3102" spans="1:9" x14ac:dyDescent="0.35">
      <c r="A3102" s="1">
        <v>2651684.41</v>
      </c>
      <c r="B3102" s="1">
        <v>712467.58</v>
      </c>
      <c r="C3102" s="1" t="s">
        <v>0</v>
      </c>
      <c r="D3102" s="2">
        <v>0.63301701388888887</v>
      </c>
      <c r="E3102" s="1">
        <v>4.71</v>
      </c>
      <c r="F3102" s="1">
        <v>-52.98</v>
      </c>
      <c r="G3102" s="1">
        <v>2944</v>
      </c>
      <c r="H3102" s="1">
        <v>7.1479999999999997</v>
      </c>
      <c r="I3102">
        <f t="shared" si="48"/>
        <v>2.4379999999999997</v>
      </c>
    </row>
    <row r="3103" spans="1:9" x14ac:dyDescent="0.35">
      <c r="A3103" s="1">
        <v>2651683.09</v>
      </c>
      <c r="B3103" s="1">
        <v>712467.44</v>
      </c>
      <c r="C3103" s="1" t="s">
        <v>0</v>
      </c>
      <c r="D3103" s="2">
        <v>0.63302824074074071</v>
      </c>
      <c r="E3103" s="1">
        <v>4.6500000000000004</v>
      </c>
      <c r="F3103" s="1">
        <v>-52.95</v>
      </c>
      <c r="G3103" s="1">
        <v>2944</v>
      </c>
      <c r="H3103" s="1">
        <v>7.1479999999999997</v>
      </c>
      <c r="I3103">
        <f t="shared" si="48"/>
        <v>2.4979999999999993</v>
      </c>
    </row>
    <row r="3104" spans="1:9" x14ac:dyDescent="0.35">
      <c r="A3104" s="1">
        <v>2651681.9</v>
      </c>
      <c r="B3104" s="1">
        <v>712467.25</v>
      </c>
      <c r="C3104" s="1" t="s">
        <v>0</v>
      </c>
      <c r="D3104" s="2">
        <v>0.63304016203703706</v>
      </c>
      <c r="E3104" s="1">
        <v>4.5999999999999996</v>
      </c>
      <c r="F3104" s="1">
        <v>-52.93</v>
      </c>
      <c r="G3104" s="1">
        <v>2944</v>
      </c>
      <c r="H3104" s="1">
        <v>7.1479999999999997</v>
      </c>
      <c r="I3104">
        <f t="shared" si="48"/>
        <v>2.548</v>
      </c>
    </row>
    <row r="3105" spans="1:9" x14ac:dyDescent="0.35">
      <c r="A3105" s="1">
        <v>2651680.7599999998</v>
      </c>
      <c r="B3105" s="1">
        <v>712467.1</v>
      </c>
      <c r="C3105" s="1" t="s">
        <v>0</v>
      </c>
      <c r="D3105" s="2">
        <v>0.63305300925925923</v>
      </c>
      <c r="E3105" s="1">
        <v>4.5</v>
      </c>
      <c r="F3105" s="1">
        <v>-52.88</v>
      </c>
      <c r="G3105" s="1">
        <v>2944</v>
      </c>
      <c r="H3105" s="1">
        <v>7.1479999999999997</v>
      </c>
      <c r="I3105">
        <f t="shared" si="48"/>
        <v>2.6479999999999997</v>
      </c>
    </row>
    <row r="3106" spans="1:9" x14ac:dyDescent="0.35">
      <c r="A3106" s="1">
        <v>2651679.69</v>
      </c>
      <c r="B3106" s="1">
        <v>712466.95</v>
      </c>
      <c r="C3106" s="1" t="s">
        <v>0</v>
      </c>
      <c r="D3106" s="2">
        <v>0.63306319444444448</v>
      </c>
      <c r="E3106" s="1">
        <v>4.47</v>
      </c>
      <c r="F3106" s="1">
        <v>-52.85</v>
      </c>
      <c r="G3106" s="1">
        <v>2944</v>
      </c>
      <c r="H3106" s="1">
        <v>7.1479999999999997</v>
      </c>
      <c r="I3106">
        <f t="shared" si="48"/>
        <v>2.6779999999999999</v>
      </c>
    </row>
    <row r="3107" spans="1:9" x14ac:dyDescent="0.35">
      <c r="A3107" s="1">
        <v>2651678.69</v>
      </c>
      <c r="B3107" s="1">
        <v>712466.8</v>
      </c>
      <c r="C3107" s="1" t="s">
        <v>0</v>
      </c>
      <c r="D3107" s="2">
        <v>0.63307453703703698</v>
      </c>
      <c r="E3107" s="1">
        <v>4.41</v>
      </c>
      <c r="F3107" s="1">
        <v>-52.79</v>
      </c>
      <c r="G3107" s="1">
        <v>2944</v>
      </c>
      <c r="H3107" s="1">
        <v>7.1479999999999997</v>
      </c>
      <c r="I3107">
        <f t="shared" si="48"/>
        <v>2.7379999999999995</v>
      </c>
    </row>
    <row r="3108" spans="1:9" x14ac:dyDescent="0.35">
      <c r="A3108" s="1">
        <v>2651677.7799999998</v>
      </c>
      <c r="B3108" s="1">
        <v>712466.64</v>
      </c>
      <c r="C3108" s="1" t="s">
        <v>0</v>
      </c>
      <c r="D3108" s="2">
        <v>0.63308611111111113</v>
      </c>
      <c r="E3108" s="1">
        <v>4.32</v>
      </c>
      <c r="F3108" s="1">
        <v>-52.69</v>
      </c>
      <c r="G3108" s="1">
        <v>2944</v>
      </c>
      <c r="H3108" s="1">
        <v>7.1479999999999997</v>
      </c>
      <c r="I3108">
        <f t="shared" si="48"/>
        <v>2.8279999999999994</v>
      </c>
    </row>
    <row r="3109" spans="1:9" x14ac:dyDescent="0.35">
      <c r="A3109" s="1">
        <v>2651676.9</v>
      </c>
      <c r="B3109" s="1">
        <v>712466.48</v>
      </c>
      <c r="C3109" s="1" t="s">
        <v>0</v>
      </c>
      <c r="D3109" s="2">
        <v>0.63309768518518517</v>
      </c>
      <c r="E3109" s="1">
        <v>4.29</v>
      </c>
      <c r="F3109" s="1">
        <v>-52.64</v>
      </c>
      <c r="G3109" s="1">
        <v>2944</v>
      </c>
      <c r="H3109" s="1">
        <v>7.1479999999999997</v>
      </c>
      <c r="I3109">
        <f t="shared" si="48"/>
        <v>2.8579999999999997</v>
      </c>
    </row>
    <row r="3110" spans="1:9" x14ac:dyDescent="0.35">
      <c r="A3110" s="1">
        <v>2651676.0699999998</v>
      </c>
      <c r="B3110" s="1">
        <v>712466.3</v>
      </c>
      <c r="C3110" s="1" t="s">
        <v>0</v>
      </c>
      <c r="D3110" s="2">
        <v>0.63311076388888887</v>
      </c>
      <c r="E3110" s="1">
        <v>4.17</v>
      </c>
      <c r="F3110" s="1">
        <v>-52.52</v>
      </c>
      <c r="G3110" s="1">
        <v>2944</v>
      </c>
      <c r="H3110" s="1">
        <v>7.1479999999999997</v>
      </c>
      <c r="I3110">
        <f t="shared" si="48"/>
        <v>2.9779999999999998</v>
      </c>
    </row>
    <row r="3111" spans="1:9" x14ac:dyDescent="0.35">
      <c r="A3111" s="1">
        <v>2651675.2599999998</v>
      </c>
      <c r="B3111" s="1">
        <v>712466.11</v>
      </c>
      <c r="C3111" s="1" t="s">
        <v>0</v>
      </c>
      <c r="D3111" s="2">
        <v>0.63312129629629632</v>
      </c>
      <c r="E3111" s="1">
        <v>4.0999999999999996</v>
      </c>
      <c r="F3111" s="1">
        <v>-52.43</v>
      </c>
      <c r="G3111" s="1">
        <v>2944</v>
      </c>
      <c r="H3111" s="1">
        <v>7.1479999999999997</v>
      </c>
      <c r="I3111">
        <f t="shared" si="48"/>
        <v>3.048</v>
      </c>
    </row>
    <row r="3112" spans="1:9" x14ac:dyDescent="0.35">
      <c r="A3112" s="1">
        <v>2651674.5</v>
      </c>
      <c r="B3112" s="1">
        <v>712465.9</v>
      </c>
      <c r="C3112" s="1" t="s">
        <v>0</v>
      </c>
      <c r="D3112" s="2">
        <v>0.63313321759259256</v>
      </c>
      <c r="E3112" s="1">
        <v>4.07</v>
      </c>
      <c r="F3112" s="1">
        <v>-52.4</v>
      </c>
      <c r="G3112" s="1">
        <v>2944</v>
      </c>
      <c r="H3112" s="1">
        <v>7.1479999999999997</v>
      </c>
      <c r="I3112">
        <f t="shared" si="48"/>
        <v>3.0779999999999994</v>
      </c>
    </row>
    <row r="3113" spans="1:9" x14ac:dyDescent="0.35">
      <c r="A3113" s="1">
        <v>2651673.7799999998</v>
      </c>
      <c r="B3113" s="1">
        <v>712465.68</v>
      </c>
      <c r="C3113" s="1" t="s">
        <v>0</v>
      </c>
      <c r="D3113" s="2">
        <v>0.63314467592592594</v>
      </c>
      <c r="E3113" s="1">
        <v>4.01</v>
      </c>
      <c r="F3113" s="1">
        <v>-52.36</v>
      </c>
      <c r="G3113" s="1">
        <v>2944</v>
      </c>
      <c r="H3113" s="1">
        <v>7.1479999999999997</v>
      </c>
      <c r="I3113">
        <f t="shared" si="48"/>
        <v>3.1379999999999999</v>
      </c>
    </row>
    <row r="3114" spans="1:9" x14ac:dyDescent="0.35">
      <c r="A3114" s="1">
        <v>2651673.1</v>
      </c>
      <c r="B3114" s="1">
        <v>712465.45</v>
      </c>
      <c r="C3114" s="1" t="s">
        <v>0</v>
      </c>
      <c r="D3114" s="2">
        <v>0.63315636574074075</v>
      </c>
      <c r="E3114" s="1">
        <v>3.94</v>
      </c>
      <c r="F3114" s="1">
        <v>-52.27</v>
      </c>
      <c r="G3114" s="1">
        <v>2944</v>
      </c>
      <c r="H3114" s="1">
        <v>7.1479999999999997</v>
      </c>
      <c r="I3114">
        <f t="shared" si="48"/>
        <v>3.2079999999999997</v>
      </c>
    </row>
    <row r="3115" spans="1:9" x14ac:dyDescent="0.35">
      <c r="A3115" s="1">
        <v>2651672.4500000002</v>
      </c>
      <c r="B3115" s="1">
        <v>712465.2</v>
      </c>
      <c r="C3115" s="1" t="s">
        <v>0</v>
      </c>
      <c r="D3115" s="2">
        <v>0.63316921296296291</v>
      </c>
      <c r="E3115" s="1">
        <v>3.8</v>
      </c>
      <c r="F3115" s="1">
        <v>-52.12</v>
      </c>
      <c r="G3115" s="1">
        <v>2944</v>
      </c>
      <c r="H3115" s="1">
        <v>7.1479999999999997</v>
      </c>
      <c r="I3115">
        <f t="shared" si="48"/>
        <v>3.3479999999999999</v>
      </c>
    </row>
    <row r="3116" spans="1:9" x14ac:dyDescent="0.35">
      <c r="A3116" s="1">
        <v>2651671.83</v>
      </c>
      <c r="B3116" s="1">
        <v>712464.95</v>
      </c>
      <c r="C3116" s="1" t="s">
        <v>0</v>
      </c>
      <c r="D3116" s="2">
        <v>0.63317951388888893</v>
      </c>
      <c r="E3116" s="1">
        <v>3.7</v>
      </c>
      <c r="F3116" s="1">
        <v>-52.02</v>
      </c>
      <c r="G3116" s="1">
        <v>2944</v>
      </c>
      <c r="H3116" s="1">
        <v>7.1479999999999997</v>
      </c>
      <c r="I3116">
        <f t="shared" si="48"/>
        <v>3.4479999999999995</v>
      </c>
    </row>
    <row r="3117" spans="1:9" x14ac:dyDescent="0.35">
      <c r="A3117" s="1">
        <v>2651671.2400000002</v>
      </c>
      <c r="B3117" s="1">
        <v>712464.68</v>
      </c>
      <c r="C3117" s="1" t="s">
        <v>0</v>
      </c>
      <c r="D3117" s="2">
        <v>0.63319108796296297</v>
      </c>
      <c r="E3117" s="1">
        <v>3.58</v>
      </c>
      <c r="F3117" s="1">
        <v>-51.91</v>
      </c>
      <c r="G3117" s="1">
        <v>2944</v>
      </c>
      <c r="H3117" s="1">
        <v>7.1479999999999997</v>
      </c>
      <c r="I3117">
        <f t="shared" si="48"/>
        <v>3.5679999999999996</v>
      </c>
    </row>
    <row r="3118" spans="1:9" x14ac:dyDescent="0.35">
      <c r="A3118" s="1">
        <v>2651670.6800000002</v>
      </c>
      <c r="B3118" s="1">
        <v>712464.41</v>
      </c>
      <c r="C3118" s="1" t="s">
        <v>0</v>
      </c>
      <c r="D3118" s="2">
        <v>0.63320231481481482</v>
      </c>
      <c r="E3118" s="1">
        <v>3.48</v>
      </c>
      <c r="F3118" s="1">
        <v>-51.8</v>
      </c>
      <c r="G3118" s="1">
        <v>2944</v>
      </c>
      <c r="H3118" s="1">
        <v>7.1479999999999997</v>
      </c>
      <c r="I3118">
        <f t="shared" si="48"/>
        <v>3.6679999999999997</v>
      </c>
    </row>
    <row r="3119" spans="1:9" x14ac:dyDescent="0.35">
      <c r="A3119" s="1">
        <v>2651670.16</v>
      </c>
      <c r="B3119" s="1">
        <v>712464.13</v>
      </c>
      <c r="C3119" s="1" t="s">
        <v>0</v>
      </c>
      <c r="D3119" s="2">
        <v>0.63321446759259259</v>
      </c>
      <c r="E3119" s="1">
        <v>3.34</v>
      </c>
      <c r="F3119" s="1">
        <v>-51.64</v>
      </c>
      <c r="G3119" s="1">
        <v>2944</v>
      </c>
      <c r="H3119" s="1">
        <v>7.1479999999999997</v>
      </c>
      <c r="I3119">
        <f t="shared" si="48"/>
        <v>3.8079999999999998</v>
      </c>
    </row>
    <row r="3120" spans="1:9" x14ac:dyDescent="0.35">
      <c r="A3120" s="1">
        <v>2651669.73</v>
      </c>
      <c r="B3120" s="1">
        <v>712463.88</v>
      </c>
      <c r="C3120" s="1" t="s">
        <v>0</v>
      </c>
      <c r="D3120" s="2">
        <v>0.63322696759259256</v>
      </c>
      <c r="E3120" s="1">
        <v>3.24</v>
      </c>
      <c r="F3120" s="1">
        <v>-51.55</v>
      </c>
      <c r="G3120" s="1">
        <v>2944</v>
      </c>
      <c r="H3120" s="1">
        <v>7.1479999999999997</v>
      </c>
      <c r="I3120">
        <f t="shared" si="48"/>
        <v>3.9079999999999995</v>
      </c>
    </row>
    <row r="3121" spans="1:9" x14ac:dyDescent="0.35">
      <c r="A3121" s="1">
        <v>2651669.37</v>
      </c>
      <c r="B3121" s="1">
        <v>712463.65</v>
      </c>
      <c r="C3121" s="1" t="s">
        <v>0</v>
      </c>
      <c r="D3121" s="2">
        <v>0.63323680555555562</v>
      </c>
      <c r="E3121" s="1">
        <v>3.21</v>
      </c>
      <c r="F3121" s="1">
        <v>-51.52</v>
      </c>
      <c r="G3121" s="1">
        <v>2944</v>
      </c>
      <c r="H3121" s="1">
        <v>7.1479999999999997</v>
      </c>
      <c r="I3121">
        <f t="shared" si="48"/>
        <v>3.9379999999999997</v>
      </c>
    </row>
    <row r="3122" spans="1:9" x14ac:dyDescent="0.35">
      <c r="A3122" s="1">
        <v>2651669.0699999998</v>
      </c>
      <c r="B3122" s="1">
        <v>712463.45</v>
      </c>
      <c r="C3122" s="1" t="s">
        <v>0</v>
      </c>
      <c r="D3122" s="2">
        <v>0.63324930555555559</v>
      </c>
      <c r="E3122" s="1">
        <v>3.09</v>
      </c>
      <c r="F3122" s="1">
        <v>-51.38</v>
      </c>
      <c r="G3122" s="1">
        <v>2944</v>
      </c>
      <c r="H3122" s="1">
        <v>7.1479999999999997</v>
      </c>
      <c r="I3122">
        <f t="shared" si="48"/>
        <v>4.0579999999999998</v>
      </c>
    </row>
    <row r="3123" spans="1:9" x14ac:dyDescent="0.35">
      <c r="A3123" s="1">
        <v>2651668.83</v>
      </c>
      <c r="B3123" s="1">
        <v>712463.24</v>
      </c>
      <c r="C3123" s="1" t="s">
        <v>0</v>
      </c>
      <c r="D3123" s="2">
        <v>0.633260300925926</v>
      </c>
      <c r="E3123" s="1">
        <v>3.06</v>
      </c>
      <c r="F3123" s="1">
        <v>-51.35</v>
      </c>
      <c r="G3123" s="1">
        <v>2944</v>
      </c>
      <c r="H3123" s="1">
        <v>7.1479999999999997</v>
      </c>
      <c r="I3123">
        <f t="shared" si="48"/>
        <v>4.0879999999999992</v>
      </c>
    </row>
    <row r="3124" spans="1:9" x14ac:dyDescent="0.35">
      <c r="A3124" s="1">
        <v>2651668.64</v>
      </c>
      <c r="B3124" s="1">
        <v>712463.02</v>
      </c>
      <c r="C3124" s="1" t="s">
        <v>0</v>
      </c>
      <c r="D3124" s="2">
        <v>0.6332716435185185</v>
      </c>
      <c r="E3124" s="1">
        <v>3.03</v>
      </c>
      <c r="F3124" s="1">
        <v>-51.33</v>
      </c>
      <c r="G3124" s="1">
        <v>2944</v>
      </c>
      <c r="H3124" s="1">
        <v>7.1479999999999997</v>
      </c>
      <c r="I3124">
        <f t="shared" si="48"/>
        <v>4.1180000000000003</v>
      </c>
    </row>
    <row r="3125" spans="1:9" x14ac:dyDescent="0.35">
      <c r="A3125" s="1">
        <v>2651668.4300000002</v>
      </c>
      <c r="B3125" s="1">
        <v>712462.74</v>
      </c>
      <c r="C3125" s="1" t="s">
        <v>0</v>
      </c>
      <c r="D3125" s="2">
        <v>0.63328437500000001</v>
      </c>
      <c r="E3125" s="1">
        <v>3.06</v>
      </c>
      <c r="F3125" s="1">
        <v>-51.35</v>
      </c>
      <c r="G3125" s="1">
        <v>2944</v>
      </c>
      <c r="H3125" s="1">
        <v>7.1479999999999997</v>
      </c>
      <c r="I3125">
        <f t="shared" si="48"/>
        <v>4.0879999999999992</v>
      </c>
    </row>
    <row r="3126" spans="1:9" x14ac:dyDescent="0.35">
      <c r="A3126" s="1">
        <v>2651668.31</v>
      </c>
      <c r="B3126" s="1">
        <v>712462.46</v>
      </c>
      <c r="C3126" s="1" t="s">
        <v>0</v>
      </c>
      <c r="D3126" s="2">
        <v>0.63329467592592592</v>
      </c>
      <c r="E3126" s="1">
        <v>2.99</v>
      </c>
      <c r="F3126" s="1">
        <v>-51.29</v>
      </c>
      <c r="G3126" s="1">
        <v>2944</v>
      </c>
      <c r="H3126" s="1">
        <v>7.1479999999999997</v>
      </c>
      <c r="I3126">
        <f t="shared" si="48"/>
        <v>4.1579999999999995</v>
      </c>
    </row>
    <row r="3127" spans="1:9" x14ac:dyDescent="0.35">
      <c r="A3127" s="1">
        <v>2651668.17</v>
      </c>
      <c r="B3127" s="1">
        <v>712462.11</v>
      </c>
      <c r="C3127" s="1" t="s">
        <v>0</v>
      </c>
      <c r="D3127" s="2">
        <v>0.6333064814814815</v>
      </c>
      <c r="E3127" s="1">
        <v>3.02</v>
      </c>
      <c r="F3127" s="1">
        <v>-51.21</v>
      </c>
      <c r="G3127" s="1">
        <v>2944</v>
      </c>
      <c r="H3127" s="1">
        <v>7.1479999999999997</v>
      </c>
      <c r="I3127">
        <f t="shared" si="48"/>
        <v>4.1280000000000001</v>
      </c>
    </row>
    <row r="3128" spans="1:9" x14ac:dyDescent="0.35">
      <c r="A3128" s="1">
        <v>2651668.09</v>
      </c>
      <c r="B3128" s="1">
        <v>712461.79</v>
      </c>
      <c r="C3128" s="1" t="s">
        <v>0</v>
      </c>
      <c r="D3128" s="2">
        <v>0.63331840277777773</v>
      </c>
      <c r="E3128" s="1">
        <v>2.97</v>
      </c>
      <c r="F3128" s="1">
        <v>-50.99</v>
      </c>
      <c r="G3128" s="1">
        <v>2944</v>
      </c>
      <c r="H3128" s="1">
        <v>7.1479999999999997</v>
      </c>
      <c r="I3128">
        <f t="shared" si="48"/>
        <v>4.177999999999999</v>
      </c>
    </row>
    <row r="3129" spans="1:9" x14ac:dyDescent="0.35">
      <c r="A3129" s="1">
        <v>2651667.9500000002</v>
      </c>
      <c r="B3129" s="1">
        <v>712461.41</v>
      </c>
      <c r="C3129" s="1" t="s">
        <v>0</v>
      </c>
      <c r="D3129" s="2">
        <v>0.63332986111111111</v>
      </c>
      <c r="E3129" s="1">
        <v>3.02</v>
      </c>
      <c r="F3129" s="1">
        <v>-51.04</v>
      </c>
      <c r="G3129" s="1">
        <v>2944</v>
      </c>
      <c r="H3129" s="1">
        <v>7.1479999999999997</v>
      </c>
      <c r="I3129">
        <f t="shared" si="48"/>
        <v>4.1280000000000001</v>
      </c>
    </row>
    <row r="3130" spans="1:9" x14ac:dyDescent="0.35">
      <c r="A3130" s="1">
        <v>2651667.7999999998</v>
      </c>
      <c r="B3130" s="1">
        <v>712461.1</v>
      </c>
      <c r="C3130" s="1" t="s">
        <v>0</v>
      </c>
      <c r="D3130" s="2">
        <v>0.63334305555555548</v>
      </c>
      <c r="E3130" s="1">
        <v>2.99</v>
      </c>
      <c r="F3130" s="1">
        <v>-50.98</v>
      </c>
      <c r="G3130" s="1">
        <v>2944</v>
      </c>
      <c r="H3130" s="1">
        <v>7.1479999999999997</v>
      </c>
      <c r="I3130">
        <f t="shared" si="48"/>
        <v>4.1579999999999995</v>
      </c>
    </row>
    <row r="3131" spans="1:9" x14ac:dyDescent="0.35">
      <c r="A3131" s="1">
        <v>2651672.5099999998</v>
      </c>
      <c r="B3131" s="1">
        <v>712445.91</v>
      </c>
      <c r="C3131" s="1" t="s">
        <v>0</v>
      </c>
      <c r="D3131" s="2">
        <v>0.63360775462962959</v>
      </c>
      <c r="E3131" s="1">
        <v>2.81</v>
      </c>
      <c r="F3131" s="1">
        <v>-51.31</v>
      </c>
      <c r="G3131" s="1">
        <v>3099</v>
      </c>
      <c r="H3131" s="1">
        <v>7.1479999999999997</v>
      </c>
      <c r="I3131">
        <f t="shared" si="48"/>
        <v>4.3379999999999992</v>
      </c>
    </row>
    <row r="3132" spans="1:9" x14ac:dyDescent="0.35">
      <c r="A3132" s="1">
        <v>2651673.02</v>
      </c>
      <c r="B3132" s="1">
        <v>712445.29</v>
      </c>
      <c r="C3132" s="1" t="s">
        <v>0</v>
      </c>
      <c r="D3132" s="2">
        <v>0.63361909722222221</v>
      </c>
      <c r="E3132" s="1">
        <v>2.96</v>
      </c>
      <c r="F3132" s="1">
        <v>-51.42</v>
      </c>
      <c r="G3132" s="1">
        <v>3099</v>
      </c>
      <c r="H3132" s="1">
        <v>7.1479999999999997</v>
      </c>
      <c r="I3132">
        <f t="shared" si="48"/>
        <v>4.1879999999999997</v>
      </c>
    </row>
    <row r="3133" spans="1:9" x14ac:dyDescent="0.35">
      <c r="A3133" s="1">
        <v>2651673.62</v>
      </c>
      <c r="B3133" s="1">
        <v>712444.79</v>
      </c>
      <c r="C3133" s="1" t="s">
        <v>0</v>
      </c>
      <c r="D3133" s="2">
        <v>0.63363171296296295</v>
      </c>
      <c r="E3133" s="1">
        <v>2.89</v>
      </c>
      <c r="F3133" s="1">
        <v>-51.51</v>
      </c>
      <c r="G3133" s="1">
        <v>3099</v>
      </c>
      <c r="H3133" s="1">
        <v>7.1479999999999997</v>
      </c>
      <c r="I3133">
        <f t="shared" si="48"/>
        <v>4.2579999999999991</v>
      </c>
    </row>
    <row r="3134" spans="1:9" x14ac:dyDescent="0.35">
      <c r="A3134" s="1">
        <v>2651674.08</v>
      </c>
      <c r="B3134" s="1">
        <v>712444.26</v>
      </c>
      <c r="C3134" s="1" t="s">
        <v>0</v>
      </c>
      <c r="D3134" s="2">
        <v>0.63364212962962962</v>
      </c>
      <c r="E3134" s="1">
        <v>3.03</v>
      </c>
      <c r="F3134" s="1">
        <v>-51.58</v>
      </c>
      <c r="G3134" s="1">
        <v>3099</v>
      </c>
      <c r="H3134" s="1">
        <v>7.1479999999999997</v>
      </c>
      <c r="I3134">
        <f t="shared" si="48"/>
        <v>4.1180000000000003</v>
      </c>
    </row>
    <row r="3135" spans="1:9" x14ac:dyDescent="0.35">
      <c r="A3135" s="1">
        <v>2651674.66</v>
      </c>
      <c r="B3135" s="1">
        <v>712443.91</v>
      </c>
      <c r="C3135" s="1" t="s">
        <v>0</v>
      </c>
      <c r="D3135" s="2">
        <v>0.6336539351851852</v>
      </c>
      <c r="E3135" s="1">
        <v>2.94</v>
      </c>
      <c r="F3135" s="1">
        <v>-51.6</v>
      </c>
      <c r="G3135" s="1">
        <v>3099</v>
      </c>
      <c r="H3135" s="1">
        <v>7.1479999999999997</v>
      </c>
      <c r="I3135">
        <f t="shared" si="48"/>
        <v>4.2080000000000002</v>
      </c>
    </row>
    <row r="3136" spans="1:9" x14ac:dyDescent="0.35">
      <c r="A3136" s="1">
        <v>2651675.17</v>
      </c>
      <c r="B3136" s="1">
        <v>712443.49</v>
      </c>
      <c r="C3136" s="1" t="s">
        <v>0</v>
      </c>
      <c r="D3136" s="2">
        <v>0.63366574074074078</v>
      </c>
      <c r="E3136" s="1">
        <v>3.02</v>
      </c>
      <c r="F3136" s="1">
        <v>-51.61</v>
      </c>
      <c r="G3136" s="1">
        <v>3099</v>
      </c>
      <c r="H3136" s="1">
        <v>7.1479999999999997</v>
      </c>
      <c r="I3136">
        <f t="shared" si="48"/>
        <v>4.1280000000000001</v>
      </c>
    </row>
    <row r="3137" spans="1:9" x14ac:dyDescent="0.35">
      <c r="A3137" s="1">
        <v>2651675.6800000002</v>
      </c>
      <c r="B3137" s="1">
        <v>712443.23</v>
      </c>
      <c r="C3137" s="1" t="s">
        <v>0</v>
      </c>
      <c r="D3137" s="2">
        <v>0.63367685185185185</v>
      </c>
      <c r="E3137" s="1">
        <v>2.99</v>
      </c>
      <c r="F3137" s="1">
        <v>-51.65</v>
      </c>
      <c r="G3137" s="1">
        <v>3099</v>
      </c>
      <c r="H3137" s="1">
        <v>7.1479999999999997</v>
      </c>
      <c r="I3137">
        <f t="shared" si="48"/>
        <v>4.1579999999999995</v>
      </c>
    </row>
    <row r="3138" spans="1:9" x14ac:dyDescent="0.35">
      <c r="A3138" s="1">
        <v>2651676.06</v>
      </c>
      <c r="B3138" s="1">
        <v>712442.84</v>
      </c>
      <c r="C3138" s="1" t="s">
        <v>0</v>
      </c>
      <c r="D3138" s="2">
        <v>0.63369004629629633</v>
      </c>
      <c r="E3138" s="1">
        <v>3.02</v>
      </c>
      <c r="F3138" s="1">
        <v>-51.61</v>
      </c>
      <c r="G3138" s="1">
        <v>3099</v>
      </c>
      <c r="H3138" s="1">
        <v>7.1479999999999997</v>
      </c>
      <c r="I3138">
        <f t="shared" si="48"/>
        <v>4.1280000000000001</v>
      </c>
    </row>
    <row r="3139" spans="1:9" x14ac:dyDescent="0.35">
      <c r="A3139" s="1">
        <v>2651676.52</v>
      </c>
      <c r="B3139" s="1">
        <v>712442.61</v>
      </c>
      <c r="C3139" s="1" t="s">
        <v>0</v>
      </c>
      <c r="D3139" s="2">
        <v>0.63369976851851861</v>
      </c>
      <c r="E3139" s="1">
        <v>3.05</v>
      </c>
      <c r="F3139" s="1">
        <v>-51.72</v>
      </c>
      <c r="G3139" s="1">
        <v>3099</v>
      </c>
      <c r="H3139" s="1">
        <v>7.1479999999999997</v>
      </c>
      <c r="I3139">
        <f t="shared" ref="I3139:I3202" si="49">H3139-E3139</f>
        <v>4.0979999999999999</v>
      </c>
    </row>
    <row r="3140" spans="1:9" x14ac:dyDescent="0.35">
      <c r="A3140" s="1">
        <v>2651676.9500000002</v>
      </c>
      <c r="B3140" s="1">
        <v>712442.4</v>
      </c>
      <c r="C3140" s="1" t="s">
        <v>0</v>
      </c>
      <c r="D3140" s="2">
        <v>0.63371111111111111</v>
      </c>
      <c r="E3140" s="1">
        <v>3.08</v>
      </c>
      <c r="F3140" s="1">
        <v>-51.74</v>
      </c>
      <c r="G3140" s="1">
        <v>3099</v>
      </c>
      <c r="H3140" s="1">
        <v>7.1479999999999997</v>
      </c>
      <c r="I3140">
        <f t="shared" si="49"/>
        <v>4.0679999999999996</v>
      </c>
    </row>
    <row r="3141" spans="1:9" x14ac:dyDescent="0.35">
      <c r="A3141" s="1">
        <v>2651677.4</v>
      </c>
      <c r="B3141" s="1">
        <v>712442.22</v>
      </c>
      <c r="C3141" s="1" t="s">
        <v>0</v>
      </c>
      <c r="D3141" s="2">
        <v>0.63372291666666669</v>
      </c>
      <c r="E3141" s="1">
        <v>3.26</v>
      </c>
      <c r="F3141" s="1">
        <v>-51.97</v>
      </c>
      <c r="G3141" s="1">
        <v>3099</v>
      </c>
      <c r="H3141" s="1">
        <v>7.1479999999999997</v>
      </c>
      <c r="I3141">
        <f t="shared" si="49"/>
        <v>3.8879999999999999</v>
      </c>
    </row>
    <row r="3142" spans="1:9" x14ac:dyDescent="0.35">
      <c r="A3142" s="1">
        <v>2651677.9500000002</v>
      </c>
      <c r="B3142" s="1">
        <v>712442.08</v>
      </c>
      <c r="C3142" s="1" t="s">
        <v>0</v>
      </c>
      <c r="D3142" s="2">
        <v>0.6337349537037037</v>
      </c>
      <c r="E3142" s="1">
        <v>3.2</v>
      </c>
      <c r="F3142" s="1">
        <v>-51.84</v>
      </c>
      <c r="G3142" s="1">
        <v>3099</v>
      </c>
      <c r="H3142" s="1">
        <v>7.1479999999999997</v>
      </c>
      <c r="I3142">
        <f t="shared" si="49"/>
        <v>3.9479999999999995</v>
      </c>
    </row>
    <row r="3143" spans="1:9" x14ac:dyDescent="0.35">
      <c r="A3143" s="1">
        <v>2651678.42</v>
      </c>
      <c r="B3143" s="1">
        <v>712441.95</v>
      </c>
      <c r="C3143" s="1" t="s">
        <v>0</v>
      </c>
      <c r="D3143" s="2">
        <v>0.63374768518518521</v>
      </c>
      <c r="E3143" s="1">
        <v>3.36</v>
      </c>
      <c r="F3143" s="1">
        <v>-52.02</v>
      </c>
      <c r="G3143" s="1">
        <v>3099</v>
      </c>
      <c r="H3143" s="1">
        <v>7.1479999999999997</v>
      </c>
      <c r="I3143">
        <f t="shared" si="49"/>
        <v>3.7879999999999998</v>
      </c>
    </row>
    <row r="3144" spans="1:9" x14ac:dyDescent="0.35">
      <c r="A3144" s="1">
        <v>2651678.91</v>
      </c>
      <c r="B3144" s="1">
        <v>712441.83</v>
      </c>
      <c r="C3144" s="1" t="s">
        <v>0</v>
      </c>
      <c r="D3144" s="2">
        <v>0.63375752314814815</v>
      </c>
      <c r="E3144" s="1">
        <v>3.54</v>
      </c>
      <c r="F3144" s="1">
        <v>-52.19</v>
      </c>
      <c r="G3144" s="1">
        <v>3099</v>
      </c>
      <c r="H3144" s="1">
        <v>7.1479999999999997</v>
      </c>
      <c r="I3144">
        <f t="shared" si="49"/>
        <v>3.6079999999999997</v>
      </c>
    </row>
    <row r="3145" spans="1:9" x14ac:dyDescent="0.35">
      <c r="A3145" s="1">
        <v>2651679.4</v>
      </c>
      <c r="B3145" s="1">
        <v>712441.77</v>
      </c>
      <c r="C3145" s="1" t="s">
        <v>0</v>
      </c>
      <c r="D3145" s="2">
        <v>0.63376921296296296</v>
      </c>
      <c r="E3145" s="1">
        <v>3.8</v>
      </c>
      <c r="F3145" s="1">
        <v>-52.44</v>
      </c>
      <c r="G3145" s="1">
        <v>3099</v>
      </c>
      <c r="H3145" s="1">
        <v>7.1479999999999997</v>
      </c>
      <c r="I3145">
        <f t="shared" si="49"/>
        <v>3.3479999999999999</v>
      </c>
    </row>
    <row r="3146" spans="1:9" x14ac:dyDescent="0.35">
      <c r="A3146" s="1">
        <v>2651679.9</v>
      </c>
      <c r="B3146" s="1">
        <v>712441.71</v>
      </c>
      <c r="C3146" s="1" t="s">
        <v>0</v>
      </c>
      <c r="D3146" s="2">
        <v>0.63378078703703711</v>
      </c>
      <c r="E3146" s="1">
        <v>4.08</v>
      </c>
      <c r="F3146" s="1">
        <v>-52.71</v>
      </c>
      <c r="G3146" s="1">
        <v>3099</v>
      </c>
      <c r="H3146" s="1">
        <v>7.1479999999999997</v>
      </c>
      <c r="I3146">
        <f t="shared" si="49"/>
        <v>3.0679999999999996</v>
      </c>
    </row>
    <row r="3147" spans="1:9" x14ac:dyDescent="0.35">
      <c r="A3147" s="1">
        <v>2651680.44</v>
      </c>
      <c r="B3147" s="1">
        <v>712441.73</v>
      </c>
      <c r="C3147" s="1" t="s">
        <v>0</v>
      </c>
      <c r="D3147" s="2">
        <v>0.63379259259259257</v>
      </c>
      <c r="E3147" s="1">
        <v>4.5</v>
      </c>
      <c r="F3147" s="1">
        <v>-53.14</v>
      </c>
      <c r="G3147" s="1">
        <v>3099</v>
      </c>
      <c r="H3147" s="1">
        <v>7.1479999999999997</v>
      </c>
      <c r="I3147">
        <f t="shared" si="49"/>
        <v>2.6479999999999997</v>
      </c>
    </row>
    <row r="3148" spans="1:9" x14ac:dyDescent="0.35">
      <c r="A3148" s="1">
        <v>2651681.0299999998</v>
      </c>
      <c r="B3148" s="1">
        <v>712441.77</v>
      </c>
      <c r="C3148" s="1" t="s">
        <v>0</v>
      </c>
      <c r="D3148" s="2">
        <v>0.63380509259259266</v>
      </c>
      <c r="E3148" s="1">
        <v>5.55</v>
      </c>
      <c r="F3148" s="1">
        <v>-54.17</v>
      </c>
      <c r="G3148" s="1">
        <v>3099</v>
      </c>
      <c r="H3148" s="1">
        <v>7.1479999999999997</v>
      </c>
      <c r="I3148">
        <f t="shared" si="49"/>
        <v>1.5979999999999999</v>
      </c>
    </row>
    <row r="3149" spans="1:9" x14ac:dyDescent="0.35">
      <c r="A3149" s="1">
        <v>2651681.7200000002</v>
      </c>
      <c r="B3149" s="1">
        <v>712441.91</v>
      </c>
      <c r="C3149" s="1" t="s">
        <v>0</v>
      </c>
      <c r="D3149" s="2">
        <v>0.6338152777777778</v>
      </c>
      <c r="E3149" s="1">
        <v>5.83</v>
      </c>
      <c r="F3149" s="1">
        <v>-54.44</v>
      </c>
      <c r="G3149" s="1">
        <v>3099</v>
      </c>
      <c r="H3149" s="1">
        <v>7.1479999999999997</v>
      </c>
      <c r="I3149">
        <f t="shared" si="49"/>
        <v>1.3179999999999996</v>
      </c>
    </row>
    <row r="3150" spans="1:9" x14ac:dyDescent="0.35">
      <c r="A3150" s="1">
        <v>2651682.5099999998</v>
      </c>
      <c r="B3150" s="1">
        <v>712442.09</v>
      </c>
      <c r="C3150" s="1" t="s">
        <v>0</v>
      </c>
      <c r="D3150" s="2">
        <v>0.63382743055555557</v>
      </c>
      <c r="E3150" s="1">
        <v>6.22</v>
      </c>
      <c r="F3150" s="1">
        <v>-54.82</v>
      </c>
      <c r="G3150" s="1">
        <v>3099</v>
      </c>
      <c r="H3150" s="1">
        <v>7.1479999999999997</v>
      </c>
      <c r="I3150">
        <f t="shared" si="49"/>
        <v>0.92799999999999994</v>
      </c>
    </row>
    <row r="3151" spans="1:9" x14ac:dyDescent="0.35">
      <c r="A3151" s="1">
        <v>2651683.4</v>
      </c>
      <c r="B3151" s="1">
        <v>712442.35</v>
      </c>
      <c r="C3151" s="1" t="s">
        <v>0</v>
      </c>
      <c r="D3151" s="2">
        <v>0.63383888888888884</v>
      </c>
      <c r="E3151" s="1">
        <v>6.61</v>
      </c>
      <c r="F3151" s="1">
        <v>-55.23</v>
      </c>
      <c r="G3151" s="1">
        <v>3099</v>
      </c>
      <c r="H3151" s="1">
        <v>7.1479999999999997</v>
      </c>
      <c r="I3151">
        <f t="shared" si="49"/>
        <v>0.53799999999999937</v>
      </c>
    </row>
    <row r="3152" spans="1:9" x14ac:dyDescent="0.35">
      <c r="A3152" s="1">
        <v>2651684.42</v>
      </c>
      <c r="B3152" s="1">
        <v>712442.68</v>
      </c>
      <c r="C3152" s="1" t="s">
        <v>0</v>
      </c>
      <c r="D3152" s="2">
        <v>0.63385034722222222</v>
      </c>
      <c r="E3152" s="1">
        <v>7.52</v>
      </c>
      <c r="F3152" s="1">
        <v>-56.12</v>
      </c>
      <c r="G3152" s="1">
        <v>3099</v>
      </c>
      <c r="H3152" s="1">
        <v>7.1479999999999997</v>
      </c>
      <c r="I3152">
        <f t="shared" si="49"/>
        <v>-0.37199999999999989</v>
      </c>
    </row>
    <row r="3153" spans="1:9" x14ac:dyDescent="0.35">
      <c r="A3153" s="1">
        <v>2651685.54</v>
      </c>
      <c r="B3153" s="1">
        <v>712443.1</v>
      </c>
      <c r="C3153" s="1" t="s">
        <v>0</v>
      </c>
      <c r="D3153" s="2">
        <v>0.63386319444444439</v>
      </c>
      <c r="E3153" s="1">
        <v>7.52</v>
      </c>
      <c r="F3153" s="1">
        <v>-56.14</v>
      </c>
      <c r="G3153" s="1">
        <v>3099</v>
      </c>
      <c r="H3153" s="1">
        <v>7.1479999999999997</v>
      </c>
      <c r="I3153">
        <f t="shared" si="49"/>
        <v>-0.37199999999999989</v>
      </c>
    </row>
    <row r="3154" spans="1:9" x14ac:dyDescent="0.35">
      <c r="A3154" s="1">
        <v>2651686.81</v>
      </c>
      <c r="B3154" s="1">
        <v>712443.55</v>
      </c>
      <c r="C3154" s="1" t="s">
        <v>0</v>
      </c>
      <c r="D3154" s="2">
        <v>0.63387361111111107</v>
      </c>
      <c r="E3154" s="1">
        <v>7.58</v>
      </c>
      <c r="F3154" s="1">
        <v>-56.17</v>
      </c>
      <c r="G3154" s="1">
        <v>3099</v>
      </c>
      <c r="H3154" s="1">
        <v>7.1479999999999997</v>
      </c>
      <c r="I3154">
        <f t="shared" si="49"/>
        <v>-0.43200000000000038</v>
      </c>
    </row>
    <row r="3155" spans="1:9" x14ac:dyDescent="0.35">
      <c r="A3155" s="1">
        <v>2651688.2000000002</v>
      </c>
      <c r="B3155" s="1">
        <v>712444.13</v>
      </c>
      <c r="C3155" s="1" t="s">
        <v>0</v>
      </c>
      <c r="D3155" s="2">
        <v>0.63388553240740741</v>
      </c>
      <c r="E3155" s="1">
        <v>7.64</v>
      </c>
      <c r="F3155" s="1">
        <v>-56.25</v>
      </c>
      <c r="G3155" s="1">
        <v>3099</v>
      </c>
      <c r="H3155" s="1">
        <v>7.1479999999999997</v>
      </c>
      <c r="I3155">
        <f t="shared" si="49"/>
        <v>-0.49199999999999999</v>
      </c>
    </row>
    <row r="3156" spans="1:9" x14ac:dyDescent="0.35">
      <c r="A3156" s="1">
        <v>2651689.79</v>
      </c>
      <c r="B3156" s="1">
        <v>712444.68</v>
      </c>
      <c r="C3156" s="1" t="s">
        <v>0</v>
      </c>
      <c r="D3156" s="2">
        <v>0.63389629629629629</v>
      </c>
      <c r="E3156" s="1">
        <v>8.09</v>
      </c>
      <c r="F3156" s="1">
        <v>-56.65</v>
      </c>
      <c r="G3156" s="1">
        <v>3099</v>
      </c>
      <c r="H3156" s="1">
        <v>7.1479999999999997</v>
      </c>
      <c r="I3156">
        <f t="shared" si="49"/>
        <v>-0.94200000000000017</v>
      </c>
    </row>
    <row r="3157" spans="1:9" x14ac:dyDescent="0.35">
      <c r="A3157" s="1">
        <v>2651691.42</v>
      </c>
      <c r="B3157" s="1">
        <v>712445.25</v>
      </c>
      <c r="C3157" s="1" t="s">
        <v>0</v>
      </c>
      <c r="D3157" s="2">
        <v>0.63390821759259253</v>
      </c>
      <c r="E3157" s="1">
        <v>8.14</v>
      </c>
      <c r="F3157" s="1">
        <v>-56.69</v>
      </c>
      <c r="G3157" s="1">
        <v>3099</v>
      </c>
      <c r="H3157" s="1">
        <v>7.1479999999999997</v>
      </c>
      <c r="I3157">
        <f t="shared" si="49"/>
        <v>-0.99200000000000088</v>
      </c>
    </row>
    <row r="3158" spans="1:9" x14ac:dyDescent="0.35">
      <c r="A3158" s="1">
        <v>2651693.17</v>
      </c>
      <c r="B3158" s="1">
        <v>712445.84</v>
      </c>
      <c r="C3158" s="1" t="s">
        <v>0</v>
      </c>
      <c r="D3158" s="2">
        <v>0.63392094907407404</v>
      </c>
      <c r="E3158" s="1">
        <v>8.3000000000000007</v>
      </c>
      <c r="F3158" s="1">
        <v>-56.87</v>
      </c>
      <c r="G3158" s="1">
        <v>3099</v>
      </c>
      <c r="H3158" s="1">
        <v>7.1479999999999997</v>
      </c>
      <c r="I3158">
        <f t="shared" si="49"/>
        <v>-1.152000000000001</v>
      </c>
    </row>
    <row r="3159" spans="1:9" x14ac:dyDescent="0.35">
      <c r="A3159" s="1">
        <v>2651695.0299999998</v>
      </c>
      <c r="B3159" s="1">
        <v>712446.39</v>
      </c>
      <c r="C3159" s="1" t="s">
        <v>0</v>
      </c>
      <c r="D3159" s="2">
        <v>0.63393136574074072</v>
      </c>
      <c r="E3159" s="1">
        <v>8.3800000000000008</v>
      </c>
      <c r="F3159" s="1">
        <v>-56.94</v>
      </c>
      <c r="G3159" s="1">
        <v>3099</v>
      </c>
      <c r="H3159" s="1">
        <v>7.1479999999999997</v>
      </c>
      <c r="I3159">
        <f t="shared" si="49"/>
        <v>-1.2320000000000011</v>
      </c>
    </row>
    <row r="3160" spans="1:9" x14ac:dyDescent="0.35">
      <c r="A3160" s="1">
        <v>2651696.9900000002</v>
      </c>
      <c r="B3160" s="1">
        <v>712446.91</v>
      </c>
      <c r="C3160" s="1" t="s">
        <v>0</v>
      </c>
      <c r="D3160" s="2">
        <v>0.63394259259259256</v>
      </c>
      <c r="E3160" s="1">
        <v>8.52</v>
      </c>
      <c r="F3160" s="1">
        <v>-57.16</v>
      </c>
      <c r="G3160" s="1">
        <v>3099</v>
      </c>
      <c r="H3160" s="1">
        <v>7.1479999999999997</v>
      </c>
      <c r="I3160">
        <f t="shared" si="49"/>
        <v>-1.3719999999999999</v>
      </c>
    </row>
    <row r="3161" spans="1:9" x14ac:dyDescent="0.35">
      <c r="A3161" s="1">
        <v>2651699.09</v>
      </c>
      <c r="B3161" s="1">
        <v>712447.44</v>
      </c>
      <c r="C3161" s="1" t="s">
        <v>0</v>
      </c>
      <c r="D3161" s="2">
        <v>0.63395474537037044</v>
      </c>
      <c r="E3161" s="1">
        <v>8.92</v>
      </c>
      <c r="F3161" s="1">
        <v>-57.49</v>
      </c>
      <c r="G3161" s="1">
        <v>3099</v>
      </c>
      <c r="H3161" s="1">
        <v>7.1479999999999997</v>
      </c>
      <c r="I3161">
        <f t="shared" si="49"/>
        <v>-1.7720000000000002</v>
      </c>
    </row>
    <row r="3162" spans="1:9" x14ac:dyDescent="0.35">
      <c r="A3162" s="1">
        <v>2651701.2000000002</v>
      </c>
      <c r="B3162" s="1">
        <v>712447.93</v>
      </c>
      <c r="C3162" s="1" t="s">
        <v>0</v>
      </c>
      <c r="D3162" s="2">
        <v>0.63396689814814811</v>
      </c>
      <c r="E3162" s="1">
        <v>9.16</v>
      </c>
      <c r="F3162" s="1">
        <v>-57.81</v>
      </c>
      <c r="G3162" s="1">
        <v>3099</v>
      </c>
      <c r="H3162" s="1">
        <v>7.1479999999999997</v>
      </c>
      <c r="I3162">
        <f t="shared" si="49"/>
        <v>-2.0120000000000005</v>
      </c>
    </row>
    <row r="3163" spans="1:9" x14ac:dyDescent="0.35">
      <c r="A3163" s="1">
        <v>2651703.4</v>
      </c>
      <c r="B3163" s="1">
        <v>712448.39</v>
      </c>
      <c r="C3163" s="1" t="s">
        <v>0</v>
      </c>
      <c r="D3163" s="2">
        <v>0.63397905092592599</v>
      </c>
      <c r="E3163" s="1">
        <v>9.4700000000000006</v>
      </c>
      <c r="F3163" s="1">
        <v>-58.08</v>
      </c>
      <c r="G3163" s="1">
        <v>3099</v>
      </c>
      <c r="H3163" s="1">
        <v>7.1479999999999997</v>
      </c>
      <c r="I3163">
        <f t="shared" si="49"/>
        <v>-2.322000000000001</v>
      </c>
    </row>
    <row r="3164" spans="1:9" x14ac:dyDescent="0.35">
      <c r="A3164" s="1">
        <v>2651705.63</v>
      </c>
      <c r="B3164" s="1">
        <v>712448.86</v>
      </c>
      <c r="C3164" s="1" t="s">
        <v>0</v>
      </c>
      <c r="D3164" s="2">
        <v>0.63398888888888894</v>
      </c>
      <c r="E3164" s="1">
        <v>9.77</v>
      </c>
      <c r="F3164" s="1">
        <v>-58.42</v>
      </c>
      <c r="G3164" s="1">
        <v>3099</v>
      </c>
      <c r="H3164" s="1">
        <v>7.1479999999999997</v>
      </c>
      <c r="I3164">
        <f t="shared" si="49"/>
        <v>-2.6219999999999999</v>
      </c>
    </row>
    <row r="3165" spans="1:9" x14ac:dyDescent="0.35">
      <c r="A3165" s="1">
        <v>2651707.9300000002</v>
      </c>
      <c r="B3165" s="1">
        <v>712449.25</v>
      </c>
      <c r="C3165" s="1" t="s">
        <v>0</v>
      </c>
      <c r="D3165" s="2">
        <v>0.63400104166666671</v>
      </c>
      <c r="E3165" s="1">
        <v>9.93</v>
      </c>
      <c r="F3165" s="1">
        <v>-58.66</v>
      </c>
      <c r="G3165" s="1">
        <v>3099</v>
      </c>
      <c r="H3165" s="1">
        <v>7.1479999999999997</v>
      </c>
      <c r="I3165">
        <f t="shared" si="49"/>
        <v>-2.782</v>
      </c>
    </row>
    <row r="3166" spans="1:9" x14ac:dyDescent="0.35">
      <c r="A3166" s="1">
        <v>2651710.2599999998</v>
      </c>
      <c r="B3166" s="1">
        <v>712449.65</v>
      </c>
      <c r="C3166" s="1" t="s">
        <v>0</v>
      </c>
      <c r="D3166" s="2">
        <v>0.63401226851851855</v>
      </c>
      <c r="E3166" s="1">
        <v>10.08</v>
      </c>
      <c r="F3166" s="1">
        <v>-58.84</v>
      </c>
      <c r="G3166" s="1">
        <v>3099</v>
      </c>
      <c r="H3166" s="1">
        <v>7.1479999999999997</v>
      </c>
      <c r="I3166">
        <f t="shared" si="49"/>
        <v>-2.9320000000000004</v>
      </c>
    </row>
    <row r="3167" spans="1:9" x14ac:dyDescent="0.35">
      <c r="A3167" s="1">
        <v>2651712.67</v>
      </c>
      <c r="B3167" s="1">
        <v>712450.08</v>
      </c>
      <c r="C3167" s="1" t="s">
        <v>0</v>
      </c>
      <c r="D3167" s="2">
        <v>0.63402395833333336</v>
      </c>
      <c r="E3167" s="1">
        <v>10.3</v>
      </c>
      <c r="F3167" s="1">
        <v>-59.05</v>
      </c>
      <c r="G3167" s="1">
        <v>3099</v>
      </c>
      <c r="H3167" s="1">
        <v>7.1479999999999997</v>
      </c>
      <c r="I3167">
        <f t="shared" si="49"/>
        <v>-3.152000000000001</v>
      </c>
    </row>
    <row r="3168" spans="1:9" x14ac:dyDescent="0.35">
      <c r="A3168" s="1">
        <v>2651715.1</v>
      </c>
      <c r="B3168" s="1">
        <v>712450.46</v>
      </c>
      <c r="C3168" s="1" t="s">
        <v>0</v>
      </c>
      <c r="D3168" s="2">
        <v>0.63403726851851849</v>
      </c>
      <c r="E3168" s="1">
        <v>10.55</v>
      </c>
      <c r="F3168" s="1">
        <v>-59.22</v>
      </c>
      <c r="G3168" s="1">
        <v>3099</v>
      </c>
      <c r="H3168" s="1">
        <v>7.1479999999999997</v>
      </c>
      <c r="I3168">
        <f t="shared" si="49"/>
        <v>-3.402000000000001</v>
      </c>
    </row>
    <row r="3169" spans="1:9" x14ac:dyDescent="0.35">
      <c r="A3169" s="1">
        <v>2651717.5699999998</v>
      </c>
      <c r="B3169" s="1">
        <v>712450.81</v>
      </c>
      <c r="C3169" s="1" t="s">
        <v>0</v>
      </c>
      <c r="D3169" s="2">
        <v>0.63404722222222221</v>
      </c>
      <c r="E3169" s="1">
        <v>10.76</v>
      </c>
      <c r="F3169" s="1">
        <v>-59.42</v>
      </c>
      <c r="G3169" s="1">
        <v>3099</v>
      </c>
      <c r="H3169" s="1">
        <v>7.1479999999999997</v>
      </c>
      <c r="I3169">
        <f t="shared" si="49"/>
        <v>-3.6120000000000001</v>
      </c>
    </row>
    <row r="3170" spans="1:9" x14ac:dyDescent="0.35">
      <c r="A3170" s="1">
        <v>2651720.04</v>
      </c>
      <c r="B3170" s="1">
        <v>712451.17</v>
      </c>
      <c r="C3170" s="1" t="s">
        <v>0</v>
      </c>
      <c r="D3170" s="2">
        <v>0.63405844907407405</v>
      </c>
      <c r="E3170" s="1">
        <v>11.1</v>
      </c>
      <c r="F3170" s="1">
        <v>-59.79</v>
      </c>
      <c r="G3170" s="1">
        <v>3099</v>
      </c>
      <c r="H3170" s="1">
        <v>7.1479999999999997</v>
      </c>
      <c r="I3170">
        <f t="shared" si="49"/>
        <v>-3.952</v>
      </c>
    </row>
    <row r="3171" spans="1:9" x14ac:dyDescent="0.35">
      <c r="A3171" s="1">
        <v>2651722.52</v>
      </c>
      <c r="B3171" s="1">
        <v>712451.53</v>
      </c>
      <c r="C3171" s="1" t="s">
        <v>0</v>
      </c>
      <c r="D3171" s="2">
        <v>0.63407060185185182</v>
      </c>
      <c r="E3171" s="1">
        <v>11.11</v>
      </c>
      <c r="F3171" s="1">
        <v>-59.85</v>
      </c>
      <c r="G3171" s="1">
        <v>3099</v>
      </c>
      <c r="H3171" s="1">
        <v>7.1479999999999997</v>
      </c>
      <c r="I3171">
        <f t="shared" si="49"/>
        <v>-3.9619999999999997</v>
      </c>
    </row>
    <row r="3172" spans="1:9" x14ac:dyDescent="0.35">
      <c r="A3172" s="1">
        <v>2651725.02</v>
      </c>
      <c r="B3172" s="1">
        <v>712451.93</v>
      </c>
      <c r="C3172" s="1" t="s">
        <v>0</v>
      </c>
      <c r="D3172" s="2">
        <v>0.63408229166666663</v>
      </c>
      <c r="E3172" s="1">
        <v>11.2</v>
      </c>
      <c r="F3172" s="1">
        <v>-59.94</v>
      </c>
      <c r="G3172" s="1">
        <v>3099</v>
      </c>
      <c r="H3172" s="1">
        <v>7.1479999999999997</v>
      </c>
      <c r="I3172">
        <f t="shared" si="49"/>
        <v>-4.0519999999999996</v>
      </c>
    </row>
    <row r="3173" spans="1:9" x14ac:dyDescent="0.35">
      <c r="A3173" s="1">
        <v>2651727.5699999998</v>
      </c>
      <c r="B3173" s="1">
        <v>712452.4</v>
      </c>
      <c r="C3173" s="1" t="s">
        <v>0</v>
      </c>
      <c r="D3173" s="2">
        <v>0.63409502314814814</v>
      </c>
      <c r="E3173" s="1">
        <v>11.54</v>
      </c>
      <c r="F3173" s="1">
        <v>-60.23</v>
      </c>
      <c r="G3173" s="1">
        <v>3099</v>
      </c>
      <c r="H3173" s="1">
        <v>7.1479999999999997</v>
      </c>
      <c r="I3173">
        <f t="shared" si="49"/>
        <v>-4.3919999999999995</v>
      </c>
    </row>
    <row r="3174" spans="1:9" x14ac:dyDescent="0.35">
      <c r="A3174" s="1">
        <v>2651730.1</v>
      </c>
      <c r="B3174" s="1">
        <v>712452.87</v>
      </c>
      <c r="C3174" s="1" t="s">
        <v>0</v>
      </c>
      <c r="D3174" s="2">
        <v>0.63410462962962966</v>
      </c>
      <c r="E3174" s="1">
        <v>11.65</v>
      </c>
      <c r="F3174" s="1">
        <v>-60.29</v>
      </c>
      <c r="G3174" s="1">
        <v>3099</v>
      </c>
      <c r="H3174" s="1">
        <v>7.1479999999999997</v>
      </c>
      <c r="I3174">
        <f t="shared" si="49"/>
        <v>-4.5020000000000007</v>
      </c>
    </row>
    <row r="3175" spans="1:9" x14ac:dyDescent="0.35">
      <c r="A3175" s="1">
        <v>2651732.61</v>
      </c>
      <c r="B3175" s="1">
        <v>712453.41</v>
      </c>
      <c r="C3175" s="1" t="s">
        <v>0</v>
      </c>
      <c r="D3175" s="2">
        <v>0.63411712962962963</v>
      </c>
      <c r="E3175" s="1">
        <v>11.72</v>
      </c>
      <c r="F3175" s="1">
        <v>-60.42</v>
      </c>
      <c r="G3175" s="1">
        <v>3099</v>
      </c>
      <c r="H3175" s="1">
        <v>7.1479999999999997</v>
      </c>
      <c r="I3175">
        <f t="shared" si="49"/>
        <v>-4.572000000000001</v>
      </c>
    </row>
    <row r="3176" spans="1:9" x14ac:dyDescent="0.35">
      <c r="A3176" s="1">
        <v>2651735.13</v>
      </c>
      <c r="B3176" s="1">
        <v>712453.96</v>
      </c>
      <c r="C3176" s="1" t="s">
        <v>0</v>
      </c>
      <c r="D3176" s="2">
        <v>0.6341282407407407</v>
      </c>
      <c r="E3176" s="1">
        <v>11.62</v>
      </c>
      <c r="F3176" s="1">
        <v>-60.36</v>
      </c>
      <c r="G3176" s="1">
        <v>3099</v>
      </c>
      <c r="H3176" s="1">
        <v>7.1479999999999997</v>
      </c>
      <c r="I3176">
        <f t="shared" si="49"/>
        <v>-4.4719999999999995</v>
      </c>
    </row>
    <row r="3177" spans="1:9" x14ac:dyDescent="0.35">
      <c r="A3177" s="1">
        <v>2651737.69</v>
      </c>
      <c r="B3177" s="1">
        <v>712454.57</v>
      </c>
      <c r="C3177" s="1" t="s">
        <v>0</v>
      </c>
      <c r="D3177" s="2">
        <v>0.63413958333333342</v>
      </c>
      <c r="E3177" s="1">
        <v>11.28</v>
      </c>
      <c r="F3177" s="1">
        <v>-60.01</v>
      </c>
      <c r="G3177" s="1">
        <v>3099</v>
      </c>
      <c r="H3177" s="1">
        <v>7.1479999999999997</v>
      </c>
      <c r="I3177">
        <f t="shared" si="49"/>
        <v>-4.1319999999999997</v>
      </c>
    </row>
    <row r="3178" spans="1:9" x14ac:dyDescent="0.35">
      <c r="A3178" s="1">
        <v>2651740.2599999998</v>
      </c>
      <c r="B3178" s="1">
        <v>712455.21</v>
      </c>
      <c r="C3178" s="1" t="s">
        <v>0</v>
      </c>
      <c r="D3178" s="2">
        <v>0.63415277777777779</v>
      </c>
      <c r="E3178" s="1">
        <v>10.86</v>
      </c>
      <c r="F3178" s="1">
        <v>-59.58</v>
      </c>
      <c r="G3178" s="1">
        <v>3099</v>
      </c>
      <c r="H3178" s="1">
        <v>7.1479999999999997</v>
      </c>
      <c r="I3178">
        <f t="shared" si="49"/>
        <v>-3.7119999999999997</v>
      </c>
    </row>
    <row r="3179" spans="1:9" x14ac:dyDescent="0.35">
      <c r="A3179" s="1">
        <v>2651742.85</v>
      </c>
      <c r="B3179" s="1">
        <v>712455.87</v>
      </c>
      <c r="C3179" s="1" t="s">
        <v>0</v>
      </c>
      <c r="D3179" s="2">
        <v>0.63416296296296293</v>
      </c>
      <c r="E3179" s="1">
        <v>11.1</v>
      </c>
      <c r="F3179" s="1">
        <v>-59.81</v>
      </c>
      <c r="G3179" s="1">
        <v>3099</v>
      </c>
      <c r="H3179" s="1">
        <v>7.1479999999999997</v>
      </c>
      <c r="I3179">
        <f t="shared" si="49"/>
        <v>-3.952</v>
      </c>
    </row>
    <row r="3180" spans="1:9" x14ac:dyDescent="0.35">
      <c r="A3180" s="1">
        <v>2651745.4300000002</v>
      </c>
      <c r="B3180" s="1">
        <v>712456.56</v>
      </c>
      <c r="C3180" s="1" t="s">
        <v>0</v>
      </c>
      <c r="D3180" s="2">
        <v>0.63417453703703708</v>
      </c>
      <c r="E3180" s="1">
        <v>11.48</v>
      </c>
      <c r="F3180" s="1">
        <v>-60.21</v>
      </c>
      <c r="G3180" s="1">
        <v>3099</v>
      </c>
      <c r="H3180" s="1">
        <v>7.1479999999999997</v>
      </c>
      <c r="I3180">
        <f t="shared" si="49"/>
        <v>-4.3320000000000007</v>
      </c>
    </row>
    <row r="3181" spans="1:9" x14ac:dyDescent="0.35">
      <c r="A3181" s="1">
        <v>2651748.02</v>
      </c>
      <c r="B3181" s="1">
        <v>712457.23</v>
      </c>
      <c r="C3181" s="1" t="s">
        <v>0</v>
      </c>
      <c r="D3181" s="2">
        <v>0.63418599537037035</v>
      </c>
      <c r="E3181" s="1">
        <v>11.87</v>
      </c>
      <c r="F3181" s="1">
        <v>-60.6</v>
      </c>
      <c r="G3181" s="1">
        <v>3099</v>
      </c>
      <c r="H3181" s="1">
        <v>7.1479999999999997</v>
      </c>
      <c r="I3181">
        <f t="shared" si="49"/>
        <v>-4.7219999999999995</v>
      </c>
    </row>
    <row r="3182" spans="1:9" x14ac:dyDescent="0.35">
      <c r="A3182" s="1">
        <v>2651750.63</v>
      </c>
      <c r="B3182" s="1">
        <v>712457.94</v>
      </c>
      <c r="C3182" s="1" t="s">
        <v>0</v>
      </c>
      <c r="D3182" s="2">
        <v>0.63419756944444439</v>
      </c>
      <c r="E3182" s="1">
        <v>12.28</v>
      </c>
      <c r="F3182" s="1">
        <v>-61.02</v>
      </c>
      <c r="G3182" s="1">
        <v>3099</v>
      </c>
      <c r="H3182" s="1">
        <v>7.1479999999999997</v>
      </c>
      <c r="I3182">
        <f t="shared" si="49"/>
        <v>-5.1319999999999997</v>
      </c>
    </row>
    <row r="3183" spans="1:9" x14ac:dyDescent="0.35">
      <c r="A3183" s="1">
        <v>2651753.2599999998</v>
      </c>
      <c r="B3183" s="1">
        <v>712458.64</v>
      </c>
      <c r="C3183" s="1" t="s">
        <v>0</v>
      </c>
      <c r="D3183" s="2">
        <v>0.63421018518518524</v>
      </c>
      <c r="E3183" s="1">
        <v>12.31</v>
      </c>
      <c r="F3183" s="1">
        <v>-60.99</v>
      </c>
      <c r="G3183" s="1">
        <v>3099</v>
      </c>
      <c r="H3183" s="1">
        <v>7.1479999999999997</v>
      </c>
      <c r="I3183">
        <f t="shared" si="49"/>
        <v>-5.1620000000000008</v>
      </c>
    </row>
    <row r="3184" spans="1:9" x14ac:dyDescent="0.35">
      <c r="A3184" s="1">
        <v>2651755.84</v>
      </c>
      <c r="B3184" s="1">
        <v>712459.35</v>
      </c>
      <c r="C3184" s="1" t="s">
        <v>0</v>
      </c>
      <c r="D3184" s="2">
        <v>0.63422106481481477</v>
      </c>
      <c r="E3184" s="1">
        <v>12.22</v>
      </c>
      <c r="F3184" s="1">
        <v>-60.89</v>
      </c>
      <c r="G3184" s="1">
        <v>3099</v>
      </c>
      <c r="H3184" s="1">
        <v>7.1479999999999997</v>
      </c>
      <c r="I3184">
        <f t="shared" si="49"/>
        <v>-5.072000000000001</v>
      </c>
    </row>
    <row r="3185" spans="1:9" x14ac:dyDescent="0.35">
      <c r="A3185" s="1">
        <v>2651758.4300000002</v>
      </c>
      <c r="B3185" s="1">
        <v>712460.06</v>
      </c>
      <c r="C3185" s="1" t="s">
        <v>0</v>
      </c>
      <c r="D3185" s="2">
        <v>0.63423240740740738</v>
      </c>
      <c r="E3185" s="1">
        <v>12.61</v>
      </c>
      <c r="F3185" s="1">
        <v>-61.28</v>
      </c>
      <c r="G3185" s="1">
        <v>3099</v>
      </c>
      <c r="H3185" s="1">
        <v>7.1479999999999997</v>
      </c>
      <c r="I3185">
        <f t="shared" si="49"/>
        <v>-5.4619999999999997</v>
      </c>
    </row>
    <row r="3186" spans="1:9" x14ac:dyDescent="0.35">
      <c r="A3186" s="1">
        <v>2651761</v>
      </c>
      <c r="B3186" s="1">
        <v>712460.80000000005</v>
      </c>
      <c r="C3186" s="1" t="s">
        <v>0</v>
      </c>
      <c r="D3186" s="2">
        <v>0.63424375</v>
      </c>
      <c r="E3186" s="1">
        <v>13.01</v>
      </c>
      <c r="F3186" s="1">
        <v>-61.69</v>
      </c>
      <c r="G3186" s="1">
        <v>3099</v>
      </c>
      <c r="H3186" s="1">
        <v>7.1479999999999997</v>
      </c>
      <c r="I3186">
        <f t="shared" si="49"/>
        <v>-5.8620000000000001</v>
      </c>
    </row>
    <row r="3187" spans="1:9" x14ac:dyDescent="0.35">
      <c r="A3187" s="1">
        <v>2651763.59</v>
      </c>
      <c r="B3187" s="1">
        <v>712461.55</v>
      </c>
      <c r="C3187" s="1" t="s">
        <v>0</v>
      </c>
      <c r="D3187" s="2">
        <v>0.63425555555555557</v>
      </c>
      <c r="E3187" s="1">
        <v>13.23</v>
      </c>
      <c r="F3187" s="1">
        <v>-61.9</v>
      </c>
      <c r="G3187" s="1">
        <v>3099</v>
      </c>
      <c r="H3187" s="1">
        <v>7.1479999999999997</v>
      </c>
      <c r="I3187">
        <f t="shared" si="49"/>
        <v>-6.0820000000000007</v>
      </c>
    </row>
    <row r="3188" spans="1:9" x14ac:dyDescent="0.35">
      <c r="A3188" s="1">
        <v>2651766.19</v>
      </c>
      <c r="B3188" s="1">
        <v>712462.28</v>
      </c>
      <c r="C3188" s="1" t="s">
        <v>0</v>
      </c>
      <c r="D3188" s="2">
        <v>0.63426805555555554</v>
      </c>
      <c r="E3188" s="1">
        <v>13.11</v>
      </c>
      <c r="F3188" s="1">
        <v>-61.84</v>
      </c>
      <c r="G3188" s="1">
        <v>3099</v>
      </c>
      <c r="H3188" s="1">
        <v>7.1479999999999997</v>
      </c>
      <c r="I3188">
        <f t="shared" si="49"/>
        <v>-5.9619999999999997</v>
      </c>
    </row>
    <row r="3189" spans="1:9" x14ac:dyDescent="0.35">
      <c r="A3189" s="1">
        <v>2651768.84</v>
      </c>
      <c r="B3189" s="1">
        <v>712463.01</v>
      </c>
      <c r="C3189" s="1" t="s">
        <v>0</v>
      </c>
      <c r="D3189" s="2">
        <v>0.63427858796296299</v>
      </c>
      <c r="E3189" s="1">
        <v>13.14</v>
      </c>
      <c r="F3189" s="1">
        <v>-61.83</v>
      </c>
      <c r="G3189" s="1">
        <v>3099</v>
      </c>
      <c r="H3189" s="1">
        <v>7.1479999999999997</v>
      </c>
      <c r="I3189">
        <f t="shared" si="49"/>
        <v>-5.9920000000000009</v>
      </c>
    </row>
    <row r="3190" spans="1:9" x14ac:dyDescent="0.35">
      <c r="A3190" s="1">
        <v>2651771.46</v>
      </c>
      <c r="B3190" s="1">
        <v>712463.69</v>
      </c>
      <c r="C3190" s="1" t="s">
        <v>0</v>
      </c>
      <c r="D3190" s="2">
        <v>0.6342902777777778</v>
      </c>
      <c r="E3190" s="1">
        <v>13.48</v>
      </c>
      <c r="F3190" s="1">
        <v>-62.19</v>
      </c>
      <c r="G3190" s="1">
        <v>3099</v>
      </c>
      <c r="H3190" s="1">
        <v>7.1479999999999997</v>
      </c>
      <c r="I3190">
        <f t="shared" si="49"/>
        <v>-6.3320000000000007</v>
      </c>
    </row>
    <row r="3191" spans="1:9" x14ac:dyDescent="0.35">
      <c r="A3191" s="1">
        <v>2651774.04</v>
      </c>
      <c r="B3191" s="1">
        <v>712464.32</v>
      </c>
      <c r="C3191" s="1" t="s">
        <v>0</v>
      </c>
      <c r="D3191" s="2">
        <v>0.63430185185185184</v>
      </c>
      <c r="E3191" s="1">
        <v>13.45</v>
      </c>
      <c r="F3191" s="1">
        <v>-62.14</v>
      </c>
      <c r="G3191" s="1">
        <v>3099</v>
      </c>
      <c r="H3191" s="1">
        <v>7.1479999999999997</v>
      </c>
      <c r="I3191">
        <f t="shared" si="49"/>
        <v>-6.3019999999999996</v>
      </c>
    </row>
    <row r="3192" spans="1:9" x14ac:dyDescent="0.35">
      <c r="A3192" s="1">
        <v>2651776.61</v>
      </c>
      <c r="B3192" s="1">
        <v>712464.82</v>
      </c>
      <c r="C3192" s="1" t="s">
        <v>0</v>
      </c>
      <c r="D3192" s="2">
        <v>0.63431342592592588</v>
      </c>
      <c r="E3192" s="1">
        <v>13.51</v>
      </c>
      <c r="F3192" s="1">
        <v>-62.19</v>
      </c>
      <c r="G3192" s="1">
        <v>3099</v>
      </c>
      <c r="H3192" s="1">
        <v>7.1479999999999997</v>
      </c>
      <c r="I3192">
        <f t="shared" si="49"/>
        <v>-6.3620000000000001</v>
      </c>
    </row>
    <row r="3193" spans="1:9" x14ac:dyDescent="0.35">
      <c r="A3193" s="1">
        <v>2651779.14</v>
      </c>
      <c r="B3193" s="1">
        <v>712465.18</v>
      </c>
      <c r="C3193" s="1" t="s">
        <v>0</v>
      </c>
      <c r="D3193" s="2">
        <v>0.63432604166666662</v>
      </c>
      <c r="E3193" s="1">
        <v>13.67</v>
      </c>
      <c r="F3193" s="1">
        <v>-62.38</v>
      </c>
      <c r="G3193" s="1">
        <v>3099</v>
      </c>
      <c r="H3193" s="1">
        <v>7.1479999999999997</v>
      </c>
      <c r="I3193">
        <f t="shared" si="49"/>
        <v>-6.5220000000000002</v>
      </c>
    </row>
    <row r="3194" spans="1:9" x14ac:dyDescent="0.35">
      <c r="A3194" s="1">
        <v>2651781.6800000002</v>
      </c>
      <c r="B3194" s="1">
        <v>712465.48</v>
      </c>
      <c r="C3194" s="1" t="s">
        <v>0</v>
      </c>
      <c r="D3194" s="2">
        <v>0.63433668981481484</v>
      </c>
      <c r="E3194" s="1">
        <v>16.190000000000001</v>
      </c>
      <c r="F3194" s="1">
        <v>-64.88</v>
      </c>
      <c r="G3194" s="1">
        <v>3099</v>
      </c>
      <c r="H3194" s="1">
        <v>7.1479999999999997</v>
      </c>
      <c r="I3194">
        <f t="shared" si="49"/>
        <v>-9.0420000000000016</v>
      </c>
    </row>
    <row r="3195" spans="1:9" x14ac:dyDescent="0.35">
      <c r="A3195" s="1">
        <v>2651784.21</v>
      </c>
      <c r="B3195" s="1">
        <v>712465.72</v>
      </c>
      <c r="C3195" s="1" t="s">
        <v>0</v>
      </c>
      <c r="D3195" s="2">
        <v>0.63434803240740734</v>
      </c>
      <c r="E3195" s="1">
        <v>16</v>
      </c>
      <c r="F3195" s="1">
        <v>-64.58</v>
      </c>
      <c r="G3195" s="1">
        <v>3099</v>
      </c>
      <c r="H3195" s="1">
        <v>7.1479999999999997</v>
      </c>
      <c r="I3195">
        <f t="shared" si="49"/>
        <v>-8.8520000000000003</v>
      </c>
    </row>
    <row r="3196" spans="1:9" x14ac:dyDescent="0.35">
      <c r="A3196" s="1">
        <v>2651786.6800000002</v>
      </c>
      <c r="B3196" s="1">
        <v>712465.85</v>
      </c>
      <c r="C3196" s="1" t="s">
        <v>0</v>
      </c>
      <c r="D3196" s="2">
        <v>0.63435960648148149</v>
      </c>
      <c r="E3196" s="1">
        <v>15.57</v>
      </c>
      <c r="F3196" s="1">
        <v>-64.040000000000006</v>
      </c>
      <c r="G3196" s="1">
        <v>3099</v>
      </c>
      <c r="H3196" s="1">
        <v>7.1479999999999997</v>
      </c>
      <c r="I3196">
        <f t="shared" si="49"/>
        <v>-8.4220000000000006</v>
      </c>
    </row>
    <row r="3197" spans="1:9" x14ac:dyDescent="0.35">
      <c r="A3197" s="1">
        <v>2651789.15</v>
      </c>
      <c r="B3197" s="1">
        <v>712465.94</v>
      </c>
      <c r="C3197" s="1" t="s">
        <v>0</v>
      </c>
      <c r="D3197" s="2">
        <v>0.63437106481481487</v>
      </c>
      <c r="E3197" s="1">
        <v>15.64</v>
      </c>
      <c r="F3197" s="1">
        <v>-64.069999999999993</v>
      </c>
      <c r="G3197" s="1">
        <v>3099</v>
      </c>
      <c r="H3197" s="1">
        <v>7.1479999999999997</v>
      </c>
      <c r="I3197">
        <f t="shared" si="49"/>
        <v>-8.4920000000000009</v>
      </c>
    </row>
    <row r="3198" spans="1:9" x14ac:dyDescent="0.35">
      <c r="A3198" s="1">
        <v>2651791.63</v>
      </c>
      <c r="B3198" s="1">
        <v>712466.03</v>
      </c>
      <c r="C3198" s="1" t="s">
        <v>0</v>
      </c>
      <c r="D3198" s="2">
        <v>0.63438414351851857</v>
      </c>
      <c r="E3198" s="1">
        <v>16.12</v>
      </c>
      <c r="F3198" s="1">
        <v>-64.52</v>
      </c>
      <c r="G3198" s="1">
        <v>3099</v>
      </c>
      <c r="H3198" s="1">
        <v>7.1479999999999997</v>
      </c>
      <c r="I3198">
        <f t="shared" si="49"/>
        <v>-8.9720000000000013</v>
      </c>
    </row>
    <row r="3199" spans="1:9" x14ac:dyDescent="0.35">
      <c r="A3199" s="1">
        <v>2651794.08</v>
      </c>
      <c r="B3199" s="1">
        <v>712466.11</v>
      </c>
      <c r="C3199" s="1" t="s">
        <v>0</v>
      </c>
      <c r="D3199" s="2">
        <v>0.63439421296296306</v>
      </c>
      <c r="E3199" s="1">
        <v>16.8</v>
      </c>
      <c r="F3199" s="1">
        <v>-65.25</v>
      </c>
      <c r="G3199" s="1">
        <v>3099</v>
      </c>
      <c r="H3199" s="1">
        <v>7.1479999999999997</v>
      </c>
      <c r="I3199">
        <f t="shared" si="49"/>
        <v>-9.652000000000001</v>
      </c>
    </row>
    <row r="3200" spans="1:9" x14ac:dyDescent="0.35">
      <c r="A3200" s="1">
        <v>2651796.58</v>
      </c>
      <c r="B3200" s="1">
        <v>712466.23</v>
      </c>
      <c r="C3200" s="1" t="s">
        <v>0</v>
      </c>
      <c r="D3200" s="2">
        <v>0.63440648148148149</v>
      </c>
      <c r="E3200" s="1">
        <v>17.12</v>
      </c>
      <c r="F3200" s="1">
        <v>-65.56</v>
      </c>
      <c r="G3200" s="1">
        <v>3099</v>
      </c>
      <c r="H3200" s="1">
        <v>7.1479999999999997</v>
      </c>
      <c r="I3200">
        <f t="shared" si="49"/>
        <v>-9.9720000000000013</v>
      </c>
    </row>
    <row r="3201" spans="1:9" x14ac:dyDescent="0.35">
      <c r="A3201" s="1">
        <v>2651799.09</v>
      </c>
      <c r="B3201" s="1">
        <v>712466.37</v>
      </c>
      <c r="C3201" s="1" t="s">
        <v>0</v>
      </c>
      <c r="D3201" s="2">
        <v>0.63441759259259256</v>
      </c>
      <c r="E3201" s="1">
        <v>17.71</v>
      </c>
      <c r="F3201" s="1">
        <v>-66.09</v>
      </c>
      <c r="G3201" s="1">
        <v>3099</v>
      </c>
      <c r="H3201" s="1">
        <v>7.1479999999999997</v>
      </c>
      <c r="I3201">
        <f t="shared" si="49"/>
        <v>-10.562000000000001</v>
      </c>
    </row>
    <row r="3202" spans="1:9" hidden="1" x14ac:dyDescent="0.35">
      <c r="A3202" s="1">
        <v>2651801.59</v>
      </c>
      <c r="B3202" s="1">
        <v>712466.53</v>
      </c>
      <c r="C3202" s="1" t="s">
        <v>0</v>
      </c>
      <c r="D3202" s="2">
        <v>0.63442939814814814</v>
      </c>
      <c r="E3202" s="1">
        <v>0.3</v>
      </c>
      <c r="F3202" s="1">
        <v>-48.72</v>
      </c>
      <c r="G3202" s="1">
        <v>3099</v>
      </c>
      <c r="H3202" s="1">
        <v>7.1479999999999997</v>
      </c>
      <c r="I3202">
        <f t="shared" si="49"/>
        <v>6.8479999999999999</v>
      </c>
    </row>
    <row r="3203" spans="1:9" hidden="1" x14ac:dyDescent="0.35">
      <c r="A3203" s="1">
        <v>2651804.1</v>
      </c>
      <c r="B3203" s="1">
        <v>712466.75</v>
      </c>
      <c r="C3203" s="1" t="s">
        <v>0</v>
      </c>
      <c r="D3203" s="2">
        <v>0.63444178240740734</v>
      </c>
      <c r="E3203" s="1">
        <v>0.3</v>
      </c>
      <c r="F3203" s="1">
        <v>-48.7</v>
      </c>
      <c r="G3203" s="1">
        <v>3099</v>
      </c>
      <c r="H3203" s="1">
        <v>7.1479999999999997</v>
      </c>
      <c r="I3203">
        <f t="shared" ref="I3203:I3266" si="50">H3203-E3203</f>
        <v>6.8479999999999999</v>
      </c>
    </row>
    <row r="3204" spans="1:9" hidden="1" x14ac:dyDescent="0.35">
      <c r="A3204" s="1">
        <v>2651806.6</v>
      </c>
      <c r="B3204" s="1">
        <v>712467</v>
      </c>
      <c r="C3204" s="1" t="s">
        <v>0</v>
      </c>
      <c r="D3204" s="2">
        <v>0.63445231481481479</v>
      </c>
      <c r="E3204" s="1">
        <v>0.3</v>
      </c>
      <c r="F3204" s="1">
        <v>-48.78</v>
      </c>
      <c r="G3204" s="1">
        <v>3099</v>
      </c>
      <c r="H3204" s="1">
        <v>7.1479999999999997</v>
      </c>
      <c r="I3204">
        <f t="shared" si="50"/>
        <v>6.8479999999999999</v>
      </c>
    </row>
    <row r="3205" spans="1:9" hidden="1" x14ac:dyDescent="0.35">
      <c r="A3205" s="1">
        <v>2651809.14</v>
      </c>
      <c r="B3205" s="1">
        <v>712467.29</v>
      </c>
      <c r="C3205" s="1" t="s">
        <v>0</v>
      </c>
      <c r="D3205" s="2">
        <v>0.63446423611111114</v>
      </c>
      <c r="E3205" s="1">
        <v>0.3</v>
      </c>
      <c r="F3205" s="1">
        <v>-48.84</v>
      </c>
      <c r="G3205" s="1">
        <v>3099</v>
      </c>
      <c r="H3205" s="1">
        <v>7.1479999999999997</v>
      </c>
      <c r="I3205">
        <f t="shared" si="50"/>
        <v>6.8479999999999999</v>
      </c>
    </row>
    <row r="3206" spans="1:9" hidden="1" x14ac:dyDescent="0.35">
      <c r="A3206" s="1">
        <v>2651811.7000000002</v>
      </c>
      <c r="B3206" s="1">
        <v>712467.62</v>
      </c>
      <c r="C3206" s="1" t="s">
        <v>0</v>
      </c>
      <c r="D3206" s="2">
        <v>0.63447557870370375</v>
      </c>
      <c r="E3206" s="1">
        <v>0.3</v>
      </c>
      <c r="F3206" s="1">
        <v>-48.84</v>
      </c>
      <c r="G3206" s="1">
        <v>3099</v>
      </c>
      <c r="H3206" s="1">
        <v>7.1479999999999997</v>
      </c>
      <c r="I3206">
        <f t="shared" si="50"/>
        <v>6.8479999999999999</v>
      </c>
    </row>
    <row r="3207" spans="1:9" hidden="1" x14ac:dyDescent="0.35">
      <c r="A3207" s="1">
        <v>2651814.2799999998</v>
      </c>
      <c r="B3207" s="1">
        <v>712468.03</v>
      </c>
      <c r="C3207" s="1" t="s">
        <v>0</v>
      </c>
      <c r="D3207" s="2">
        <v>0.63448668981481482</v>
      </c>
      <c r="E3207" s="1">
        <v>0.3</v>
      </c>
      <c r="F3207" s="1">
        <v>-48.83</v>
      </c>
      <c r="G3207" s="1">
        <v>3099</v>
      </c>
      <c r="H3207" s="1">
        <v>7.1479999999999997</v>
      </c>
      <c r="I3207">
        <f t="shared" si="50"/>
        <v>6.8479999999999999</v>
      </c>
    </row>
    <row r="3208" spans="1:9" hidden="1" x14ac:dyDescent="0.35">
      <c r="A3208" s="1">
        <v>2651816.85</v>
      </c>
      <c r="B3208" s="1">
        <v>712468.45</v>
      </c>
      <c r="C3208" s="1" t="s">
        <v>0</v>
      </c>
      <c r="D3208" s="2">
        <v>0.6344995370370371</v>
      </c>
      <c r="E3208" s="1">
        <v>0.3</v>
      </c>
      <c r="F3208" s="1">
        <v>-48.83</v>
      </c>
      <c r="G3208" s="1">
        <v>3099</v>
      </c>
      <c r="H3208" s="1">
        <v>7.1479999999999997</v>
      </c>
      <c r="I3208">
        <f t="shared" si="50"/>
        <v>6.8479999999999999</v>
      </c>
    </row>
    <row r="3209" spans="1:9" hidden="1" x14ac:dyDescent="0.35">
      <c r="A3209" s="1">
        <v>2651819.36</v>
      </c>
      <c r="B3209" s="1">
        <v>712468.88</v>
      </c>
      <c r="C3209" s="1" t="s">
        <v>0</v>
      </c>
      <c r="D3209" s="2">
        <v>0.63451006944444444</v>
      </c>
      <c r="E3209" s="1">
        <v>0.3</v>
      </c>
      <c r="F3209" s="1">
        <v>-48.87</v>
      </c>
      <c r="G3209" s="1">
        <v>3099</v>
      </c>
      <c r="H3209" s="1">
        <v>7.1479999999999997</v>
      </c>
      <c r="I3209">
        <f t="shared" si="50"/>
        <v>6.8479999999999999</v>
      </c>
    </row>
    <row r="3210" spans="1:9" hidden="1" x14ac:dyDescent="0.35">
      <c r="A3210" s="1">
        <v>2651821.9300000002</v>
      </c>
      <c r="B3210" s="1">
        <v>712469.39</v>
      </c>
      <c r="C3210" s="1" t="s">
        <v>0</v>
      </c>
      <c r="D3210" s="2">
        <v>0.63452233796296298</v>
      </c>
      <c r="E3210" s="1">
        <v>0.32</v>
      </c>
      <c r="F3210" s="1">
        <v>-48.91</v>
      </c>
      <c r="G3210" s="1">
        <v>3099</v>
      </c>
      <c r="H3210" s="1">
        <v>7.1479999999999997</v>
      </c>
      <c r="I3210">
        <f t="shared" si="50"/>
        <v>6.8279999999999994</v>
      </c>
    </row>
    <row r="3211" spans="1:9" hidden="1" x14ac:dyDescent="0.35">
      <c r="A3211" s="1">
        <v>2651824.5699999998</v>
      </c>
      <c r="B3211" s="1">
        <v>712469.94</v>
      </c>
      <c r="C3211" s="1" t="s">
        <v>0</v>
      </c>
      <c r="D3211" s="2">
        <v>0.63453356481481482</v>
      </c>
      <c r="E3211" s="1">
        <v>0.3</v>
      </c>
      <c r="F3211" s="1">
        <v>-48.86</v>
      </c>
      <c r="G3211" s="1">
        <v>3099</v>
      </c>
      <c r="H3211" s="1">
        <v>7.1479999999999997</v>
      </c>
      <c r="I3211">
        <f t="shared" si="50"/>
        <v>6.8479999999999999</v>
      </c>
    </row>
    <row r="3212" spans="1:9" hidden="1" x14ac:dyDescent="0.35">
      <c r="A3212" s="1">
        <v>2651827.21</v>
      </c>
      <c r="B3212" s="1">
        <v>712470.53</v>
      </c>
      <c r="C3212" s="1" t="s">
        <v>0</v>
      </c>
      <c r="D3212" s="2">
        <v>0.6345450231481482</v>
      </c>
      <c r="E3212" s="1">
        <v>0.3</v>
      </c>
      <c r="F3212" s="1">
        <v>-48.83</v>
      </c>
      <c r="G3212" s="1">
        <v>3099</v>
      </c>
      <c r="H3212" s="1">
        <v>7.1479999999999997</v>
      </c>
      <c r="I3212">
        <f t="shared" si="50"/>
        <v>6.8479999999999999</v>
      </c>
    </row>
    <row r="3213" spans="1:9" x14ac:dyDescent="0.35">
      <c r="A3213" s="1">
        <v>2651829.83</v>
      </c>
      <c r="B3213" s="1">
        <v>712471.12</v>
      </c>
      <c r="C3213" s="1" t="s">
        <v>0</v>
      </c>
      <c r="D3213" s="2">
        <v>0.63455763888888883</v>
      </c>
      <c r="E3213" s="1">
        <v>0.49</v>
      </c>
      <c r="F3213" s="1">
        <v>-49.08</v>
      </c>
      <c r="G3213" s="1">
        <v>3099</v>
      </c>
      <c r="H3213" s="1">
        <v>7.1479999999999997</v>
      </c>
      <c r="I3213">
        <f t="shared" si="50"/>
        <v>6.6579999999999995</v>
      </c>
    </row>
    <row r="3214" spans="1:9" hidden="1" x14ac:dyDescent="0.35">
      <c r="A3214" s="1">
        <v>2651832.46</v>
      </c>
      <c r="B3214" s="1">
        <v>712471.74</v>
      </c>
      <c r="C3214" s="1" t="s">
        <v>0</v>
      </c>
      <c r="D3214" s="2">
        <v>0.63456805555555551</v>
      </c>
      <c r="E3214" s="1">
        <v>0.3</v>
      </c>
      <c r="F3214" s="1">
        <v>-48.94</v>
      </c>
      <c r="G3214" s="1">
        <v>3099</v>
      </c>
      <c r="H3214" s="1">
        <v>7.1479999999999997</v>
      </c>
      <c r="I3214">
        <f t="shared" si="50"/>
        <v>6.8479999999999999</v>
      </c>
    </row>
    <row r="3215" spans="1:9" hidden="1" x14ac:dyDescent="0.35">
      <c r="A3215" s="1">
        <v>2651835.08</v>
      </c>
      <c r="B3215" s="1">
        <v>712472.39</v>
      </c>
      <c r="C3215" s="1" t="s">
        <v>0</v>
      </c>
      <c r="D3215" s="2">
        <v>0.63458009259259263</v>
      </c>
      <c r="E3215" s="1">
        <v>0.3</v>
      </c>
      <c r="F3215" s="1">
        <v>-48.96</v>
      </c>
      <c r="G3215" s="1">
        <v>3099</v>
      </c>
      <c r="H3215" s="1">
        <v>7.1479999999999997</v>
      </c>
      <c r="I3215">
        <f t="shared" si="50"/>
        <v>6.8479999999999999</v>
      </c>
    </row>
    <row r="3216" spans="1:9" x14ac:dyDescent="0.35">
      <c r="A3216" s="1">
        <v>2651837.73</v>
      </c>
      <c r="B3216" s="1">
        <v>712473.01</v>
      </c>
      <c r="C3216" s="1" t="s">
        <v>0</v>
      </c>
      <c r="D3216" s="2">
        <v>0.63459131944444447</v>
      </c>
      <c r="E3216" s="1">
        <v>1.46</v>
      </c>
      <c r="F3216" s="1">
        <v>-50.14</v>
      </c>
      <c r="G3216" s="1">
        <v>3099</v>
      </c>
      <c r="H3216" s="1">
        <v>7.1479999999999997</v>
      </c>
      <c r="I3216">
        <f t="shared" si="50"/>
        <v>5.6879999999999997</v>
      </c>
    </row>
    <row r="3217" spans="1:9" hidden="1" x14ac:dyDescent="0.35">
      <c r="A3217" s="1">
        <v>2651840.42</v>
      </c>
      <c r="B3217" s="1">
        <v>712473.68</v>
      </c>
      <c r="C3217" s="1" t="s">
        <v>0</v>
      </c>
      <c r="D3217" s="2">
        <v>0.63460254629629631</v>
      </c>
      <c r="E3217" s="1">
        <v>0.3</v>
      </c>
      <c r="F3217" s="1">
        <v>-48.93</v>
      </c>
      <c r="G3217" s="1">
        <v>3099</v>
      </c>
      <c r="H3217" s="1">
        <v>7.1479999999999997</v>
      </c>
      <c r="I3217">
        <f t="shared" si="50"/>
        <v>6.8479999999999999</v>
      </c>
    </row>
    <row r="3218" spans="1:9" hidden="1" x14ac:dyDescent="0.35">
      <c r="A3218" s="1">
        <v>2651843.0699999998</v>
      </c>
      <c r="B3218" s="1">
        <v>712474.31</v>
      </c>
      <c r="C3218" s="1" t="s">
        <v>0</v>
      </c>
      <c r="D3218" s="2">
        <v>0.63461574074074079</v>
      </c>
      <c r="E3218" s="1">
        <v>0.3</v>
      </c>
      <c r="F3218" s="1">
        <v>-48.89</v>
      </c>
      <c r="G3218" s="1">
        <v>3099</v>
      </c>
      <c r="H3218" s="1">
        <v>7.1479999999999997</v>
      </c>
      <c r="I3218">
        <f t="shared" si="50"/>
        <v>6.8479999999999999</v>
      </c>
    </row>
    <row r="3219" spans="1:9" hidden="1" x14ac:dyDescent="0.35">
      <c r="A3219" s="1">
        <v>2651845.73</v>
      </c>
      <c r="B3219" s="1">
        <v>712474.97</v>
      </c>
      <c r="C3219" s="1" t="s">
        <v>0</v>
      </c>
      <c r="D3219" s="2">
        <v>0.63462592592592593</v>
      </c>
      <c r="E3219" s="1">
        <v>0.3</v>
      </c>
      <c r="F3219" s="1">
        <v>-48.91</v>
      </c>
      <c r="G3219" s="1">
        <v>3099</v>
      </c>
      <c r="H3219" s="1">
        <v>7.1479999999999997</v>
      </c>
      <c r="I3219">
        <f t="shared" si="50"/>
        <v>6.8479999999999999</v>
      </c>
    </row>
    <row r="3220" spans="1:9" hidden="1" x14ac:dyDescent="0.35">
      <c r="A3220" s="1">
        <v>2651848.4</v>
      </c>
      <c r="B3220" s="1">
        <v>712475.53</v>
      </c>
      <c r="C3220" s="1" t="s">
        <v>0</v>
      </c>
      <c r="D3220" s="2">
        <v>0.63463749999999997</v>
      </c>
      <c r="E3220" s="1">
        <v>0.3</v>
      </c>
      <c r="F3220" s="1">
        <v>-48.86</v>
      </c>
      <c r="G3220" s="1">
        <v>3099</v>
      </c>
      <c r="H3220" s="1">
        <v>7.1479999999999997</v>
      </c>
      <c r="I3220">
        <f t="shared" si="50"/>
        <v>6.8479999999999999</v>
      </c>
    </row>
    <row r="3221" spans="1:9" hidden="1" x14ac:dyDescent="0.35">
      <c r="A3221" s="1">
        <v>2651851.0499999998</v>
      </c>
      <c r="B3221" s="1">
        <v>712476.02</v>
      </c>
      <c r="C3221" s="1" t="s">
        <v>0</v>
      </c>
      <c r="D3221" s="2">
        <v>0.63464918981481488</v>
      </c>
      <c r="E3221" s="1">
        <v>0.3</v>
      </c>
      <c r="F3221" s="1">
        <v>-48.91</v>
      </c>
      <c r="G3221" s="1">
        <v>3099</v>
      </c>
      <c r="H3221" s="1">
        <v>7.1479999999999997</v>
      </c>
      <c r="I3221">
        <f t="shared" si="50"/>
        <v>6.8479999999999999</v>
      </c>
    </row>
    <row r="3222" spans="1:9" x14ac:dyDescent="0.35">
      <c r="A3222" s="1">
        <v>2651853.69</v>
      </c>
      <c r="B3222" s="1">
        <v>712476.47</v>
      </c>
      <c r="C3222" s="1" t="s">
        <v>0</v>
      </c>
      <c r="D3222" s="2">
        <v>0.63466018518518519</v>
      </c>
      <c r="E3222" s="1">
        <v>1.08</v>
      </c>
      <c r="F3222" s="1">
        <v>-49.65</v>
      </c>
      <c r="G3222" s="1">
        <v>3099</v>
      </c>
      <c r="H3222" s="1">
        <v>7.1479999999999997</v>
      </c>
      <c r="I3222">
        <f t="shared" si="50"/>
        <v>6.0679999999999996</v>
      </c>
    </row>
    <row r="3223" spans="1:9" hidden="1" x14ac:dyDescent="0.35">
      <c r="A3223" s="1">
        <v>2651856.35</v>
      </c>
      <c r="B3223" s="1">
        <v>712476.91</v>
      </c>
      <c r="C3223" s="1" t="s">
        <v>0</v>
      </c>
      <c r="D3223" s="2">
        <v>0.63467384259259263</v>
      </c>
      <c r="E3223" s="1">
        <v>0.35</v>
      </c>
      <c r="F3223" s="1">
        <v>-48.87</v>
      </c>
      <c r="G3223" s="1">
        <v>3099</v>
      </c>
      <c r="H3223" s="1">
        <v>7.1479999999999997</v>
      </c>
      <c r="I3223">
        <f t="shared" si="50"/>
        <v>6.798</v>
      </c>
    </row>
    <row r="3224" spans="1:9" hidden="1" x14ac:dyDescent="0.35">
      <c r="A3224" s="1">
        <v>2651858.9900000002</v>
      </c>
      <c r="B3224" s="1">
        <v>712477.24</v>
      </c>
      <c r="C3224" s="1" t="s">
        <v>0</v>
      </c>
      <c r="D3224" s="2">
        <v>0.63468391203703711</v>
      </c>
      <c r="E3224" s="1">
        <v>0.3</v>
      </c>
      <c r="F3224" s="1">
        <v>-48.77</v>
      </c>
      <c r="G3224" s="1">
        <v>3099</v>
      </c>
      <c r="H3224" s="1">
        <v>7.1479999999999997</v>
      </c>
      <c r="I3224">
        <f t="shared" si="50"/>
        <v>6.8479999999999999</v>
      </c>
    </row>
    <row r="3225" spans="1:9" hidden="1" x14ac:dyDescent="0.35">
      <c r="A3225" s="1">
        <v>2651861.62</v>
      </c>
      <c r="B3225" s="1">
        <v>712477.54</v>
      </c>
      <c r="C3225" s="1" t="s">
        <v>0</v>
      </c>
      <c r="D3225" s="2">
        <v>0.63469502314814819</v>
      </c>
      <c r="E3225" s="1">
        <v>0.3</v>
      </c>
      <c r="F3225" s="1">
        <v>-48.78</v>
      </c>
      <c r="G3225" s="1">
        <v>3099</v>
      </c>
      <c r="H3225" s="1">
        <v>7.1479999999999997</v>
      </c>
      <c r="I3225">
        <f t="shared" si="50"/>
        <v>6.8479999999999999</v>
      </c>
    </row>
    <row r="3226" spans="1:9" x14ac:dyDescent="0.35">
      <c r="A3226" s="1">
        <v>2651864.2200000002</v>
      </c>
      <c r="B3226" s="1">
        <v>712477.8</v>
      </c>
      <c r="C3226" s="1" t="s">
        <v>0</v>
      </c>
      <c r="D3226" s="2">
        <v>0.63470682870370365</v>
      </c>
      <c r="E3226" s="1">
        <v>0.95</v>
      </c>
      <c r="F3226" s="1">
        <v>-49.41</v>
      </c>
      <c r="G3226" s="1">
        <v>3099</v>
      </c>
      <c r="H3226" s="1">
        <v>7.1479999999999997</v>
      </c>
      <c r="I3226">
        <f t="shared" si="50"/>
        <v>6.1979999999999995</v>
      </c>
    </row>
    <row r="3227" spans="1:9" hidden="1" x14ac:dyDescent="0.35">
      <c r="A3227" s="1">
        <v>2651866.7599999998</v>
      </c>
      <c r="B3227" s="1">
        <v>712478.1</v>
      </c>
      <c r="C3227" s="1" t="s">
        <v>0</v>
      </c>
      <c r="D3227" s="2">
        <v>0.63471851851851857</v>
      </c>
      <c r="E3227" s="1">
        <v>0.3</v>
      </c>
      <c r="F3227" s="1">
        <v>-48.77</v>
      </c>
      <c r="G3227" s="1">
        <v>3099</v>
      </c>
      <c r="H3227" s="1">
        <v>7.1479999999999997</v>
      </c>
      <c r="I3227">
        <f t="shared" si="50"/>
        <v>6.8479999999999999</v>
      </c>
    </row>
    <row r="3228" spans="1:9" hidden="1" x14ac:dyDescent="0.35">
      <c r="A3228" s="1">
        <v>2651869.2999999998</v>
      </c>
      <c r="B3228" s="1">
        <v>712478.37</v>
      </c>
      <c r="C3228" s="1" t="s">
        <v>0</v>
      </c>
      <c r="D3228" s="2">
        <v>0.6347311342592592</v>
      </c>
      <c r="E3228" s="1">
        <v>0.3</v>
      </c>
      <c r="F3228" s="1">
        <v>-48.73</v>
      </c>
      <c r="G3228" s="1">
        <v>3099</v>
      </c>
      <c r="H3228" s="1">
        <v>7.1479999999999997</v>
      </c>
      <c r="I3228">
        <f t="shared" si="50"/>
        <v>6.8479999999999999</v>
      </c>
    </row>
    <row r="3229" spans="1:9" hidden="1" x14ac:dyDescent="0.35">
      <c r="A3229" s="1">
        <v>2651871.86</v>
      </c>
      <c r="B3229" s="1">
        <v>712478.68</v>
      </c>
      <c r="C3229" s="1" t="s">
        <v>0</v>
      </c>
      <c r="D3229" s="2">
        <v>0.63474189814814808</v>
      </c>
      <c r="E3229" s="1">
        <v>0.3</v>
      </c>
      <c r="F3229" s="1">
        <v>-48.83</v>
      </c>
      <c r="G3229" s="1">
        <v>3099</v>
      </c>
      <c r="H3229" s="1">
        <v>7.1479999999999997</v>
      </c>
      <c r="I3229">
        <f t="shared" si="50"/>
        <v>6.8479999999999999</v>
      </c>
    </row>
    <row r="3230" spans="1:9" hidden="1" x14ac:dyDescent="0.35">
      <c r="A3230" s="1">
        <v>2651874.42</v>
      </c>
      <c r="B3230" s="1">
        <v>712478.98</v>
      </c>
      <c r="C3230" s="1" t="s">
        <v>0</v>
      </c>
      <c r="D3230" s="2">
        <v>0.63475277777777772</v>
      </c>
      <c r="E3230" s="1">
        <v>0.3</v>
      </c>
      <c r="F3230" s="1">
        <v>-48.86</v>
      </c>
      <c r="G3230" s="1">
        <v>3099</v>
      </c>
      <c r="H3230" s="1">
        <v>7.1479999999999997</v>
      </c>
      <c r="I3230">
        <f t="shared" si="50"/>
        <v>6.8479999999999999</v>
      </c>
    </row>
    <row r="3231" spans="1:9" hidden="1" x14ac:dyDescent="0.35">
      <c r="A3231" s="1">
        <v>2651876.98</v>
      </c>
      <c r="B3231" s="1">
        <v>712479.36</v>
      </c>
      <c r="C3231" s="1" t="s">
        <v>0</v>
      </c>
      <c r="D3231" s="2">
        <v>0.63476458333333341</v>
      </c>
      <c r="E3231" s="1">
        <v>0.3</v>
      </c>
      <c r="F3231" s="1">
        <v>-48.86</v>
      </c>
      <c r="G3231" s="1">
        <v>3099</v>
      </c>
      <c r="H3231" s="1">
        <v>7.1479999999999997</v>
      </c>
      <c r="I3231">
        <f t="shared" si="50"/>
        <v>6.8479999999999999</v>
      </c>
    </row>
    <row r="3232" spans="1:9" hidden="1" x14ac:dyDescent="0.35">
      <c r="A3232" s="1">
        <v>2651879.5699999998</v>
      </c>
      <c r="B3232" s="1">
        <v>712479.75</v>
      </c>
      <c r="C3232" s="1" t="s">
        <v>0</v>
      </c>
      <c r="D3232" s="2">
        <v>0.63477638888888888</v>
      </c>
      <c r="E3232" s="1">
        <v>0.3</v>
      </c>
      <c r="F3232" s="1">
        <v>-48.87</v>
      </c>
      <c r="G3232" s="1">
        <v>3099</v>
      </c>
      <c r="H3232" s="1">
        <v>7.1479999999999997</v>
      </c>
      <c r="I3232">
        <f t="shared" si="50"/>
        <v>6.8479999999999999</v>
      </c>
    </row>
    <row r="3233" spans="1:9" hidden="1" x14ac:dyDescent="0.35">
      <c r="A3233" s="1">
        <v>2651882.1800000002</v>
      </c>
      <c r="B3233" s="1">
        <v>712480.21</v>
      </c>
      <c r="C3233" s="1" t="s">
        <v>0</v>
      </c>
      <c r="D3233" s="2">
        <v>0.63478888888888896</v>
      </c>
      <c r="E3233" s="1">
        <v>0.3</v>
      </c>
      <c r="F3233" s="1">
        <v>-48.83</v>
      </c>
      <c r="G3233" s="1">
        <v>3099</v>
      </c>
      <c r="H3233" s="1">
        <v>7.1479999999999997</v>
      </c>
      <c r="I3233">
        <f t="shared" si="50"/>
        <v>6.8479999999999999</v>
      </c>
    </row>
    <row r="3234" spans="1:9" hidden="1" x14ac:dyDescent="0.35">
      <c r="A3234" s="1">
        <v>2651884.75</v>
      </c>
      <c r="B3234" s="1">
        <v>712480.71</v>
      </c>
      <c r="C3234" s="1" t="s">
        <v>0</v>
      </c>
      <c r="D3234" s="2">
        <v>0.63479965277777783</v>
      </c>
      <c r="E3234" s="1">
        <v>0.3</v>
      </c>
      <c r="F3234" s="1">
        <v>-48.83</v>
      </c>
      <c r="G3234" s="1">
        <v>3099</v>
      </c>
      <c r="H3234" s="1">
        <v>7.1479999999999997</v>
      </c>
      <c r="I3234">
        <f t="shared" si="50"/>
        <v>6.8479999999999999</v>
      </c>
    </row>
    <row r="3235" spans="1:9" hidden="1" x14ac:dyDescent="0.35">
      <c r="A3235" s="1">
        <v>2651887.35</v>
      </c>
      <c r="B3235" s="1">
        <v>712481.27</v>
      </c>
      <c r="C3235" s="1" t="s">
        <v>0</v>
      </c>
      <c r="D3235" s="2">
        <v>0.63481168981481484</v>
      </c>
      <c r="E3235" s="1">
        <v>0.3</v>
      </c>
      <c r="F3235" s="1">
        <v>-48.84</v>
      </c>
      <c r="G3235" s="1">
        <v>3099</v>
      </c>
      <c r="H3235" s="1">
        <v>7.1479999999999997</v>
      </c>
      <c r="I3235">
        <f t="shared" si="50"/>
        <v>6.8479999999999999</v>
      </c>
    </row>
    <row r="3236" spans="1:9" hidden="1" x14ac:dyDescent="0.35">
      <c r="A3236" s="1">
        <v>2651889.9500000002</v>
      </c>
      <c r="B3236" s="1">
        <v>712481.86</v>
      </c>
      <c r="C3236" s="1" t="s">
        <v>0</v>
      </c>
      <c r="D3236" s="2">
        <v>0.63482291666666668</v>
      </c>
      <c r="E3236" s="1">
        <v>0.3</v>
      </c>
      <c r="F3236" s="1">
        <v>-48.89</v>
      </c>
      <c r="G3236" s="1">
        <v>3099</v>
      </c>
      <c r="H3236" s="1">
        <v>7.1479999999999997</v>
      </c>
      <c r="I3236">
        <f t="shared" si="50"/>
        <v>6.8479999999999999</v>
      </c>
    </row>
    <row r="3237" spans="1:9" hidden="1" x14ac:dyDescent="0.35">
      <c r="A3237" s="1">
        <v>2651892.58</v>
      </c>
      <c r="B3237" s="1">
        <v>712482.48</v>
      </c>
      <c r="C3237" s="1" t="s">
        <v>0</v>
      </c>
      <c r="D3237" s="2">
        <v>0.63483402777777787</v>
      </c>
      <c r="E3237" s="1">
        <v>0.3</v>
      </c>
      <c r="F3237" s="1">
        <v>-48.96</v>
      </c>
      <c r="G3237" s="1">
        <v>3099</v>
      </c>
      <c r="H3237" s="1">
        <v>7.1479999999999997</v>
      </c>
      <c r="I3237">
        <f t="shared" si="50"/>
        <v>6.8479999999999999</v>
      </c>
    </row>
    <row r="3238" spans="1:9" hidden="1" x14ac:dyDescent="0.35">
      <c r="A3238" s="1">
        <v>2651895.21</v>
      </c>
      <c r="B3238" s="1">
        <v>712483.13</v>
      </c>
      <c r="C3238" s="1" t="s">
        <v>0</v>
      </c>
      <c r="D3238" s="2">
        <v>0.63484733796296289</v>
      </c>
      <c r="E3238" s="1">
        <v>0.3</v>
      </c>
      <c r="F3238" s="1">
        <v>-49.01</v>
      </c>
      <c r="G3238" s="1">
        <v>3099</v>
      </c>
      <c r="H3238" s="1">
        <v>7.1479999999999997</v>
      </c>
      <c r="I3238">
        <f t="shared" si="50"/>
        <v>6.8479999999999999</v>
      </c>
    </row>
    <row r="3239" spans="1:9" hidden="1" x14ac:dyDescent="0.35">
      <c r="A3239" s="1">
        <v>2651897.89</v>
      </c>
      <c r="B3239" s="1">
        <v>712483.79</v>
      </c>
      <c r="C3239" s="1" t="s">
        <v>0</v>
      </c>
      <c r="D3239" s="2">
        <v>0.63485763888888891</v>
      </c>
      <c r="E3239" s="1">
        <v>0.3</v>
      </c>
      <c r="F3239" s="1">
        <v>-49.05</v>
      </c>
      <c r="G3239" s="1">
        <v>3099</v>
      </c>
      <c r="H3239" s="1">
        <v>7.1479999999999997</v>
      </c>
      <c r="I3239">
        <f t="shared" si="50"/>
        <v>6.8479999999999999</v>
      </c>
    </row>
    <row r="3240" spans="1:9" hidden="1" x14ac:dyDescent="0.35">
      <c r="A3240" s="1">
        <v>2651900.54</v>
      </c>
      <c r="B3240" s="1">
        <v>712484.4</v>
      </c>
      <c r="C3240" s="1" t="s">
        <v>0</v>
      </c>
      <c r="D3240" s="2">
        <v>0.63486932870370372</v>
      </c>
      <c r="E3240" s="1">
        <v>0.3</v>
      </c>
      <c r="F3240" s="1">
        <v>-49.03</v>
      </c>
      <c r="G3240" s="1">
        <v>3099</v>
      </c>
      <c r="H3240" s="1">
        <v>7.1479999999999997</v>
      </c>
      <c r="I3240">
        <f t="shared" si="50"/>
        <v>6.8479999999999999</v>
      </c>
    </row>
    <row r="3241" spans="1:9" hidden="1" x14ac:dyDescent="0.35">
      <c r="A3241" s="1">
        <v>2651903.17</v>
      </c>
      <c r="B3241" s="1">
        <v>712484.99</v>
      </c>
      <c r="C3241" s="1" t="s">
        <v>0</v>
      </c>
      <c r="D3241" s="2">
        <v>0.63488090277777776</v>
      </c>
      <c r="E3241" s="1">
        <v>0.3</v>
      </c>
      <c r="F3241" s="1">
        <v>-49.08</v>
      </c>
      <c r="G3241" s="1">
        <v>3099</v>
      </c>
      <c r="H3241" s="1">
        <v>7.1479999999999997</v>
      </c>
      <c r="I3241">
        <f t="shared" si="50"/>
        <v>6.8479999999999999</v>
      </c>
    </row>
    <row r="3242" spans="1:9" hidden="1" x14ac:dyDescent="0.35">
      <c r="A3242" s="1">
        <v>2651905.7999999998</v>
      </c>
      <c r="B3242" s="1">
        <v>712485.53</v>
      </c>
      <c r="C3242" s="1" t="s">
        <v>0</v>
      </c>
      <c r="D3242" s="2">
        <v>0.63489247685185179</v>
      </c>
      <c r="E3242" s="1">
        <v>0.3</v>
      </c>
      <c r="F3242" s="1">
        <v>-49.02</v>
      </c>
      <c r="G3242" s="1">
        <v>3099</v>
      </c>
      <c r="H3242" s="1">
        <v>7.1479999999999997</v>
      </c>
      <c r="I3242">
        <f t="shared" si="50"/>
        <v>6.8479999999999999</v>
      </c>
    </row>
    <row r="3243" spans="1:9" hidden="1" x14ac:dyDescent="0.35">
      <c r="A3243" s="1">
        <v>2651908.46</v>
      </c>
      <c r="B3243" s="1">
        <v>712486.1</v>
      </c>
      <c r="C3243" s="1" t="s">
        <v>0</v>
      </c>
      <c r="D3243" s="2">
        <v>0.63490462962962968</v>
      </c>
      <c r="E3243" s="1">
        <v>0.3</v>
      </c>
      <c r="F3243" s="1">
        <v>-49.08</v>
      </c>
      <c r="G3243" s="1">
        <v>3099</v>
      </c>
      <c r="H3243" s="1">
        <v>7.1479999999999997</v>
      </c>
      <c r="I3243">
        <f t="shared" si="50"/>
        <v>6.8479999999999999</v>
      </c>
    </row>
    <row r="3244" spans="1:9" hidden="1" x14ac:dyDescent="0.35">
      <c r="A3244" s="1">
        <v>2651911.13</v>
      </c>
      <c r="B3244" s="1">
        <v>712486.52</v>
      </c>
      <c r="C3244" s="1" t="s">
        <v>0</v>
      </c>
      <c r="D3244" s="2">
        <v>0.63491585648148152</v>
      </c>
      <c r="E3244" s="1">
        <v>0.3</v>
      </c>
      <c r="F3244" s="1">
        <v>-49.07</v>
      </c>
      <c r="G3244" s="1">
        <v>3099</v>
      </c>
      <c r="H3244" s="1">
        <v>7.1479999999999997</v>
      </c>
      <c r="I3244">
        <f t="shared" si="50"/>
        <v>6.8479999999999999</v>
      </c>
    </row>
    <row r="3245" spans="1:9" hidden="1" x14ac:dyDescent="0.35">
      <c r="A3245" s="1">
        <v>2651913.7799999998</v>
      </c>
      <c r="B3245" s="1">
        <v>712486.95</v>
      </c>
      <c r="C3245" s="1" t="s">
        <v>0</v>
      </c>
      <c r="D3245" s="2">
        <v>0.63492754629629622</v>
      </c>
      <c r="E3245" s="1">
        <v>0.3</v>
      </c>
      <c r="F3245" s="1">
        <v>-49.13</v>
      </c>
      <c r="G3245" s="1">
        <v>3099</v>
      </c>
      <c r="H3245" s="1">
        <v>7.1479999999999997</v>
      </c>
      <c r="I3245">
        <f t="shared" si="50"/>
        <v>6.8479999999999999</v>
      </c>
    </row>
    <row r="3246" spans="1:9" hidden="1" x14ac:dyDescent="0.35">
      <c r="A3246" s="1">
        <v>2651916.41</v>
      </c>
      <c r="B3246" s="1">
        <v>712487.3</v>
      </c>
      <c r="C3246" s="1" t="s">
        <v>0</v>
      </c>
      <c r="D3246" s="2">
        <v>0.63493888888888894</v>
      </c>
      <c r="E3246" s="1">
        <v>0.3</v>
      </c>
      <c r="F3246" s="1">
        <v>-49.05</v>
      </c>
      <c r="G3246" s="1">
        <v>3099</v>
      </c>
      <c r="H3246" s="1">
        <v>7.1479999999999997</v>
      </c>
      <c r="I3246">
        <f t="shared" si="50"/>
        <v>6.8479999999999999</v>
      </c>
    </row>
    <row r="3247" spans="1:9" hidden="1" x14ac:dyDescent="0.35">
      <c r="A3247" s="1">
        <v>2651919.04</v>
      </c>
      <c r="B3247" s="1">
        <v>712487.6</v>
      </c>
      <c r="C3247" s="1" t="s">
        <v>0</v>
      </c>
      <c r="D3247" s="2">
        <v>0.63494988425925925</v>
      </c>
      <c r="E3247" s="1">
        <v>0.3</v>
      </c>
      <c r="F3247" s="1">
        <v>-49.04</v>
      </c>
      <c r="G3247" s="1">
        <v>3099</v>
      </c>
      <c r="H3247" s="1">
        <v>7.1479999999999997</v>
      </c>
      <c r="I3247">
        <f t="shared" si="50"/>
        <v>6.8479999999999999</v>
      </c>
    </row>
    <row r="3248" spans="1:9" hidden="1" x14ac:dyDescent="0.35">
      <c r="A3248" s="1">
        <v>2651921.69</v>
      </c>
      <c r="B3248" s="1">
        <v>712487.86</v>
      </c>
      <c r="C3248" s="1" t="s">
        <v>0</v>
      </c>
      <c r="D3248" s="2">
        <v>0.63496249999999999</v>
      </c>
      <c r="E3248" s="1">
        <v>0.3</v>
      </c>
      <c r="F3248" s="1">
        <v>-48.87</v>
      </c>
      <c r="G3248" s="1">
        <v>3099</v>
      </c>
      <c r="H3248" s="1">
        <v>7.1479999999999997</v>
      </c>
      <c r="I3248">
        <f t="shared" si="50"/>
        <v>6.8479999999999999</v>
      </c>
    </row>
    <row r="3249" spans="1:9" hidden="1" x14ac:dyDescent="0.35">
      <c r="A3249" s="1">
        <v>2651924.2599999998</v>
      </c>
      <c r="B3249" s="1">
        <v>712488.07</v>
      </c>
      <c r="C3249" s="1" t="s">
        <v>0</v>
      </c>
      <c r="D3249" s="2">
        <v>0.6349731481481482</v>
      </c>
      <c r="E3249" s="1">
        <v>0.3</v>
      </c>
      <c r="F3249" s="1">
        <v>-48.84</v>
      </c>
      <c r="G3249" s="1">
        <v>3099</v>
      </c>
      <c r="H3249" s="1">
        <v>7.1479999999999997</v>
      </c>
      <c r="I3249">
        <f t="shared" si="50"/>
        <v>6.8479999999999999</v>
      </c>
    </row>
    <row r="3250" spans="1:9" hidden="1" x14ac:dyDescent="0.35">
      <c r="A3250" s="1">
        <v>2651926.84</v>
      </c>
      <c r="B3250" s="1">
        <v>712488.26</v>
      </c>
      <c r="C3250" s="1" t="s">
        <v>0</v>
      </c>
      <c r="D3250" s="2">
        <v>0.63498460648148147</v>
      </c>
      <c r="E3250" s="1">
        <v>0.3</v>
      </c>
      <c r="F3250" s="1">
        <v>-48.79</v>
      </c>
      <c r="G3250" s="1">
        <v>3099</v>
      </c>
      <c r="H3250" s="1">
        <v>7.1479999999999997</v>
      </c>
      <c r="I3250">
        <f t="shared" si="50"/>
        <v>6.8479999999999999</v>
      </c>
    </row>
    <row r="3251" spans="1:9" hidden="1" x14ac:dyDescent="0.35">
      <c r="A3251" s="1">
        <v>2651929.42</v>
      </c>
      <c r="B3251" s="1">
        <v>712488.39</v>
      </c>
      <c r="C3251" s="1" t="s">
        <v>0</v>
      </c>
      <c r="D3251" s="2">
        <v>0.63499629629629628</v>
      </c>
      <c r="E3251" s="1">
        <v>0.3</v>
      </c>
      <c r="F3251" s="1">
        <v>-48.78</v>
      </c>
      <c r="G3251" s="1">
        <v>3099</v>
      </c>
      <c r="H3251" s="1">
        <v>7.1479999999999997</v>
      </c>
      <c r="I3251">
        <f t="shared" si="50"/>
        <v>6.8479999999999999</v>
      </c>
    </row>
    <row r="3252" spans="1:9" hidden="1" x14ac:dyDescent="0.35">
      <c r="A3252" s="1">
        <v>2651931.96</v>
      </c>
      <c r="B3252" s="1">
        <v>712488.5</v>
      </c>
      <c r="C3252" s="1" t="s">
        <v>0</v>
      </c>
      <c r="D3252" s="2">
        <v>0.63500787037037032</v>
      </c>
      <c r="E3252" s="1">
        <v>0.3</v>
      </c>
      <c r="F3252" s="1">
        <v>-48.82</v>
      </c>
      <c r="G3252" s="1">
        <v>3099</v>
      </c>
      <c r="H3252" s="1">
        <v>7.1479999999999997</v>
      </c>
      <c r="I3252">
        <f t="shared" si="50"/>
        <v>6.8479999999999999</v>
      </c>
    </row>
    <row r="3253" spans="1:9" hidden="1" x14ac:dyDescent="0.35">
      <c r="A3253" s="1">
        <v>2651934.4900000002</v>
      </c>
      <c r="B3253" s="1">
        <v>712488.58</v>
      </c>
      <c r="C3253" s="1" t="s">
        <v>0</v>
      </c>
      <c r="D3253" s="2">
        <v>0.6350207175925926</v>
      </c>
      <c r="E3253" s="1">
        <v>0.3</v>
      </c>
      <c r="F3253" s="1">
        <v>-48.77</v>
      </c>
      <c r="G3253" s="1">
        <v>3099</v>
      </c>
      <c r="H3253" s="1">
        <v>7.1479999999999997</v>
      </c>
      <c r="I3253">
        <f t="shared" si="50"/>
        <v>6.8479999999999999</v>
      </c>
    </row>
    <row r="3254" spans="1:9" x14ac:dyDescent="0.35">
      <c r="A3254" s="1">
        <v>2651937.0499999998</v>
      </c>
      <c r="B3254" s="1">
        <v>712488.65</v>
      </c>
      <c r="C3254" s="1" t="s">
        <v>0</v>
      </c>
      <c r="D3254" s="2">
        <v>0.63503101851851851</v>
      </c>
      <c r="E3254" s="1">
        <v>3.03</v>
      </c>
      <c r="F3254" s="1">
        <v>-51.48</v>
      </c>
      <c r="G3254" s="1">
        <v>3099</v>
      </c>
      <c r="H3254" s="1">
        <v>7.1479999999999997</v>
      </c>
      <c r="I3254">
        <f t="shared" si="50"/>
        <v>4.1180000000000003</v>
      </c>
    </row>
    <row r="3255" spans="1:9" hidden="1" x14ac:dyDescent="0.35">
      <c r="A3255" s="1">
        <v>2651939.63</v>
      </c>
      <c r="B3255" s="1">
        <v>712488.73</v>
      </c>
      <c r="C3255" s="1" t="s">
        <v>0</v>
      </c>
      <c r="D3255" s="2">
        <v>0.63504305555555562</v>
      </c>
      <c r="E3255" s="1">
        <v>0.3</v>
      </c>
      <c r="F3255" s="1">
        <v>-48.68</v>
      </c>
      <c r="G3255" s="1">
        <v>3099</v>
      </c>
      <c r="H3255" s="1">
        <v>7.1479999999999997</v>
      </c>
      <c r="I3255">
        <f t="shared" si="50"/>
        <v>6.8479999999999999</v>
      </c>
    </row>
    <row r="3256" spans="1:9" hidden="1" x14ac:dyDescent="0.35">
      <c r="A3256" s="1">
        <v>2651942.17</v>
      </c>
      <c r="B3256" s="1">
        <v>712488.81</v>
      </c>
      <c r="C3256" s="1" t="s">
        <v>0</v>
      </c>
      <c r="D3256" s="2">
        <v>0.63505393518518527</v>
      </c>
      <c r="E3256" s="1">
        <v>0.3</v>
      </c>
      <c r="F3256" s="1">
        <v>-48.67</v>
      </c>
      <c r="G3256" s="1">
        <v>3099</v>
      </c>
      <c r="H3256" s="1">
        <v>7.1479999999999997</v>
      </c>
      <c r="I3256">
        <f t="shared" si="50"/>
        <v>6.8479999999999999</v>
      </c>
    </row>
    <row r="3257" spans="1:9" x14ac:dyDescent="0.35">
      <c r="A3257" s="1">
        <v>2651944.69</v>
      </c>
      <c r="B3257" s="1">
        <v>712488.94</v>
      </c>
      <c r="C3257" s="1" t="s">
        <v>0</v>
      </c>
      <c r="D3257" s="2">
        <v>0.63506585648148151</v>
      </c>
      <c r="E3257" s="1">
        <v>2.65</v>
      </c>
      <c r="F3257" s="1">
        <v>-50.98</v>
      </c>
      <c r="G3257" s="1">
        <v>3099</v>
      </c>
      <c r="H3257" s="1">
        <v>7.1479999999999997</v>
      </c>
      <c r="I3257">
        <f t="shared" si="50"/>
        <v>4.4979999999999993</v>
      </c>
    </row>
    <row r="3258" spans="1:9" hidden="1" x14ac:dyDescent="0.35">
      <c r="A3258" s="1">
        <v>2651947.2000000002</v>
      </c>
      <c r="B3258" s="1">
        <v>712489.08</v>
      </c>
      <c r="C3258" s="1" t="s">
        <v>0</v>
      </c>
      <c r="D3258" s="2">
        <v>0.63507847222222225</v>
      </c>
      <c r="E3258" s="1">
        <v>0.3</v>
      </c>
      <c r="F3258" s="1">
        <v>-48.64</v>
      </c>
      <c r="G3258" s="1">
        <v>3099</v>
      </c>
      <c r="H3258" s="1">
        <v>7.1479999999999997</v>
      </c>
      <c r="I3258">
        <f t="shared" si="50"/>
        <v>6.8479999999999999</v>
      </c>
    </row>
    <row r="3259" spans="1:9" hidden="1" x14ac:dyDescent="0.35">
      <c r="A3259" s="1">
        <v>2651949.75</v>
      </c>
      <c r="B3259" s="1">
        <v>712489.26</v>
      </c>
      <c r="C3259" s="1" t="s">
        <v>0</v>
      </c>
      <c r="D3259" s="2">
        <v>0.63508854166666673</v>
      </c>
      <c r="E3259" s="1">
        <v>0.3</v>
      </c>
      <c r="F3259" s="1">
        <v>-48.66</v>
      </c>
      <c r="G3259" s="1">
        <v>3099</v>
      </c>
      <c r="H3259" s="1">
        <v>7.1479999999999997</v>
      </c>
      <c r="I3259">
        <f t="shared" si="50"/>
        <v>6.8479999999999999</v>
      </c>
    </row>
    <row r="3260" spans="1:9" hidden="1" x14ac:dyDescent="0.35">
      <c r="A3260" s="1">
        <v>2651952.3199999998</v>
      </c>
      <c r="B3260" s="1">
        <v>712489.54</v>
      </c>
      <c r="C3260" s="1" t="s">
        <v>0</v>
      </c>
      <c r="D3260" s="2">
        <v>0.63510057870370373</v>
      </c>
      <c r="E3260" s="1">
        <v>0.3</v>
      </c>
      <c r="F3260" s="1">
        <v>-48.66</v>
      </c>
      <c r="G3260" s="1">
        <v>3099</v>
      </c>
      <c r="H3260" s="1">
        <v>7.1479999999999997</v>
      </c>
      <c r="I3260">
        <f t="shared" si="50"/>
        <v>6.8479999999999999</v>
      </c>
    </row>
    <row r="3261" spans="1:9" hidden="1" x14ac:dyDescent="0.35">
      <c r="A3261" s="1">
        <v>2651954.91</v>
      </c>
      <c r="B3261" s="1">
        <v>712489.86</v>
      </c>
      <c r="C3261" s="1" t="s">
        <v>0</v>
      </c>
      <c r="D3261" s="2">
        <v>0.635112037037037</v>
      </c>
      <c r="E3261" s="1">
        <v>0.3</v>
      </c>
      <c r="F3261" s="1">
        <v>-48.6</v>
      </c>
      <c r="G3261" s="1">
        <v>3099</v>
      </c>
      <c r="H3261" s="1">
        <v>7.1479999999999997</v>
      </c>
      <c r="I3261">
        <f t="shared" si="50"/>
        <v>6.8479999999999999</v>
      </c>
    </row>
    <row r="3262" spans="1:9" x14ac:dyDescent="0.35">
      <c r="A3262" s="1">
        <v>2651957.4900000002</v>
      </c>
      <c r="B3262" s="1">
        <v>712490.23</v>
      </c>
      <c r="C3262" s="1" t="s">
        <v>0</v>
      </c>
      <c r="D3262" s="2">
        <v>0.63512337962962973</v>
      </c>
      <c r="E3262" s="1">
        <v>1.0900000000000001</v>
      </c>
      <c r="F3262" s="1">
        <v>-49.35</v>
      </c>
      <c r="G3262" s="1">
        <v>3099</v>
      </c>
      <c r="H3262" s="1">
        <v>7.1479999999999997</v>
      </c>
      <c r="I3262">
        <f t="shared" si="50"/>
        <v>6.0579999999999998</v>
      </c>
    </row>
    <row r="3263" spans="1:9" x14ac:dyDescent="0.35">
      <c r="A3263" s="1">
        <v>2651960.09</v>
      </c>
      <c r="B3263" s="1">
        <v>712490.58</v>
      </c>
      <c r="C3263" s="1" t="s">
        <v>0</v>
      </c>
      <c r="D3263" s="2">
        <v>0.63513657407407409</v>
      </c>
      <c r="E3263" s="1">
        <v>2.09</v>
      </c>
      <c r="F3263" s="1">
        <v>-50.36</v>
      </c>
      <c r="G3263" s="1">
        <v>3099</v>
      </c>
      <c r="H3263" s="1">
        <v>7.1479999999999997</v>
      </c>
      <c r="I3263">
        <f t="shared" si="50"/>
        <v>5.0579999999999998</v>
      </c>
    </row>
    <row r="3264" spans="1:9" hidden="1" x14ac:dyDescent="0.35">
      <c r="A3264" s="1">
        <v>2651962.7200000002</v>
      </c>
      <c r="B3264" s="1">
        <v>712490.93</v>
      </c>
      <c r="C3264" s="1" t="s">
        <v>0</v>
      </c>
      <c r="D3264" s="2">
        <v>0.63514699074074066</v>
      </c>
      <c r="E3264" s="1">
        <v>0.3</v>
      </c>
      <c r="F3264" s="1">
        <v>-48.62</v>
      </c>
      <c r="G3264" s="1">
        <v>3099</v>
      </c>
      <c r="H3264" s="1">
        <v>7.1479999999999997</v>
      </c>
      <c r="I3264">
        <f t="shared" si="50"/>
        <v>6.8479999999999999</v>
      </c>
    </row>
    <row r="3265" spans="1:9" x14ac:dyDescent="0.35">
      <c r="A3265" s="1">
        <v>2651965.3199999998</v>
      </c>
      <c r="B3265" s="1">
        <v>712491.35</v>
      </c>
      <c r="C3265" s="1" t="s">
        <v>0</v>
      </c>
      <c r="D3265" s="2">
        <v>0.63515810185185184</v>
      </c>
      <c r="E3265" s="1">
        <v>0.99</v>
      </c>
      <c r="F3265" s="1">
        <v>-49.36</v>
      </c>
      <c r="G3265" s="1">
        <v>3099</v>
      </c>
      <c r="H3265" s="1">
        <v>7.1479999999999997</v>
      </c>
      <c r="I3265">
        <f t="shared" si="50"/>
        <v>6.1579999999999995</v>
      </c>
    </row>
    <row r="3266" spans="1:9" hidden="1" x14ac:dyDescent="0.35">
      <c r="A3266" s="1">
        <v>2651967.94</v>
      </c>
      <c r="B3266" s="1">
        <v>712491.79</v>
      </c>
      <c r="C3266" s="1" t="s">
        <v>0</v>
      </c>
      <c r="D3266" s="2">
        <v>0.63516990740740742</v>
      </c>
      <c r="E3266" s="1">
        <v>0.3</v>
      </c>
      <c r="F3266" s="1">
        <v>-48.69</v>
      </c>
      <c r="G3266" s="1">
        <v>3099</v>
      </c>
      <c r="H3266" s="1">
        <v>7.1479999999999997</v>
      </c>
      <c r="I3266">
        <f t="shared" si="50"/>
        <v>6.8479999999999999</v>
      </c>
    </row>
    <row r="3267" spans="1:9" hidden="1" x14ac:dyDescent="0.35">
      <c r="A3267" s="1">
        <v>2651970.5699999998</v>
      </c>
      <c r="B3267" s="1">
        <v>712492.22</v>
      </c>
      <c r="C3267" s="1" t="s">
        <v>0</v>
      </c>
      <c r="D3267" s="2">
        <v>0.63518148148148146</v>
      </c>
      <c r="E3267" s="1">
        <v>0.3</v>
      </c>
      <c r="F3267" s="1">
        <v>-48.61</v>
      </c>
      <c r="G3267" s="1">
        <v>3099</v>
      </c>
      <c r="H3267" s="1">
        <v>7.1479999999999997</v>
      </c>
      <c r="I3267">
        <f t="shared" ref="I3267:I3330" si="51">H3267-E3267</f>
        <v>6.8479999999999999</v>
      </c>
    </row>
    <row r="3268" spans="1:9" hidden="1" x14ac:dyDescent="0.35">
      <c r="A3268" s="1">
        <v>2651973.2000000002</v>
      </c>
      <c r="B3268" s="1">
        <v>712492.66</v>
      </c>
      <c r="C3268" s="1" t="s">
        <v>0</v>
      </c>
      <c r="D3268" s="2">
        <v>0.63519398148148154</v>
      </c>
      <c r="E3268" s="1">
        <v>0.3</v>
      </c>
      <c r="F3268" s="1">
        <v>-48.62</v>
      </c>
      <c r="G3268" s="1">
        <v>3099</v>
      </c>
      <c r="H3268" s="1">
        <v>7.1479999999999997</v>
      </c>
      <c r="I3268">
        <f t="shared" si="51"/>
        <v>6.8479999999999999</v>
      </c>
    </row>
    <row r="3269" spans="1:9" hidden="1" x14ac:dyDescent="0.35">
      <c r="A3269" s="1">
        <v>2651975.81</v>
      </c>
      <c r="B3269" s="1">
        <v>712493.1</v>
      </c>
      <c r="C3269" s="1" t="s">
        <v>0</v>
      </c>
      <c r="D3269" s="2">
        <v>0.63520486111111107</v>
      </c>
      <c r="E3269" s="1">
        <v>0.3</v>
      </c>
      <c r="F3269" s="1">
        <v>-48.6</v>
      </c>
      <c r="G3269" s="1">
        <v>3099</v>
      </c>
      <c r="H3269" s="1">
        <v>7.1479999999999997</v>
      </c>
      <c r="I3269">
        <f t="shared" si="51"/>
        <v>6.8479999999999999</v>
      </c>
    </row>
    <row r="3270" spans="1:9" hidden="1" x14ac:dyDescent="0.35">
      <c r="A3270" s="1">
        <v>2651978.42</v>
      </c>
      <c r="B3270" s="1">
        <v>712493.5</v>
      </c>
      <c r="C3270" s="1" t="s">
        <v>0</v>
      </c>
      <c r="D3270" s="2">
        <v>0.63521620370370369</v>
      </c>
      <c r="E3270" s="1">
        <v>0.3</v>
      </c>
      <c r="F3270" s="1">
        <v>-48.56</v>
      </c>
      <c r="G3270" s="1">
        <v>3099</v>
      </c>
      <c r="H3270" s="1">
        <v>7.1479999999999997</v>
      </c>
      <c r="I3270">
        <f t="shared" si="51"/>
        <v>6.8479999999999999</v>
      </c>
    </row>
    <row r="3271" spans="1:9" hidden="1" x14ac:dyDescent="0.35">
      <c r="A3271" s="1">
        <v>2651981.08</v>
      </c>
      <c r="B3271" s="1">
        <v>712493.94</v>
      </c>
      <c r="C3271" s="1" t="s">
        <v>0</v>
      </c>
      <c r="D3271" s="2">
        <v>0.63522800925925926</v>
      </c>
      <c r="E3271" s="1">
        <v>0.3</v>
      </c>
      <c r="F3271" s="1">
        <v>-48.55</v>
      </c>
      <c r="G3271" s="1">
        <v>3099</v>
      </c>
      <c r="H3271" s="1">
        <v>7.1479999999999997</v>
      </c>
      <c r="I3271">
        <f t="shared" si="51"/>
        <v>6.8479999999999999</v>
      </c>
    </row>
    <row r="3272" spans="1:9" x14ac:dyDescent="0.35">
      <c r="A3272" s="1">
        <v>2651983.7000000002</v>
      </c>
      <c r="B3272" s="1">
        <v>712494.3</v>
      </c>
      <c r="C3272" s="1" t="s">
        <v>0</v>
      </c>
      <c r="D3272" s="2">
        <v>0.63523946759259264</v>
      </c>
      <c r="E3272" s="1">
        <v>1.45</v>
      </c>
      <c r="F3272" s="1">
        <v>-49.71</v>
      </c>
      <c r="G3272" s="1">
        <v>3099</v>
      </c>
      <c r="H3272" s="1">
        <v>7.1479999999999997</v>
      </c>
      <c r="I3272">
        <f t="shared" si="51"/>
        <v>5.6979999999999995</v>
      </c>
    </row>
    <row r="3273" spans="1:9" hidden="1" x14ac:dyDescent="0.35">
      <c r="A3273" s="1">
        <v>2651986.31</v>
      </c>
      <c r="B3273" s="1">
        <v>712494.71</v>
      </c>
      <c r="C3273" s="1" t="s">
        <v>0</v>
      </c>
      <c r="D3273" s="2">
        <v>0.6352519675925925</v>
      </c>
      <c r="E3273" s="1">
        <v>0.3</v>
      </c>
      <c r="F3273" s="1">
        <v>-48.64</v>
      </c>
      <c r="G3273" s="1">
        <v>3099</v>
      </c>
      <c r="H3273" s="1">
        <v>7.1479999999999997</v>
      </c>
      <c r="I3273">
        <f t="shared" si="51"/>
        <v>6.8479999999999999</v>
      </c>
    </row>
    <row r="3274" spans="1:9" hidden="1" x14ac:dyDescent="0.35">
      <c r="A3274" s="1">
        <v>2651988.9900000002</v>
      </c>
      <c r="B3274" s="1">
        <v>712495.1</v>
      </c>
      <c r="C3274" s="1" t="s">
        <v>0</v>
      </c>
      <c r="D3274" s="2">
        <v>0.63526261574074072</v>
      </c>
      <c r="E3274" s="1">
        <v>0.3</v>
      </c>
      <c r="F3274" s="1">
        <v>-48.52</v>
      </c>
      <c r="G3274" s="1">
        <v>3099</v>
      </c>
      <c r="H3274" s="1">
        <v>7.1479999999999997</v>
      </c>
      <c r="I3274">
        <f t="shared" si="51"/>
        <v>6.8479999999999999</v>
      </c>
    </row>
    <row r="3275" spans="1:9" hidden="1" x14ac:dyDescent="0.35">
      <c r="A3275" s="1">
        <v>2651991.67</v>
      </c>
      <c r="B3275" s="1">
        <v>712495.49</v>
      </c>
      <c r="C3275" s="1" t="s">
        <v>0</v>
      </c>
      <c r="D3275" s="2">
        <v>0.63527465277777784</v>
      </c>
      <c r="E3275" s="1">
        <v>0.3</v>
      </c>
      <c r="F3275" s="1">
        <v>-48.43</v>
      </c>
      <c r="G3275" s="1">
        <v>3099</v>
      </c>
      <c r="H3275" s="1">
        <v>7.1479999999999997</v>
      </c>
      <c r="I3275">
        <f t="shared" si="51"/>
        <v>6.8479999999999999</v>
      </c>
    </row>
    <row r="3276" spans="1:9" hidden="1" x14ac:dyDescent="0.35">
      <c r="A3276" s="1">
        <v>2651994.31</v>
      </c>
      <c r="B3276" s="1">
        <v>712495.84</v>
      </c>
      <c r="C3276" s="1" t="s">
        <v>0</v>
      </c>
      <c r="D3276" s="2">
        <v>0.63528576388888891</v>
      </c>
      <c r="E3276" s="1">
        <v>0.3</v>
      </c>
      <c r="F3276" s="1">
        <v>-48.47</v>
      </c>
      <c r="G3276" s="1">
        <v>3099</v>
      </c>
      <c r="H3276" s="1">
        <v>7.1479999999999997</v>
      </c>
      <c r="I3276">
        <f t="shared" si="51"/>
        <v>6.8479999999999999</v>
      </c>
    </row>
    <row r="3277" spans="1:9" hidden="1" x14ac:dyDescent="0.35">
      <c r="A3277" s="1">
        <v>2651996.94</v>
      </c>
      <c r="B3277" s="1">
        <v>712496.21</v>
      </c>
      <c r="C3277" s="1" t="s">
        <v>0</v>
      </c>
      <c r="D3277" s="2">
        <v>0.63529756944444449</v>
      </c>
      <c r="E3277" s="1">
        <v>0.3</v>
      </c>
      <c r="F3277" s="1">
        <v>-48.5</v>
      </c>
      <c r="G3277" s="1">
        <v>3099</v>
      </c>
      <c r="H3277" s="1">
        <v>7.1479999999999997</v>
      </c>
      <c r="I3277">
        <f t="shared" si="51"/>
        <v>6.8479999999999999</v>
      </c>
    </row>
    <row r="3278" spans="1:9" hidden="1" x14ac:dyDescent="0.35">
      <c r="A3278" s="1">
        <v>2651999.62</v>
      </c>
      <c r="B3278" s="1">
        <v>712496.6</v>
      </c>
      <c r="C3278" s="1" t="s">
        <v>0</v>
      </c>
      <c r="D3278" s="2">
        <v>0.63531053240740742</v>
      </c>
      <c r="E3278" s="1">
        <v>0.3</v>
      </c>
      <c r="F3278" s="1">
        <v>-48.46</v>
      </c>
      <c r="G3278" s="1">
        <v>3099</v>
      </c>
      <c r="H3278" s="1">
        <v>7.1479999999999997</v>
      </c>
      <c r="I3278">
        <f t="shared" si="51"/>
        <v>6.8479999999999999</v>
      </c>
    </row>
    <row r="3279" spans="1:9" hidden="1" x14ac:dyDescent="0.35">
      <c r="A3279" s="1">
        <v>2652002.2999999998</v>
      </c>
      <c r="B3279" s="1">
        <v>712496.95</v>
      </c>
      <c r="C3279" s="1" t="s">
        <v>0</v>
      </c>
      <c r="D3279" s="2">
        <v>0.6353209490740741</v>
      </c>
      <c r="E3279" s="1">
        <v>0.3</v>
      </c>
      <c r="F3279" s="1">
        <v>-48.45</v>
      </c>
      <c r="G3279" s="1">
        <v>3099</v>
      </c>
      <c r="H3279" s="1">
        <v>7.1479999999999997</v>
      </c>
      <c r="I3279">
        <f t="shared" si="51"/>
        <v>6.8479999999999999</v>
      </c>
    </row>
    <row r="3280" spans="1:9" hidden="1" x14ac:dyDescent="0.35">
      <c r="A3280" s="1">
        <v>2652004.9700000002</v>
      </c>
      <c r="B3280" s="1">
        <v>712497.3</v>
      </c>
      <c r="C3280" s="1" t="s">
        <v>0</v>
      </c>
      <c r="D3280" s="2">
        <v>0.63533171296296298</v>
      </c>
      <c r="E3280" s="1">
        <v>0.3</v>
      </c>
      <c r="F3280" s="1">
        <v>-48.51</v>
      </c>
      <c r="G3280" s="1">
        <v>3099</v>
      </c>
      <c r="H3280" s="1">
        <v>7.1479999999999997</v>
      </c>
      <c r="I3280">
        <f t="shared" si="51"/>
        <v>6.8479999999999999</v>
      </c>
    </row>
    <row r="3281" spans="1:9" hidden="1" x14ac:dyDescent="0.35">
      <c r="A3281" s="1">
        <v>2652007.66</v>
      </c>
      <c r="B3281" s="1">
        <v>712497.67</v>
      </c>
      <c r="C3281" s="1" t="s">
        <v>0</v>
      </c>
      <c r="D3281" s="2">
        <v>0.63534328703703713</v>
      </c>
      <c r="E3281" s="1">
        <v>0.3</v>
      </c>
      <c r="F3281" s="1">
        <v>-48.47</v>
      </c>
      <c r="G3281" s="1">
        <v>3099</v>
      </c>
      <c r="H3281" s="1">
        <v>7.1479999999999997</v>
      </c>
      <c r="I3281">
        <f t="shared" si="51"/>
        <v>6.8479999999999999</v>
      </c>
    </row>
    <row r="3282" spans="1:9" hidden="1" x14ac:dyDescent="0.35">
      <c r="A3282" s="1">
        <v>2652010.34</v>
      </c>
      <c r="B3282" s="1">
        <v>712498.02</v>
      </c>
      <c r="C3282" s="1" t="s">
        <v>0</v>
      </c>
      <c r="D3282" s="2">
        <v>0.63535520833333337</v>
      </c>
      <c r="E3282" s="1">
        <v>0.3</v>
      </c>
      <c r="F3282" s="1">
        <v>-48.43</v>
      </c>
      <c r="G3282" s="1">
        <v>3099</v>
      </c>
      <c r="H3282" s="1">
        <v>7.1479999999999997</v>
      </c>
      <c r="I3282">
        <f t="shared" si="51"/>
        <v>6.8479999999999999</v>
      </c>
    </row>
    <row r="3283" spans="1:9" x14ac:dyDescent="0.35">
      <c r="A3283" s="1">
        <v>2652012.9900000002</v>
      </c>
      <c r="B3283" s="1">
        <v>712498.36</v>
      </c>
      <c r="C3283" s="1" t="s">
        <v>0</v>
      </c>
      <c r="D3283" s="2">
        <v>0.63536828703703707</v>
      </c>
      <c r="E3283" s="1">
        <v>1.79</v>
      </c>
      <c r="F3283" s="1">
        <v>-49.94</v>
      </c>
      <c r="G3283" s="1">
        <v>3099</v>
      </c>
      <c r="H3283" s="1">
        <v>7.1479999999999997</v>
      </c>
      <c r="I3283">
        <f t="shared" si="51"/>
        <v>5.3579999999999997</v>
      </c>
    </row>
    <row r="3284" spans="1:9" hidden="1" x14ac:dyDescent="0.35">
      <c r="A3284" s="1">
        <v>2652018.27</v>
      </c>
      <c r="B3284" s="1">
        <v>712499.09</v>
      </c>
      <c r="C3284" s="1" t="s">
        <v>0</v>
      </c>
      <c r="D3284" s="2">
        <v>0.63538993055555559</v>
      </c>
      <c r="E3284" s="1">
        <v>0.3</v>
      </c>
      <c r="F3284" s="1">
        <v>-48.51</v>
      </c>
      <c r="G3284" s="1">
        <v>3099</v>
      </c>
      <c r="H3284" s="1">
        <v>7.1479999999999997</v>
      </c>
      <c r="I3284">
        <f t="shared" si="51"/>
        <v>6.8479999999999999</v>
      </c>
    </row>
    <row r="3285" spans="1:9" x14ac:dyDescent="0.35">
      <c r="A3285" s="1">
        <v>2652020.89</v>
      </c>
      <c r="B3285" s="1">
        <v>712499.45</v>
      </c>
      <c r="C3285" s="1" t="s">
        <v>0</v>
      </c>
      <c r="D3285" s="2">
        <v>0.63540115740740744</v>
      </c>
      <c r="E3285" s="1">
        <v>0.87</v>
      </c>
      <c r="F3285" s="1">
        <v>-49.17</v>
      </c>
      <c r="G3285" s="1">
        <v>3099</v>
      </c>
      <c r="H3285" s="1">
        <v>7.1479999999999997</v>
      </c>
      <c r="I3285">
        <f t="shared" si="51"/>
        <v>6.2779999999999996</v>
      </c>
    </row>
    <row r="3286" spans="1:9" hidden="1" x14ac:dyDescent="0.35">
      <c r="A3286" s="1">
        <v>2652023.5</v>
      </c>
      <c r="B3286" s="1">
        <v>712499.85</v>
      </c>
      <c r="C3286" s="1" t="s">
        <v>0</v>
      </c>
      <c r="D3286" s="2">
        <v>0.63541319444444444</v>
      </c>
      <c r="E3286" s="1">
        <v>0.3</v>
      </c>
      <c r="F3286" s="1">
        <v>-48.65</v>
      </c>
      <c r="G3286" s="1">
        <v>3099</v>
      </c>
      <c r="H3286" s="1">
        <v>7.1479999999999997</v>
      </c>
      <c r="I3286">
        <f t="shared" si="51"/>
        <v>6.8479999999999999</v>
      </c>
    </row>
    <row r="3287" spans="1:9" x14ac:dyDescent="0.35">
      <c r="A3287" s="1">
        <v>2652026.11</v>
      </c>
      <c r="B3287" s="1">
        <v>712500.3</v>
      </c>
      <c r="C3287" s="1" t="s">
        <v>0</v>
      </c>
      <c r="D3287" s="2">
        <v>0.63542592592592595</v>
      </c>
      <c r="E3287" s="1">
        <v>1.63</v>
      </c>
      <c r="F3287" s="1">
        <v>-49.98</v>
      </c>
      <c r="G3287" s="1">
        <v>3099</v>
      </c>
      <c r="H3287" s="1">
        <v>7.1479999999999997</v>
      </c>
      <c r="I3287">
        <f t="shared" si="51"/>
        <v>5.5179999999999998</v>
      </c>
    </row>
    <row r="3288" spans="1:9" hidden="1" x14ac:dyDescent="0.35">
      <c r="A3288" s="1">
        <v>2652028.73</v>
      </c>
      <c r="B3288" s="1">
        <v>712500.72</v>
      </c>
      <c r="C3288" s="1" t="s">
        <v>0</v>
      </c>
      <c r="D3288" s="2">
        <v>0.63543668981481483</v>
      </c>
      <c r="E3288" s="1">
        <v>0.3</v>
      </c>
      <c r="F3288" s="1">
        <v>-48.67</v>
      </c>
      <c r="G3288" s="1">
        <v>3099</v>
      </c>
      <c r="H3288" s="1">
        <v>7.1479999999999997</v>
      </c>
      <c r="I3288">
        <f t="shared" si="51"/>
        <v>6.8479999999999999</v>
      </c>
    </row>
    <row r="3289" spans="1:9" hidden="1" x14ac:dyDescent="0.35">
      <c r="A3289" s="1">
        <v>2652031.33</v>
      </c>
      <c r="B3289" s="1">
        <v>712501.17</v>
      </c>
      <c r="C3289" s="1" t="s">
        <v>0</v>
      </c>
      <c r="D3289" s="2">
        <v>0.6354478009259259</v>
      </c>
      <c r="E3289" s="1">
        <v>0.3</v>
      </c>
      <c r="F3289" s="1">
        <v>-48.7</v>
      </c>
      <c r="G3289" s="1">
        <v>3099</v>
      </c>
      <c r="H3289" s="1">
        <v>7.1479999999999997</v>
      </c>
      <c r="I3289">
        <f t="shared" si="51"/>
        <v>6.8479999999999999</v>
      </c>
    </row>
    <row r="3290" spans="1:9" hidden="1" x14ac:dyDescent="0.35">
      <c r="A3290" s="1">
        <v>2652033.94</v>
      </c>
      <c r="B3290" s="1">
        <v>712501.66</v>
      </c>
      <c r="C3290" s="1" t="s">
        <v>0</v>
      </c>
      <c r="D3290" s="2">
        <v>0.63545879629629631</v>
      </c>
      <c r="E3290" s="1">
        <v>0.3</v>
      </c>
      <c r="F3290" s="1">
        <v>-48.67</v>
      </c>
      <c r="G3290" s="1">
        <v>3099</v>
      </c>
      <c r="H3290" s="1">
        <v>7.1479999999999997</v>
      </c>
      <c r="I3290">
        <f t="shared" si="51"/>
        <v>6.8479999999999999</v>
      </c>
    </row>
    <row r="3291" spans="1:9" hidden="1" x14ac:dyDescent="0.35">
      <c r="A3291" s="1">
        <v>2652036.5699999998</v>
      </c>
      <c r="B3291" s="1">
        <v>712502.18</v>
      </c>
      <c r="C3291" s="1" t="s">
        <v>0</v>
      </c>
      <c r="D3291" s="2">
        <v>0.63547037037037035</v>
      </c>
      <c r="E3291" s="1">
        <v>0.3</v>
      </c>
      <c r="F3291" s="1">
        <v>-48.72</v>
      </c>
      <c r="G3291" s="1">
        <v>3099</v>
      </c>
      <c r="H3291" s="1">
        <v>7.1479999999999997</v>
      </c>
      <c r="I3291">
        <f t="shared" si="51"/>
        <v>6.8479999999999999</v>
      </c>
    </row>
    <row r="3292" spans="1:9" hidden="1" x14ac:dyDescent="0.35">
      <c r="A3292" s="1">
        <v>2652039.25</v>
      </c>
      <c r="B3292" s="1">
        <v>712502.68</v>
      </c>
      <c r="C3292" s="1" t="s">
        <v>0</v>
      </c>
      <c r="D3292" s="2">
        <v>0.6354836805555556</v>
      </c>
      <c r="E3292" s="1">
        <v>0.3</v>
      </c>
      <c r="F3292" s="1">
        <v>-48.55</v>
      </c>
      <c r="G3292" s="1">
        <v>3099</v>
      </c>
      <c r="H3292" s="1">
        <v>7.1479999999999997</v>
      </c>
      <c r="I3292">
        <f t="shared" si="51"/>
        <v>6.8479999999999999</v>
      </c>
    </row>
    <row r="3293" spans="1:9" x14ac:dyDescent="0.35">
      <c r="A3293" s="1">
        <v>2652041.9</v>
      </c>
      <c r="B3293" s="1">
        <v>712503.23</v>
      </c>
      <c r="C3293" s="1" t="s">
        <v>0</v>
      </c>
      <c r="D3293" s="2">
        <v>0.63549375000000008</v>
      </c>
      <c r="E3293" s="1">
        <v>0.78</v>
      </c>
      <c r="F3293" s="1">
        <v>-49.12</v>
      </c>
      <c r="G3293" s="1">
        <v>3099</v>
      </c>
      <c r="H3293" s="1">
        <v>7.1479999999999997</v>
      </c>
      <c r="I3293">
        <f t="shared" si="51"/>
        <v>6.3679999999999994</v>
      </c>
    </row>
    <row r="3294" spans="1:9" x14ac:dyDescent="0.35">
      <c r="A3294" s="1">
        <v>2652044.5499999998</v>
      </c>
      <c r="B3294" s="1">
        <v>712503.73</v>
      </c>
      <c r="C3294" s="1" t="s">
        <v>0</v>
      </c>
      <c r="D3294" s="2">
        <v>0.63550555555555555</v>
      </c>
      <c r="E3294" s="1">
        <v>0.93</v>
      </c>
      <c r="F3294" s="1">
        <v>-49.24</v>
      </c>
      <c r="G3294" s="1">
        <v>3099</v>
      </c>
      <c r="H3294" s="1">
        <v>7.1479999999999997</v>
      </c>
      <c r="I3294">
        <f t="shared" si="51"/>
        <v>6.218</v>
      </c>
    </row>
    <row r="3295" spans="1:9" x14ac:dyDescent="0.35">
      <c r="A3295" s="1">
        <v>2652047.2400000002</v>
      </c>
      <c r="B3295" s="1">
        <v>712504.26</v>
      </c>
      <c r="C3295" s="1" t="s">
        <v>0</v>
      </c>
      <c r="D3295" s="2">
        <v>0.63551701388888882</v>
      </c>
      <c r="E3295" s="1">
        <v>1.75</v>
      </c>
      <c r="F3295" s="1">
        <v>-49.97</v>
      </c>
      <c r="G3295" s="1">
        <v>3099</v>
      </c>
      <c r="H3295" s="1">
        <v>7.1479999999999997</v>
      </c>
      <c r="I3295">
        <f t="shared" si="51"/>
        <v>5.3979999999999997</v>
      </c>
    </row>
    <row r="3296" spans="1:9" hidden="1" x14ac:dyDescent="0.35">
      <c r="A3296" s="1">
        <v>2652081.2000000002</v>
      </c>
      <c r="B3296" s="1">
        <v>712487.87</v>
      </c>
      <c r="C3296" s="1" t="s">
        <v>0</v>
      </c>
      <c r="D3296" s="2">
        <v>0.63585254629629628</v>
      </c>
      <c r="E3296" s="1">
        <v>0.3</v>
      </c>
      <c r="F3296" s="1">
        <v>-48.47</v>
      </c>
      <c r="G3296" s="1">
        <v>3254</v>
      </c>
      <c r="H3296" s="1">
        <v>7.1479999999999997</v>
      </c>
      <c r="I3296">
        <f t="shared" si="51"/>
        <v>6.8479999999999999</v>
      </c>
    </row>
    <row r="3297" spans="1:9" hidden="1" x14ac:dyDescent="0.35">
      <c r="A3297" s="1">
        <v>2652081.06</v>
      </c>
      <c r="B3297" s="1">
        <v>712487.07</v>
      </c>
      <c r="C3297" s="1" t="s">
        <v>0</v>
      </c>
      <c r="D3297" s="2">
        <v>0.63586469907407406</v>
      </c>
      <c r="E3297" s="1">
        <v>0.3</v>
      </c>
      <c r="F3297" s="1">
        <v>-48.49</v>
      </c>
      <c r="G3297" s="1">
        <v>3254</v>
      </c>
      <c r="H3297" s="1">
        <v>7.1479999999999997</v>
      </c>
      <c r="I3297">
        <f t="shared" si="51"/>
        <v>6.8479999999999999</v>
      </c>
    </row>
    <row r="3298" spans="1:9" hidden="1" x14ac:dyDescent="0.35">
      <c r="A3298" s="1">
        <v>2652080.79</v>
      </c>
      <c r="B3298" s="1">
        <v>712486.37</v>
      </c>
      <c r="C3298" s="1" t="s">
        <v>0</v>
      </c>
      <c r="D3298" s="2">
        <v>0.6358759259259259</v>
      </c>
      <c r="E3298" s="1">
        <v>0.3</v>
      </c>
      <c r="F3298" s="1">
        <v>-48.45</v>
      </c>
      <c r="G3298" s="1">
        <v>3254</v>
      </c>
      <c r="H3298" s="1">
        <v>7.1479999999999997</v>
      </c>
      <c r="I3298">
        <f t="shared" si="51"/>
        <v>6.8479999999999999</v>
      </c>
    </row>
    <row r="3299" spans="1:9" hidden="1" x14ac:dyDescent="0.35">
      <c r="A3299" s="1">
        <v>2652080.5299999998</v>
      </c>
      <c r="B3299" s="1">
        <v>712485.64</v>
      </c>
      <c r="C3299" s="1" t="s">
        <v>0</v>
      </c>
      <c r="D3299" s="2">
        <v>0.63588865740740741</v>
      </c>
      <c r="E3299" s="1">
        <v>0.3</v>
      </c>
      <c r="F3299" s="1">
        <v>-48.55</v>
      </c>
      <c r="G3299" s="1">
        <v>3254</v>
      </c>
      <c r="H3299" s="1">
        <v>7.1479999999999997</v>
      </c>
      <c r="I3299">
        <f t="shared" si="51"/>
        <v>6.8479999999999999</v>
      </c>
    </row>
    <row r="3300" spans="1:9" hidden="1" x14ac:dyDescent="0.35">
      <c r="A3300" s="1">
        <v>2652080.15</v>
      </c>
      <c r="B3300" s="1">
        <v>712485.03</v>
      </c>
      <c r="C3300" s="1" t="s">
        <v>0</v>
      </c>
      <c r="D3300" s="2">
        <v>0.63589942129629629</v>
      </c>
      <c r="E3300" s="1">
        <v>0.3</v>
      </c>
      <c r="F3300" s="1">
        <v>-48.44</v>
      </c>
      <c r="G3300" s="1">
        <v>3254</v>
      </c>
      <c r="H3300" s="1">
        <v>7.1479999999999997</v>
      </c>
      <c r="I3300">
        <f t="shared" si="51"/>
        <v>6.8479999999999999</v>
      </c>
    </row>
    <row r="3301" spans="1:9" hidden="1" x14ac:dyDescent="0.35">
      <c r="A3301" s="1">
        <v>2652079.8199999998</v>
      </c>
      <c r="B3301" s="1">
        <v>712484.4</v>
      </c>
      <c r="C3301" s="1" t="s">
        <v>0</v>
      </c>
      <c r="D3301" s="2">
        <v>0.63591030092592593</v>
      </c>
      <c r="E3301" s="1">
        <v>0.3</v>
      </c>
      <c r="F3301" s="1">
        <v>-48.32</v>
      </c>
      <c r="G3301" s="1">
        <v>3254</v>
      </c>
      <c r="H3301" s="1">
        <v>7.1479999999999997</v>
      </c>
      <c r="I3301">
        <f t="shared" si="51"/>
        <v>6.8479999999999999</v>
      </c>
    </row>
    <row r="3302" spans="1:9" hidden="1" x14ac:dyDescent="0.35">
      <c r="A3302" s="1">
        <v>2652079.37</v>
      </c>
      <c r="B3302" s="1">
        <v>712483.87</v>
      </c>
      <c r="C3302" s="1" t="s">
        <v>0</v>
      </c>
      <c r="D3302" s="2">
        <v>0.63592222222222228</v>
      </c>
      <c r="E3302" s="1">
        <v>0.3</v>
      </c>
      <c r="F3302" s="1">
        <v>-48.29</v>
      </c>
      <c r="G3302" s="1">
        <v>3254</v>
      </c>
      <c r="H3302" s="1">
        <v>7.1479999999999997</v>
      </c>
      <c r="I3302">
        <f t="shared" si="51"/>
        <v>6.8479999999999999</v>
      </c>
    </row>
    <row r="3303" spans="1:9" hidden="1" x14ac:dyDescent="0.35">
      <c r="A3303" s="1">
        <v>2652078.89</v>
      </c>
      <c r="B3303" s="1">
        <v>712483.39</v>
      </c>
      <c r="C3303" s="1" t="s">
        <v>0</v>
      </c>
      <c r="D3303" s="2">
        <v>0.63593391203703709</v>
      </c>
      <c r="E3303" s="1">
        <v>0.3</v>
      </c>
      <c r="F3303" s="1">
        <v>-48.25</v>
      </c>
      <c r="G3303" s="1">
        <v>3254</v>
      </c>
      <c r="H3303" s="1">
        <v>7.1479999999999997</v>
      </c>
      <c r="I3303">
        <f t="shared" si="51"/>
        <v>6.8479999999999999</v>
      </c>
    </row>
    <row r="3304" spans="1:9" hidden="1" x14ac:dyDescent="0.35">
      <c r="A3304" s="1">
        <v>2652078.37</v>
      </c>
      <c r="B3304" s="1">
        <v>712482.95</v>
      </c>
      <c r="C3304" s="1" t="s">
        <v>0</v>
      </c>
      <c r="D3304" s="2">
        <v>0.63594641203703695</v>
      </c>
      <c r="E3304" s="1">
        <v>0.3</v>
      </c>
      <c r="F3304" s="1">
        <v>-48.26</v>
      </c>
      <c r="G3304" s="1">
        <v>3254</v>
      </c>
      <c r="H3304" s="1">
        <v>7.1479999999999997</v>
      </c>
      <c r="I3304">
        <f t="shared" si="51"/>
        <v>6.8479999999999999</v>
      </c>
    </row>
    <row r="3305" spans="1:9" hidden="1" x14ac:dyDescent="0.35">
      <c r="A3305" s="1">
        <v>2652077.83</v>
      </c>
      <c r="B3305" s="1">
        <v>712482.58</v>
      </c>
      <c r="C3305" s="1" t="s">
        <v>0</v>
      </c>
      <c r="D3305" s="2">
        <v>0.63595671296296297</v>
      </c>
      <c r="E3305" s="1">
        <v>0.3</v>
      </c>
      <c r="F3305" s="1">
        <v>-48.23</v>
      </c>
      <c r="G3305" s="1">
        <v>3254</v>
      </c>
      <c r="H3305" s="1">
        <v>7.1479999999999997</v>
      </c>
      <c r="I3305">
        <f t="shared" si="51"/>
        <v>6.8479999999999999</v>
      </c>
    </row>
    <row r="3306" spans="1:9" hidden="1" x14ac:dyDescent="0.35">
      <c r="A3306" s="1">
        <v>2652077.31</v>
      </c>
      <c r="B3306" s="1">
        <v>712482.22</v>
      </c>
      <c r="C3306" s="1" t="s">
        <v>0</v>
      </c>
      <c r="D3306" s="2">
        <v>0.63596817129629635</v>
      </c>
      <c r="E3306" s="1">
        <v>0.3</v>
      </c>
      <c r="F3306" s="1">
        <v>-48.08</v>
      </c>
      <c r="G3306" s="1">
        <v>3254</v>
      </c>
      <c r="H3306" s="1">
        <v>7.1479999999999997</v>
      </c>
      <c r="I3306">
        <f t="shared" si="51"/>
        <v>6.8479999999999999</v>
      </c>
    </row>
    <row r="3307" spans="1:9" hidden="1" x14ac:dyDescent="0.35">
      <c r="A3307" s="1">
        <v>2652076.75</v>
      </c>
      <c r="B3307" s="1">
        <v>712481.92</v>
      </c>
      <c r="C3307" s="1" t="s">
        <v>0</v>
      </c>
      <c r="D3307" s="2">
        <v>0.63598020833333335</v>
      </c>
      <c r="E3307" s="1">
        <v>0.3</v>
      </c>
      <c r="F3307" s="1">
        <v>-47.95</v>
      </c>
      <c r="G3307" s="1">
        <v>3254</v>
      </c>
      <c r="H3307" s="1">
        <v>7.1479999999999997</v>
      </c>
      <c r="I3307">
        <f t="shared" si="51"/>
        <v>6.8479999999999999</v>
      </c>
    </row>
    <row r="3308" spans="1:9" hidden="1" x14ac:dyDescent="0.35">
      <c r="A3308" s="1">
        <v>2652076.13</v>
      </c>
      <c r="B3308" s="1">
        <v>712481.65</v>
      </c>
      <c r="C3308" s="1" t="s">
        <v>0</v>
      </c>
      <c r="D3308" s="2">
        <v>0.63599189814814816</v>
      </c>
      <c r="E3308" s="1">
        <v>0.3</v>
      </c>
      <c r="F3308" s="1">
        <v>-47.84</v>
      </c>
      <c r="G3308" s="1">
        <v>3254</v>
      </c>
      <c r="H3308" s="1">
        <v>7.1479999999999997</v>
      </c>
      <c r="I3308">
        <f t="shared" si="51"/>
        <v>6.8479999999999999</v>
      </c>
    </row>
    <row r="3309" spans="1:9" hidden="1" x14ac:dyDescent="0.35">
      <c r="A3309" s="1">
        <v>2652075.44</v>
      </c>
      <c r="B3309" s="1">
        <v>712481.49</v>
      </c>
      <c r="C3309" s="1" t="s">
        <v>0</v>
      </c>
      <c r="D3309" s="2">
        <v>0.6360048611111111</v>
      </c>
      <c r="E3309" s="1">
        <v>0.3</v>
      </c>
      <c r="F3309" s="1">
        <v>-47.79</v>
      </c>
      <c r="G3309" s="1">
        <v>3254</v>
      </c>
      <c r="H3309" s="1">
        <v>7.1479999999999997</v>
      </c>
      <c r="I3309">
        <f t="shared" si="51"/>
        <v>6.8479999999999999</v>
      </c>
    </row>
    <row r="3310" spans="1:9" hidden="1" x14ac:dyDescent="0.35">
      <c r="A3310" s="1">
        <v>2652074.7400000002</v>
      </c>
      <c r="B3310" s="1">
        <v>712481.32</v>
      </c>
      <c r="C3310" s="1" t="s">
        <v>0</v>
      </c>
      <c r="D3310" s="2">
        <v>0.63601504629629624</v>
      </c>
      <c r="E3310" s="1">
        <v>0.3</v>
      </c>
      <c r="F3310" s="1">
        <v>-47.76</v>
      </c>
      <c r="G3310" s="1">
        <v>3254</v>
      </c>
      <c r="H3310" s="1">
        <v>7.1479999999999997</v>
      </c>
      <c r="I3310">
        <f t="shared" si="51"/>
        <v>6.8479999999999999</v>
      </c>
    </row>
    <row r="3311" spans="1:9" hidden="1" x14ac:dyDescent="0.35">
      <c r="A3311" s="1">
        <v>2652074.02</v>
      </c>
      <c r="B3311" s="1">
        <v>712481.18</v>
      </c>
      <c r="C3311" s="1" t="s">
        <v>0</v>
      </c>
      <c r="D3311" s="2">
        <v>0.63602685185185182</v>
      </c>
      <c r="E3311" s="1">
        <v>0.3</v>
      </c>
      <c r="F3311" s="1">
        <v>-47.51</v>
      </c>
      <c r="G3311" s="1">
        <v>3254</v>
      </c>
      <c r="H3311" s="1">
        <v>7.1479999999999997</v>
      </c>
      <c r="I3311">
        <f t="shared" si="51"/>
        <v>6.8479999999999999</v>
      </c>
    </row>
    <row r="3312" spans="1:9" hidden="1" x14ac:dyDescent="0.35">
      <c r="A3312" s="1">
        <v>2652073.2000000002</v>
      </c>
      <c r="B3312" s="1">
        <v>712481.08</v>
      </c>
      <c r="C3312" s="1" t="s">
        <v>0</v>
      </c>
      <c r="D3312" s="2">
        <v>0.63603807870370377</v>
      </c>
      <c r="E3312" s="1">
        <v>0.3</v>
      </c>
      <c r="F3312" s="1">
        <v>-47.54</v>
      </c>
      <c r="G3312" s="1">
        <v>3254</v>
      </c>
      <c r="H3312" s="1">
        <v>7.1479999999999997</v>
      </c>
      <c r="I3312">
        <f t="shared" si="51"/>
        <v>6.8479999999999999</v>
      </c>
    </row>
    <row r="3313" spans="1:9" hidden="1" x14ac:dyDescent="0.35">
      <c r="A3313" s="1">
        <v>2652072.25</v>
      </c>
      <c r="B3313" s="1">
        <v>712480.98</v>
      </c>
      <c r="C3313" s="1" t="s">
        <v>0</v>
      </c>
      <c r="D3313" s="2">
        <v>0.63604953703703704</v>
      </c>
      <c r="E3313" s="1">
        <v>0.3</v>
      </c>
      <c r="F3313" s="1">
        <v>-47.61</v>
      </c>
      <c r="G3313" s="1">
        <v>3254</v>
      </c>
      <c r="H3313" s="1">
        <v>7.1479999999999997</v>
      </c>
      <c r="I3313">
        <f t="shared" si="51"/>
        <v>6.8479999999999999</v>
      </c>
    </row>
    <row r="3314" spans="1:9" hidden="1" x14ac:dyDescent="0.35">
      <c r="A3314" s="1">
        <v>2652071.21</v>
      </c>
      <c r="B3314" s="1">
        <v>712480.91</v>
      </c>
      <c r="C3314" s="1" t="s">
        <v>0</v>
      </c>
      <c r="D3314" s="2">
        <v>0.63606261574074074</v>
      </c>
      <c r="E3314" s="1">
        <v>0.3</v>
      </c>
      <c r="F3314" s="1">
        <v>-47.36</v>
      </c>
      <c r="G3314" s="1">
        <v>3254</v>
      </c>
      <c r="H3314" s="1">
        <v>7.1479999999999997</v>
      </c>
      <c r="I3314">
        <f t="shared" si="51"/>
        <v>6.8479999999999999</v>
      </c>
    </row>
    <row r="3315" spans="1:9" hidden="1" x14ac:dyDescent="0.35">
      <c r="A3315" s="1">
        <v>2652070.0699999998</v>
      </c>
      <c r="B3315" s="1">
        <v>712480.82</v>
      </c>
      <c r="C3315" s="1" t="s">
        <v>0</v>
      </c>
      <c r="D3315" s="2">
        <v>0.63607303240740742</v>
      </c>
      <c r="E3315" s="1">
        <v>0.3</v>
      </c>
      <c r="F3315" s="1">
        <v>-47.36</v>
      </c>
      <c r="G3315" s="1">
        <v>3254</v>
      </c>
      <c r="H3315" s="1">
        <v>7.1479999999999997</v>
      </c>
      <c r="I3315">
        <f t="shared" si="51"/>
        <v>6.8479999999999999</v>
      </c>
    </row>
    <row r="3316" spans="1:9" hidden="1" x14ac:dyDescent="0.35">
      <c r="A3316" s="1">
        <v>2652068.73</v>
      </c>
      <c r="B3316" s="1">
        <v>712480.8</v>
      </c>
      <c r="C3316" s="1" t="s">
        <v>0</v>
      </c>
      <c r="D3316" s="2">
        <v>0.63608449074074069</v>
      </c>
      <c r="E3316" s="1">
        <v>0.3</v>
      </c>
      <c r="F3316" s="1">
        <v>-47.38</v>
      </c>
      <c r="G3316" s="1">
        <v>3254</v>
      </c>
      <c r="H3316" s="1">
        <v>7.1479999999999997</v>
      </c>
      <c r="I3316">
        <f t="shared" si="51"/>
        <v>6.8479999999999999</v>
      </c>
    </row>
    <row r="3317" spans="1:9" hidden="1" x14ac:dyDescent="0.35">
      <c r="A3317" s="1">
        <v>2652067.2999999998</v>
      </c>
      <c r="B3317" s="1">
        <v>712480.74</v>
      </c>
      <c r="C3317" s="1" t="s">
        <v>0</v>
      </c>
      <c r="D3317" s="2">
        <v>0.63609606481481473</v>
      </c>
      <c r="E3317" s="1">
        <v>0.3</v>
      </c>
      <c r="F3317" s="1">
        <v>-47.36</v>
      </c>
      <c r="G3317" s="1">
        <v>3254</v>
      </c>
      <c r="H3317" s="1">
        <v>7.1479999999999997</v>
      </c>
      <c r="I3317">
        <f t="shared" si="51"/>
        <v>6.8479999999999999</v>
      </c>
    </row>
    <row r="3318" spans="1:9" hidden="1" x14ac:dyDescent="0.35">
      <c r="A3318" s="1">
        <v>2652065.77</v>
      </c>
      <c r="B3318" s="1">
        <v>712480.67</v>
      </c>
      <c r="C3318" s="1" t="s">
        <v>0</v>
      </c>
      <c r="D3318" s="2">
        <v>0.63610740740740745</v>
      </c>
      <c r="E3318" s="1">
        <v>0.3</v>
      </c>
      <c r="F3318" s="1">
        <v>-47.21</v>
      </c>
      <c r="G3318" s="1">
        <v>3254</v>
      </c>
      <c r="H3318" s="1">
        <v>7.1479999999999997</v>
      </c>
      <c r="I3318">
        <f t="shared" si="51"/>
        <v>6.8479999999999999</v>
      </c>
    </row>
    <row r="3319" spans="1:9" hidden="1" x14ac:dyDescent="0.35">
      <c r="A3319" s="1">
        <v>2652064.1</v>
      </c>
      <c r="B3319" s="1">
        <v>712480.65</v>
      </c>
      <c r="C3319" s="1" t="s">
        <v>0</v>
      </c>
      <c r="D3319" s="2">
        <v>0.63612060185185182</v>
      </c>
      <c r="E3319" s="1">
        <v>0.3</v>
      </c>
      <c r="F3319" s="1">
        <v>-47.17</v>
      </c>
      <c r="G3319" s="1">
        <v>3254</v>
      </c>
      <c r="H3319" s="1">
        <v>7.1479999999999997</v>
      </c>
      <c r="I3319">
        <f t="shared" si="51"/>
        <v>6.8479999999999999</v>
      </c>
    </row>
    <row r="3320" spans="1:9" x14ac:dyDescent="0.35">
      <c r="A3320" s="1">
        <v>2652062.31</v>
      </c>
      <c r="B3320" s="1">
        <v>712480.58</v>
      </c>
      <c r="C3320" s="1" t="s">
        <v>0</v>
      </c>
      <c r="D3320" s="2">
        <v>0.63613078703703696</v>
      </c>
      <c r="E3320" s="1">
        <v>1.04</v>
      </c>
      <c r="F3320" s="1">
        <v>-47.83</v>
      </c>
      <c r="G3320" s="1">
        <v>3254</v>
      </c>
      <c r="H3320" s="1">
        <v>7.1479999999999997</v>
      </c>
      <c r="I3320">
        <f t="shared" si="51"/>
        <v>6.1079999999999997</v>
      </c>
    </row>
    <row r="3321" spans="1:9" x14ac:dyDescent="0.35">
      <c r="A3321" s="1">
        <v>2652060.34</v>
      </c>
      <c r="B3321" s="1">
        <v>712480.57</v>
      </c>
      <c r="C3321" s="1" t="s">
        <v>0</v>
      </c>
      <c r="D3321" s="2">
        <v>0.63614282407407408</v>
      </c>
      <c r="E3321" s="1">
        <v>1.01</v>
      </c>
      <c r="F3321" s="1">
        <v>-47.82</v>
      </c>
      <c r="G3321" s="1">
        <v>3254</v>
      </c>
      <c r="H3321" s="1">
        <v>7.1479999999999997</v>
      </c>
      <c r="I3321">
        <f t="shared" si="51"/>
        <v>6.1379999999999999</v>
      </c>
    </row>
    <row r="3322" spans="1:9" x14ac:dyDescent="0.35">
      <c r="A3322" s="1">
        <v>2652058.2999999998</v>
      </c>
      <c r="B3322" s="1">
        <v>712480.56</v>
      </c>
      <c r="C3322" s="1" t="s">
        <v>0</v>
      </c>
      <c r="D3322" s="2">
        <v>0.63615370370370372</v>
      </c>
      <c r="E3322" s="1">
        <v>0.98</v>
      </c>
      <c r="F3322" s="1">
        <v>-47.96</v>
      </c>
      <c r="G3322" s="1">
        <v>3254</v>
      </c>
      <c r="H3322" s="1">
        <v>7.1479999999999997</v>
      </c>
      <c r="I3322">
        <f t="shared" si="51"/>
        <v>6.1679999999999993</v>
      </c>
    </row>
    <row r="3323" spans="1:9" x14ac:dyDescent="0.35">
      <c r="A3323" s="1">
        <v>2652056.16</v>
      </c>
      <c r="B3323" s="1">
        <v>712480.54</v>
      </c>
      <c r="C3323" s="1" t="s">
        <v>0</v>
      </c>
      <c r="D3323" s="2">
        <v>0.63616527777777776</v>
      </c>
      <c r="E3323" s="1">
        <v>1.1100000000000001</v>
      </c>
      <c r="F3323" s="1">
        <v>-48.09</v>
      </c>
      <c r="G3323" s="1">
        <v>3254</v>
      </c>
      <c r="H3323" s="1">
        <v>7.1479999999999997</v>
      </c>
      <c r="I3323">
        <f t="shared" si="51"/>
        <v>6.0379999999999994</v>
      </c>
    </row>
    <row r="3324" spans="1:9" x14ac:dyDescent="0.35">
      <c r="A3324" s="1">
        <v>2652053.94</v>
      </c>
      <c r="B3324" s="1">
        <v>712480.49</v>
      </c>
      <c r="C3324" s="1" t="s">
        <v>0</v>
      </c>
      <c r="D3324" s="2">
        <v>0.63617777777777784</v>
      </c>
      <c r="E3324" s="1">
        <v>1.05</v>
      </c>
      <c r="F3324" s="1">
        <v>-48.11</v>
      </c>
      <c r="G3324" s="1">
        <v>3254</v>
      </c>
      <c r="H3324" s="1">
        <v>7.1479999999999997</v>
      </c>
      <c r="I3324">
        <f t="shared" si="51"/>
        <v>6.0979999999999999</v>
      </c>
    </row>
    <row r="3325" spans="1:9" x14ac:dyDescent="0.35">
      <c r="A3325" s="1">
        <v>2652051.7200000002</v>
      </c>
      <c r="B3325" s="1">
        <v>712480.42</v>
      </c>
      <c r="C3325" s="1" t="s">
        <v>0</v>
      </c>
      <c r="D3325" s="2">
        <v>0.63618819444444452</v>
      </c>
      <c r="E3325" s="1">
        <v>0.86</v>
      </c>
      <c r="F3325" s="1">
        <v>-47.79</v>
      </c>
      <c r="G3325" s="1">
        <v>3254</v>
      </c>
      <c r="H3325" s="1">
        <v>7.1479999999999997</v>
      </c>
      <c r="I3325">
        <f t="shared" si="51"/>
        <v>6.2879999999999994</v>
      </c>
    </row>
    <row r="3326" spans="1:9" hidden="1" x14ac:dyDescent="0.35">
      <c r="A3326" s="1">
        <v>2652049.44</v>
      </c>
      <c r="B3326" s="1">
        <v>712480.36</v>
      </c>
      <c r="C3326" s="1" t="s">
        <v>0</v>
      </c>
      <c r="D3326" s="2">
        <v>0.63619988425925922</v>
      </c>
      <c r="E3326" s="1">
        <v>0.3</v>
      </c>
      <c r="F3326" s="1">
        <v>-47.13</v>
      </c>
      <c r="G3326" s="1">
        <v>3254</v>
      </c>
      <c r="H3326" s="1">
        <v>7.1479999999999997</v>
      </c>
      <c r="I3326">
        <f t="shared" si="51"/>
        <v>6.8479999999999999</v>
      </c>
    </row>
    <row r="3327" spans="1:9" hidden="1" x14ac:dyDescent="0.35">
      <c r="A3327" s="1">
        <v>2652047.0699999998</v>
      </c>
      <c r="B3327" s="1">
        <v>712480.36</v>
      </c>
      <c r="C3327" s="1" t="s">
        <v>0</v>
      </c>
      <c r="D3327" s="2">
        <v>0.63621157407407403</v>
      </c>
      <c r="E3327" s="1">
        <v>0.3</v>
      </c>
      <c r="F3327" s="1">
        <v>-47.24</v>
      </c>
      <c r="G3327" s="1">
        <v>3254</v>
      </c>
      <c r="H3327" s="1">
        <v>7.1479999999999997</v>
      </c>
      <c r="I3327">
        <f t="shared" si="51"/>
        <v>6.8479999999999999</v>
      </c>
    </row>
    <row r="3328" spans="1:9" hidden="1" x14ac:dyDescent="0.35">
      <c r="A3328" s="1">
        <v>2652044.62</v>
      </c>
      <c r="B3328" s="1">
        <v>712480.3</v>
      </c>
      <c r="C3328" s="1" t="s">
        <v>0</v>
      </c>
      <c r="D3328" s="2">
        <v>0.63622291666666675</v>
      </c>
      <c r="E3328" s="1">
        <v>0.3</v>
      </c>
      <c r="F3328" s="1">
        <v>-47.3</v>
      </c>
      <c r="G3328" s="1">
        <v>3254</v>
      </c>
      <c r="H3328" s="1">
        <v>7.1479999999999997</v>
      </c>
      <c r="I3328">
        <f t="shared" si="51"/>
        <v>6.8479999999999999</v>
      </c>
    </row>
    <row r="3329" spans="1:9" hidden="1" x14ac:dyDescent="0.35">
      <c r="A3329" s="1">
        <v>2652042.15</v>
      </c>
      <c r="B3329" s="1">
        <v>712480.22</v>
      </c>
      <c r="C3329" s="1" t="s">
        <v>0</v>
      </c>
      <c r="D3329" s="2">
        <v>0.63623657407407408</v>
      </c>
      <c r="E3329" s="1">
        <v>0.3</v>
      </c>
      <c r="F3329" s="1">
        <v>-47.44</v>
      </c>
      <c r="G3329" s="1">
        <v>3254</v>
      </c>
      <c r="H3329" s="1">
        <v>7.1479999999999997</v>
      </c>
      <c r="I3329">
        <f t="shared" si="51"/>
        <v>6.8479999999999999</v>
      </c>
    </row>
    <row r="3330" spans="1:9" x14ac:dyDescent="0.35">
      <c r="A3330" s="1">
        <v>2652039.66</v>
      </c>
      <c r="B3330" s="1">
        <v>712480.05</v>
      </c>
      <c r="C3330" s="1" t="s">
        <v>0</v>
      </c>
      <c r="D3330" s="2">
        <v>0.63624629629629625</v>
      </c>
      <c r="E3330" s="1">
        <v>0.41</v>
      </c>
      <c r="F3330" s="1">
        <v>-47.45</v>
      </c>
      <c r="G3330" s="1">
        <v>3254</v>
      </c>
      <c r="H3330" s="1">
        <v>7.1479999999999997</v>
      </c>
      <c r="I3330">
        <f t="shared" si="51"/>
        <v>6.7379999999999995</v>
      </c>
    </row>
    <row r="3331" spans="1:9" hidden="1" x14ac:dyDescent="0.35">
      <c r="A3331" s="1">
        <v>2652037.09</v>
      </c>
      <c r="B3331" s="1">
        <v>712479.88</v>
      </c>
      <c r="C3331" s="1" t="s">
        <v>0</v>
      </c>
      <c r="D3331" s="2">
        <v>0.63625798611111117</v>
      </c>
      <c r="E3331" s="1">
        <v>0.3</v>
      </c>
      <c r="F3331" s="1">
        <v>-47.46</v>
      </c>
      <c r="G3331" s="1">
        <v>3254</v>
      </c>
      <c r="H3331" s="1">
        <v>7.1479999999999997</v>
      </c>
      <c r="I3331">
        <f t="shared" ref="I3331:I3394" si="52">H3331-E3331</f>
        <v>6.8479999999999999</v>
      </c>
    </row>
    <row r="3332" spans="1:9" hidden="1" x14ac:dyDescent="0.35">
      <c r="A3332" s="1">
        <v>2652034.46</v>
      </c>
      <c r="B3332" s="1">
        <v>712479.78</v>
      </c>
      <c r="C3332" s="1" t="s">
        <v>0</v>
      </c>
      <c r="D3332" s="2">
        <v>0.63626944444444444</v>
      </c>
      <c r="E3332" s="1">
        <v>0.3</v>
      </c>
      <c r="F3332" s="1">
        <v>-47.41</v>
      </c>
      <c r="G3332" s="1">
        <v>3254</v>
      </c>
      <c r="H3332" s="1">
        <v>7.1479999999999997</v>
      </c>
      <c r="I3332">
        <f t="shared" si="52"/>
        <v>6.8479999999999999</v>
      </c>
    </row>
    <row r="3333" spans="1:9" hidden="1" x14ac:dyDescent="0.35">
      <c r="A3333" s="1">
        <v>2652031.8199999998</v>
      </c>
      <c r="B3333" s="1">
        <v>712479.56</v>
      </c>
      <c r="C3333" s="1" t="s">
        <v>0</v>
      </c>
      <c r="D3333" s="2">
        <v>0.63628101851851848</v>
      </c>
      <c r="E3333" s="1">
        <v>0.3</v>
      </c>
      <c r="F3333" s="1">
        <v>-47.54</v>
      </c>
      <c r="G3333" s="1">
        <v>3254</v>
      </c>
      <c r="H3333" s="1">
        <v>7.1479999999999997</v>
      </c>
      <c r="I3333">
        <f t="shared" si="52"/>
        <v>6.8479999999999999</v>
      </c>
    </row>
    <row r="3334" spans="1:9" x14ac:dyDescent="0.35">
      <c r="A3334" s="1">
        <v>2652029.17</v>
      </c>
      <c r="B3334" s="1">
        <v>712479.39</v>
      </c>
      <c r="C3334" s="1" t="s">
        <v>0</v>
      </c>
      <c r="D3334" s="2">
        <v>0.63629351851851856</v>
      </c>
      <c r="E3334" s="1">
        <v>0.96</v>
      </c>
      <c r="F3334" s="1">
        <v>-48.01</v>
      </c>
      <c r="G3334" s="1">
        <v>3254</v>
      </c>
      <c r="H3334" s="1">
        <v>7.1479999999999997</v>
      </c>
      <c r="I3334">
        <f t="shared" si="52"/>
        <v>6.1879999999999997</v>
      </c>
    </row>
    <row r="3335" spans="1:9" x14ac:dyDescent="0.35">
      <c r="A3335" s="1">
        <v>2652026.5499999998</v>
      </c>
      <c r="B3335" s="1">
        <v>712479.16</v>
      </c>
      <c r="C3335" s="1" t="s">
        <v>0</v>
      </c>
      <c r="D3335" s="2">
        <v>0.63630416666666667</v>
      </c>
      <c r="E3335" s="1">
        <v>1.32</v>
      </c>
      <c r="F3335" s="1">
        <v>-48.4</v>
      </c>
      <c r="G3335" s="1">
        <v>3254</v>
      </c>
      <c r="H3335" s="1">
        <v>7.1479999999999997</v>
      </c>
      <c r="I3335">
        <f t="shared" si="52"/>
        <v>5.8279999999999994</v>
      </c>
    </row>
    <row r="3336" spans="1:9" hidden="1" x14ac:dyDescent="0.35">
      <c r="A3336" s="1">
        <v>2652023.85</v>
      </c>
      <c r="B3336" s="1">
        <v>712478.99</v>
      </c>
      <c r="C3336" s="1" t="s">
        <v>0</v>
      </c>
      <c r="D3336" s="2">
        <v>0.63631585648148148</v>
      </c>
      <c r="E3336" s="1">
        <v>0.3</v>
      </c>
      <c r="F3336" s="1">
        <v>-47.35</v>
      </c>
      <c r="G3336" s="1">
        <v>3254</v>
      </c>
      <c r="H3336" s="1">
        <v>7.1479999999999997</v>
      </c>
      <c r="I3336">
        <f t="shared" si="52"/>
        <v>6.8479999999999999</v>
      </c>
    </row>
    <row r="3337" spans="1:9" x14ac:dyDescent="0.35">
      <c r="A3337" s="1">
        <v>2652021.2000000002</v>
      </c>
      <c r="B3337" s="1">
        <v>712478.71</v>
      </c>
      <c r="C3337" s="1" t="s">
        <v>0</v>
      </c>
      <c r="D3337" s="2">
        <v>0.63632754629629629</v>
      </c>
      <c r="E3337" s="1">
        <v>0.53</v>
      </c>
      <c r="F3337" s="1">
        <v>-47.58</v>
      </c>
      <c r="G3337" s="1">
        <v>3254</v>
      </c>
      <c r="H3337" s="1">
        <v>7.1479999999999997</v>
      </c>
      <c r="I3337">
        <f t="shared" si="52"/>
        <v>6.6179999999999994</v>
      </c>
    </row>
    <row r="3338" spans="1:9" hidden="1" x14ac:dyDescent="0.35">
      <c r="A3338" s="1">
        <v>2652018.48</v>
      </c>
      <c r="B3338" s="1">
        <v>712478.52</v>
      </c>
      <c r="C3338" s="1" t="s">
        <v>0</v>
      </c>
      <c r="D3338" s="2">
        <v>0.63633912037037033</v>
      </c>
      <c r="E3338" s="1">
        <v>0.3</v>
      </c>
      <c r="F3338" s="1">
        <v>-47.23</v>
      </c>
      <c r="G3338" s="1">
        <v>3254</v>
      </c>
      <c r="H3338" s="1">
        <v>7.1479999999999997</v>
      </c>
      <c r="I3338">
        <f t="shared" si="52"/>
        <v>6.8479999999999999</v>
      </c>
    </row>
    <row r="3339" spans="1:9" hidden="1" x14ac:dyDescent="0.35">
      <c r="A3339" s="1">
        <v>2652015.77</v>
      </c>
      <c r="B3339" s="1">
        <v>712478.22</v>
      </c>
      <c r="C3339" s="1" t="s">
        <v>0</v>
      </c>
      <c r="D3339" s="2">
        <v>0.63635173611111107</v>
      </c>
      <c r="E3339" s="1">
        <v>0.3</v>
      </c>
      <c r="F3339" s="1">
        <v>-47.24</v>
      </c>
      <c r="G3339" s="1">
        <v>3254</v>
      </c>
      <c r="H3339" s="1">
        <v>7.1479999999999997</v>
      </c>
      <c r="I3339">
        <f t="shared" si="52"/>
        <v>6.8479999999999999</v>
      </c>
    </row>
    <row r="3340" spans="1:9" x14ac:dyDescent="0.35">
      <c r="A3340" s="1">
        <v>2652013</v>
      </c>
      <c r="B3340" s="1">
        <v>712477.98</v>
      </c>
      <c r="C3340" s="1" t="s">
        <v>0</v>
      </c>
      <c r="D3340" s="2">
        <v>0.63636180555555555</v>
      </c>
      <c r="E3340" s="1">
        <v>4.68</v>
      </c>
      <c r="F3340" s="1">
        <v>-51.72</v>
      </c>
      <c r="G3340" s="1">
        <v>3254</v>
      </c>
      <c r="H3340" s="1">
        <v>7.1479999999999997</v>
      </c>
      <c r="I3340">
        <f t="shared" si="52"/>
        <v>2.468</v>
      </c>
    </row>
    <row r="3341" spans="1:9" hidden="1" x14ac:dyDescent="0.35">
      <c r="A3341" s="1">
        <v>2652010.2599999998</v>
      </c>
      <c r="B3341" s="1">
        <v>712477.66</v>
      </c>
      <c r="C3341" s="1" t="s">
        <v>0</v>
      </c>
      <c r="D3341" s="2">
        <v>0.63637326388888893</v>
      </c>
      <c r="E3341" s="1">
        <v>0.3</v>
      </c>
      <c r="F3341" s="1">
        <v>-47.49</v>
      </c>
      <c r="G3341" s="1">
        <v>3254</v>
      </c>
      <c r="H3341" s="1">
        <v>7.1479999999999997</v>
      </c>
      <c r="I3341">
        <f t="shared" si="52"/>
        <v>6.8479999999999999</v>
      </c>
    </row>
    <row r="3342" spans="1:9" hidden="1" x14ac:dyDescent="0.35">
      <c r="A3342" s="1">
        <v>2652007.52</v>
      </c>
      <c r="B3342" s="1">
        <v>712477.34</v>
      </c>
      <c r="C3342" s="1" t="s">
        <v>0</v>
      </c>
      <c r="D3342" s="2">
        <v>0.63638518518518516</v>
      </c>
      <c r="E3342" s="1">
        <v>0.3</v>
      </c>
      <c r="F3342" s="1">
        <v>-47.4</v>
      </c>
      <c r="G3342" s="1">
        <v>3254</v>
      </c>
      <c r="H3342" s="1">
        <v>7.1479999999999997</v>
      </c>
      <c r="I3342">
        <f t="shared" si="52"/>
        <v>6.8479999999999999</v>
      </c>
    </row>
    <row r="3343" spans="1:9" hidden="1" x14ac:dyDescent="0.35">
      <c r="A3343" s="1">
        <v>2652004.7599999998</v>
      </c>
      <c r="B3343" s="1">
        <v>712476.98</v>
      </c>
      <c r="C3343" s="1" t="s">
        <v>0</v>
      </c>
      <c r="D3343" s="2">
        <v>0.63639641203703701</v>
      </c>
      <c r="E3343" s="1">
        <v>0.3</v>
      </c>
      <c r="F3343" s="1">
        <v>-47.49</v>
      </c>
      <c r="G3343" s="1">
        <v>3254</v>
      </c>
      <c r="H3343" s="1">
        <v>7.1479999999999997</v>
      </c>
      <c r="I3343">
        <f t="shared" si="52"/>
        <v>6.8479999999999999</v>
      </c>
    </row>
    <row r="3344" spans="1:9" hidden="1" x14ac:dyDescent="0.35">
      <c r="A3344" s="1">
        <v>2652002</v>
      </c>
      <c r="B3344" s="1">
        <v>712476.66</v>
      </c>
      <c r="C3344" s="1" t="s">
        <v>0</v>
      </c>
      <c r="D3344" s="2">
        <v>0.63640925925925929</v>
      </c>
      <c r="E3344" s="1">
        <v>0.3</v>
      </c>
      <c r="F3344" s="1">
        <v>-47.52</v>
      </c>
      <c r="G3344" s="1">
        <v>3254</v>
      </c>
      <c r="H3344" s="1">
        <v>7.1479999999999997</v>
      </c>
      <c r="I3344">
        <f t="shared" si="52"/>
        <v>6.8479999999999999</v>
      </c>
    </row>
    <row r="3345" spans="1:9" hidden="1" x14ac:dyDescent="0.35">
      <c r="A3345" s="1">
        <v>2651999.21</v>
      </c>
      <c r="B3345" s="1">
        <v>712476.27</v>
      </c>
      <c r="C3345" s="1" t="s">
        <v>0</v>
      </c>
      <c r="D3345" s="2">
        <v>0.6364195601851852</v>
      </c>
      <c r="E3345" s="1">
        <v>0.3</v>
      </c>
      <c r="F3345" s="1">
        <v>-47.59</v>
      </c>
      <c r="G3345" s="1">
        <v>3254</v>
      </c>
      <c r="H3345" s="1">
        <v>7.1479999999999997</v>
      </c>
      <c r="I3345">
        <f t="shared" si="52"/>
        <v>6.8479999999999999</v>
      </c>
    </row>
    <row r="3346" spans="1:9" hidden="1" x14ac:dyDescent="0.35">
      <c r="A3346" s="1">
        <v>2651996.42</v>
      </c>
      <c r="B3346" s="1">
        <v>712475.86</v>
      </c>
      <c r="C3346" s="1" t="s">
        <v>0</v>
      </c>
      <c r="D3346" s="2">
        <v>0.6364315972222222</v>
      </c>
      <c r="E3346" s="1">
        <v>0.3</v>
      </c>
      <c r="F3346" s="1">
        <v>-47.72</v>
      </c>
      <c r="G3346" s="1">
        <v>3254</v>
      </c>
      <c r="H3346" s="1">
        <v>7.1479999999999997</v>
      </c>
      <c r="I3346">
        <f t="shared" si="52"/>
        <v>6.8479999999999999</v>
      </c>
    </row>
    <row r="3347" spans="1:9" hidden="1" x14ac:dyDescent="0.35">
      <c r="A3347" s="1">
        <v>2651993.62</v>
      </c>
      <c r="B3347" s="1">
        <v>712475.51</v>
      </c>
      <c r="C3347" s="1" t="s">
        <v>0</v>
      </c>
      <c r="D3347" s="2">
        <v>0.63644317129629635</v>
      </c>
      <c r="E3347" s="1">
        <v>0.3</v>
      </c>
      <c r="F3347" s="1">
        <v>-47.77</v>
      </c>
      <c r="G3347" s="1">
        <v>3254</v>
      </c>
      <c r="H3347" s="1">
        <v>7.1479999999999997</v>
      </c>
      <c r="I3347">
        <f t="shared" si="52"/>
        <v>6.8479999999999999</v>
      </c>
    </row>
    <row r="3348" spans="1:9" hidden="1" x14ac:dyDescent="0.35">
      <c r="A3348" s="1">
        <v>2651990.87</v>
      </c>
      <c r="B3348" s="1">
        <v>712475.15</v>
      </c>
      <c r="C3348" s="1" t="s">
        <v>0</v>
      </c>
      <c r="D3348" s="2">
        <v>0.63645486111111105</v>
      </c>
      <c r="E3348" s="1">
        <v>0.3</v>
      </c>
      <c r="F3348" s="1">
        <v>-47.77</v>
      </c>
      <c r="G3348" s="1">
        <v>3254</v>
      </c>
      <c r="H3348" s="1">
        <v>7.1479999999999997</v>
      </c>
      <c r="I3348">
        <f t="shared" si="52"/>
        <v>6.8479999999999999</v>
      </c>
    </row>
    <row r="3349" spans="1:9" hidden="1" x14ac:dyDescent="0.35">
      <c r="A3349" s="1">
        <v>2651988.0499999998</v>
      </c>
      <c r="B3349" s="1">
        <v>712474.83</v>
      </c>
      <c r="C3349" s="1" t="s">
        <v>0</v>
      </c>
      <c r="D3349" s="2">
        <v>0.63646724537037036</v>
      </c>
      <c r="E3349" s="1">
        <v>0.3</v>
      </c>
      <c r="F3349" s="1">
        <v>-47.82</v>
      </c>
      <c r="G3349" s="1">
        <v>3254</v>
      </c>
      <c r="H3349" s="1">
        <v>7.1479999999999997</v>
      </c>
      <c r="I3349">
        <f t="shared" si="52"/>
        <v>6.8479999999999999</v>
      </c>
    </row>
    <row r="3350" spans="1:9" hidden="1" x14ac:dyDescent="0.35">
      <c r="A3350" s="1">
        <v>2651985.2599999998</v>
      </c>
      <c r="B3350" s="1">
        <v>712474.48</v>
      </c>
      <c r="C3350" s="1" t="s">
        <v>0</v>
      </c>
      <c r="D3350" s="2">
        <v>0.63647743055555561</v>
      </c>
      <c r="E3350" s="1">
        <v>0.3</v>
      </c>
      <c r="F3350" s="1">
        <v>-47.9</v>
      </c>
      <c r="G3350" s="1">
        <v>3254</v>
      </c>
      <c r="H3350" s="1">
        <v>7.1479999999999997</v>
      </c>
      <c r="I3350">
        <f t="shared" si="52"/>
        <v>6.8479999999999999</v>
      </c>
    </row>
    <row r="3351" spans="1:9" hidden="1" x14ac:dyDescent="0.35">
      <c r="A3351" s="1">
        <v>2651982.4500000002</v>
      </c>
      <c r="B3351" s="1">
        <v>712474.17</v>
      </c>
      <c r="C3351" s="1" t="s">
        <v>0</v>
      </c>
      <c r="D3351" s="2">
        <v>0.63648912037037042</v>
      </c>
      <c r="E3351" s="1">
        <v>0.3</v>
      </c>
      <c r="F3351" s="1">
        <v>-47.95</v>
      </c>
      <c r="G3351" s="1">
        <v>3254</v>
      </c>
      <c r="H3351" s="1">
        <v>7.1479999999999997</v>
      </c>
      <c r="I3351">
        <f t="shared" si="52"/>
        <v>6.8479999999999999</v>
      </c>
    </row>
    <row r="3352" spans="1:9" hidden="1" x14ac:dyDescent="0.35">
      <c r="A3352" s="1">
        <v>2651979.61</v>
      </c>
      <c r="B3352" s="1">
        <v>712473.83</v>
      </c>
      <c r="C3352" s="1" t="s">
        <v>0</v>
      </c>
      <c r="D3352" s="2">
        <v>0.63650069444444446</v>
      </c>
      <c r="E3352" s="1">
        <v>0.3</v>
      </c>
      <c r="F3352" s="1">
        <v>-48.02</v>
      </c>
      <c r="G3352" s="1">
        <v>3254</v>
      </c>
      <c r="H3352" s="1">
        <v>7.1479999999999997</v>
      </c>
      <c r="I3352">
        <f t="shared" si="52"/>
        <v>6.8479999999999999</v>
      </c>
    </row>
    <row r="3353" spans="1:9" hidden="1" x14ac:dyDescent="0.35">
      <c r="A3353" s="1">
        <v>2651976.86</v>
      </c>
      <c r="B3353" s="1">
        <v>712473.47</v>
      </c>
      <c r="C3353" s="1" t="s">
        <v>0</v>
      </c>
      <c r="D3353" s="2">
        <v>0.63651319444444443</v>
      </c>
      <c r="E3353" s="1">
        <v>0.34</v>
      </c>
      <c r="F3353" s="1">
        <v>-48.03</v>
      </c>
      <c r="G3353" s="1">
        <v>3254</v>
      </c>
      <c r="H3353" s="1">
        <v>7.1479999999999997</v>
      </c>
      <c r="I3353">
        <f t="shared" si="52"/>
        <v>6.8079999999999998</v>
      </c>
    </row>
    <row r="3354" spans="1:9" x14ac:dyDescent="0.35">
      <c r="A3354" s="1">
        <v>2651974.13</v>
      </c>
      <c r="B3354" s="1">
        <v>712473.14</v>
      </c>
      <c r="C3354" s="1" t="s">
        <v>0</v>
      </c>
      <c r="D3354" s="2">
        <v>0.6365256944444444</v>
      </c>
      <c r="E3354" s="1">
        <v>1.46</v>
      </c>
      <c r="F3354" s="1">
        <v>-48.99</v>
      </c>
      <c r="G3354" s="1">
        <v>3254</v>
      </c>
      <c r="H3354" s="1">
        <v>7.1479999999999997</v>
      </c>
      <c r="I3354">
        <f t="shared" si="52"/>
        <v>5.6879999999999997</v>
      </c>
    </row>
    <row r="3355" spans="1:9" x14ac:dyDescent="0.35">
      <c r="A3355" s="1">
        <v>2651971.39</v>
      </c>
      <c r="B3355" s="1">
        <v>712472.75</v>
      </c>
      <c r="C3355" s="1" t="s">
        <v>0</v>
      </c>
      <c r="D3355" s="2">
        <v>0.63653576388888888</v>
      </c>
      <c r="E3355" s="1">
        <v>1.1100000000000001</v>
      </c>
      <c r="F3355" s="1">
        <v>-48.72</v>
      </c>
      <c r="G3355" s="1">
        <v>3254</v>
      </c>
      <c r="H3355" s="1">
        <v>7.1479999999999997</v>
      </c>
      <c r="I3355">
        <f t="shared" si="52"/>
        <v>6.0379999999999994</v>
      </c>
    </row>
    <row r="3356" spans="1:9" hidden="1" x14ac:dyDescent="0.35">
      <c r="A3356" s="1">
        <v>2651968.59</v>
      </c>
      <c r="B3356" s="1">
        <v>712472.38</v>
      </c>
      <c r="C3356" s="1" t="s">
        <v>0</v>
      </c>
      <c r="D3356" s="2">
        <v>0.63654768518518523</v>
      </c>
      <c r="E3356" s="1">
        <v>0.3</v>
      </c>
      <c r="F3356" s="1">
        <v>-47.89</v>
      </c>
      <c r="G3356" s="1">
        <v>3254</v>
      </c>
      <c r="H3356" s="1">
        <v>7.1479999999999997</v>
      </c>
      <c r="I3356">
        <f t="shared" si="52"/>
        <v>6.8479999999999999</v>
      </c>
    </row>
    <row r="3357" spans="1:9" hidden="1" x14ac:dyDescent="0.35">
      <c r="A3357" s="1">
        <v>2651965.86</v>
      </c>
      <c r="B3357" s="1">
        <v>712471.92</v>
      </c>
      <c r="C3357" s="1" t="s">
        <v>0</v>
      </c>
      <c r="D3357" s="2">
        <v>0.63655856481481488</v>
      </c>
      <c r="E3357" s="1">
        <v>0.3</v>
      </c>
      <c r="F3357" s="1">
        <v>-47.9</v>
      </c>
      <c r="G3357" s="1">
        <v>3254</v>
      </c>
      <c r="H3357" s="1">
        <v>7.1479999999999997</v>
      </c>
      <c r="I3357">
        <f t="shared" si="52"/>
        <v>6.8479999999999999</v>
      </c>
    </row>
    <row r="3358" spans="1:9" hidden="1" x14ac:dyDescent="0.35">
      <c r="A3358" s="1">
        <v>2651963.12</v>
      </c>
      <c r="B3358" s="1">
        <v>712471.47</v>
      </c>
      <c r="C3358" s="1" t="s">
        <v>0</v>
      </c>
      <c r="D3358" s="2">
        <v>0.63657129629629627</v>
      </c>
      <c r="E3358" s="1">
        <v>0.3</v>
      </c>
      <c r="F3358" s="1">
        <v>-47.78</v>
      </c>
      <c r="G3358" s="1">
        <v>3254</v>
      </c>
      <c r="H3358" s="1">
        <v>7.1479999999999997</v>
      </c>
      <c r="I3358">
        <f t="shared" si="52"/>
        <v>6.8479999999999999</v>
      </c>
    </row>
    <row r="3359" spans="1:9" hidden="1" x14ac:dyDescent="0.35">
      <c r="A3359" s="1">
        <v>2651960.37</v>
      </c>
      <c r="B3359" s="1">
        <v>712470.99</v>
      </c>
      <c r="C3359" s="1" t="s">
        <v>0</v>
      </c>
      <c r="D3359" s="2">
        <v>0.63658298611111108</v>
      </c>
      <c r="E3359" s="1">
        <v>0.3</v>
      </c>
      <c r="F3359" s="1">
        <v>-47.82</v>
      </c>
      <c r="G3359" s="1">
        <v>3254</v>
      </c>
      <c r="H3359" s="1">
        <v>7.1479999999999997</v>
      </c>
      <c r="I3359">
        <f t="shared" si="52"/>
        <v>6.8479999999999999</v>
      </c>
    </row>
    <row r="3360" spans="1:9" hidden="1" x14ac:dyDescent="0.35">
      <c r="A3360" s="1">
        <v>2651957.61</v>
      </c>
      <c r="B3360" s="1">
        <v>712470.52</v>
      </c>
      <c r="C3360" s="1" t="s">
        <v>0</v>
      </c>
      <c r="D3360" s="2">
        <v>0.63659374999999996</v>
      </c>
      <c r="E3360" s="1">
        <v>0.3</v>
      </c>
      <c r="F3360" s="1">
        <v>-47.81</v>
      </c>
      <c r="G3360" s="1">
        <v>3254</v>
      </c>
      <c r="H3360" s="1">
        <v>7.1479999999999997</v>
      </c>
      <c r="I3360">
        <f t="shared" si="52"/>
        <v>6.8479999999999999</v>
      </c>
    </row>
    <row r="3361" spans="1:9" x14ac:dyDescent="0.35">
      <c r="A3361" s="1">
        <v>2651954.86</v>
      </c>
      <c r="B3361" s="1">
        <v>712470</v>
      </c>
      <c r="C3361" s="1" t="s">
        <v>0</v>
      </c>
      <c r="D3361" s="2">
        <v>0.6366056712962963</v>
      </c>
      <c r="E3361" s="1">
        <v>4.08</v>
      </c>
      <c r="F3361" s="1">
        <v>-51.68</v>
      </c>
      <c r="G3361" s="1">
        <v>3254</v>
      </c>
      <c r="H3361" s="1">
        <v>7.1479999999999997</v>
      </c>
      <c r="I3361">
        <f t="shared" si="52"/>
        <v>3.0679999999999996</v>
      </c>
    </row>
    <row r="3362" spans="1:9" hidden="1" x14ac:dyDescent="0.35">
      <c r="A3362" s="1">
        <v>2651952.0699999998</v>
      </c>
      <c r="B3362" s="1">
        <v>712469.47</v>
      </c>
      <c r="C3362" s="1" t="s">
        <v>0</v>
      </c>
      <c r="D3362" s="2">
        <v>0.63661689814814815</v>
      </c>
      <c r="E3362" s="1">
        <v>0.3</v>
      </c>
      <c r="F3362" s="1">
        <v>-47.95</v>
      </c>
      <c r="G3362" s="1">
        <v>3254</v>
      </c>
      <c r="H3362" s="1">
        <v>7.1479999999999997</v>
      </c>
      <c r="I3362">
        <f t="shared" si="52"/>
        <v>6.8479999999999999</v>
      </c>
    </row>
    <row r="3363" spans="1:9" hidden="1" x14ac:dyDescent="0.35">
      <c r="A3363" s="1">
        <v>2651949.33</v>
      </c>
      <c r="B3363" s="1">
        <v>712468.97</v>
      </c>
      <c r="C3363" s="1" t="s">
        <v>0</v>
      </c>
      <c r="D3363" s="2">
        <v>0.63662870370370372</v>
      </c>
      <c r="E3363" s="1">
        <v>0.3</v>
      </c>
      <c r="F3363" s="1">
        <v>-47.96</v>
      </c>
      <c r="G3363" s="1">
        <v>3254</v>
      </c>
      <c r="H3363" s="1">
        <v>7.1479999999999997</v>
      </c>
      <c r="I3363">
        <f t="shared" si="52"/>
        <v>6.8479999999999999</v>
      </c>
    </row>
    <row r="3364" spans="1:9" hidden="1" x14ac:dyDescent="0.35">
      <c r="A3364" s="1">
        <v>2651943.8199999998</v>
      </c>
      <c r="B3364" s="1">
        <v>712468.01</v>
      </c>
      <c r="C3364" s="1" t="s">
        <v>0</v>
      </c>
      <c r="D3364" s="2">
        <v>0.63665115740740741</v>
      </c>
      <c r="E3364" s="1">
        <v>0.3</v>
      </c>
      <c r="F3364" s="1">
        <v>-47.94</v>
      </c>
      <c r="G3364" s="1">
        <v>3254</v>
      </c>
      <c r="H3364" s="1">
        <v>7.1479999999999997</v>
      </c>
      <c r="I3364">
        <f t="shared" si="52"/>
        <v>6.8479999999999999</v>
      </c>
    </row>
    <row r="3365" spans="1:9" hidden="1" x14ac:dyDescent="0.35">
      <c r="A3365" s="1">
        <v>2651946.6</v>
      </c>
      <c r="B3365" s="1">
        <v>712468.49</v>
      </c>
      <c r="C3365" s="1" t="s">
        <v>0</v>
      </c>
      <c r="D3365" s="2">
        <v>0.63664155092592589</v>
      </c>
      <c r="E3365" s="1">
        <v>0.3</v>
      </c>
      <c r="F3365" s="1">
        <v>-47.94</v>
      </c>
      <c r="G3365" s="1">
        <v>3254</v>
      </c>
      <c r="H3365" s="1">
        <v>7.1479999999999997</v>
      </c>
      <c r="I3365">
        <f t="shared" si="52"/>
        <v>6.8479999999999999</v>
      </c>
    </row>
    <row r="3366" spans="1:9" x14ac:dyDescent="0.35">
      <c r="A3366" s="1">
        <v>2651941.09</v>
      </c>
      <c r="B3366" s="1">
        <v>712467.45</v>
      </c>
      <c r="C3366" s="1" t="s">
        <v>0</v>
      </c>
      <c r="D3366" s="2">
        <v>0.63666307870370376</v>
      </c>
      <c r="E3366" s="1">
        <v>1.29</v>
      </c>
      <c r="F3366" s="1">
        <v>-48.97</v>
      </c>
      <c r="G3366" s="1">
        <v>3254</v>
      </c>
      <c r="H3366" s="1">
        <v>7.1479999999999997</v>
      </c>
      <c r="I3366">
        <f t="shared" si="52"/>
        <v>5.8579999999999997</v>
      </c>
    </row>
    <row r="3367" spans="1:9" hidden="1" x14ac:dyDescent="0.35">
      <c r="A3367" s="1">
        <v>2651938.34</v>
      </c>
      <c r="B3367" s="1">
        <v>712466.96</v>
      </c>
      <c r="C3367" s="1" t="s">
        <v>0</v>
      </c>
      <c r="D3367" s="2">
        <v>0.63667453703703702</v>
      </c>
      <c r="E3367" s="1">
        <v>0.3</v>
      </c>
      <c r="F3367" s="1">
        <v>-47.95</v>
      </c>
      <c r="G3367" s="1">
        <v>3254</v>
      </c>
      <c r="H3367" s="1">
        <v>7.1479999999999997</v>
      </c>
      <c r="I3367">
        <f t="shared" si="52"/>
        <v>6.8479999999999999</v>
      </c>
    </row>
    <row r="3368" spans="1:9" hidden="1" x14ac:dyDescent="0.35">
      <c r="A3368" s="1">
        <v>2651935.6</v>
      </c>
      <c r="B3368" s="1">
        <v>712466.4</v>
      </c>
      <c r="C3368" s="1" t="s">
        <v>0</v>
      </c>
      <c r="D3368" s="2">
        <v>0.63668599537037041</v>
      </c>
      <c r="E3368" s="1">
        <v>0.3</v>
      </c>
      <c r="F3368" s="1">
        <v>-48.06</v>
      </c>
      <c r="G3368" s="1">
        <v>3254</v>
      </c>
      <c r="H3368" s="1">
        <v>7.1479999999999997</v>
      </c>
      <c r="I3368">
        <f t="shared" si="52"/>
        <v>6.8479999999999999</v>
      </c>
    </row>
    <row r="3369" spans="1:9" hidden="1" x14ac:dyDescent="0.35">
      <c r="A3369" s="1">
        <v>2651932.88</v>
      </c>
      <c r="B3369" s="1">
        <v>712465.84</v>
      </c>
      <c r="C3369" s="1" t="s">
        <v>0</v>
      </c>
      <c r="D3369" s="2">
        <v>0.63669861111111115</v>
      </c>
      <c r="E3369" s="1">
        <v>0.3</v>
      </c>
      <c r="F3369" s="1">
        <v>-47.93</v>
      </c>
      <c r="G3369" s="1">
        <v>3254</v>
      </c>
      <c r="H3369" s="1">
        <v>7.1479999999999997</v>
      </c>
      <c r="I3369">
        <f t="shared" si="52"/>
        <v>6.8479999999999999</v>
      </c>
    </row>
    <row r="3370" spans="1:9" hidden="1" x14ac:dyDescent="0.35">
      <c r="A3370" s="1">
        <v>2651930.19</v>
      </c>
      <c r="B3370" s="1">
        <v>712465.26</v>
      </c>
      <c r="C3370" s="1" t="s">
        <v>0</v>
      </c>
      <c r="D3370" s="2">
        <v>0.63670937500000002</v>
      </c>
      <c r="E3370" s="1">
        <v>0.3</v>
      </c>
      <c r="F3370" s="1">
        <v>-47.81</v>
      </c>
      <c r="G3370" s="1">
        <v>3254</v>
      </c>
      <c r="H3370" s="1">
        <v>7.1479999999999997</v>
      </c>
      <c r="I3370">
        <f t="shared" si="52"/>
        <v>6.8479999999999999</v>
      </c>
    </row>
    <row r="3371" spans="1:9" x14ac:dyDescent="0.35">
      <c r="A3371" s="1">
        <v>2651927.4700000002</v>
      </c>
      <c r="B3371" s="1">
        <v>712464.66</v>
      </c>
      <c r="C3371" s="1" t="s">
        <v>0</v>
      </c>
      <c r="D3371" s="2">
        <v>0.63672071759259252</v>
      </c>
      <c r="E3371" s="1">
        <v>1.24</v>
      </c>
      <c r="F3371" s="1">
        <v>-48.73</v>
      </c>
      <c r="G3371" s="1">
        <v>3254</v>
      </c>
      <c r="H3371" s="1">
        <v>7.1479999999999997</v>
      </c>
      <c r="I3371">
        <f t="shared" si="52"/>
        <v>5.9079999999999995</v>
      </c>
    </row>
    <row r="3372" spans="1:9" hidden="1" x14ac:dyDescent="0.35">
      <c r="A3372" s="1">
        <v>2651924.7200000002</v>
      </c>
      <c r="B3372" s="1">
        <v>712464.14</v>
      </c>
      <c r="C3372" s="1" t="s">
        <v>0</v>
      </c>
      <c r="D3372" s="2">
        <v>0.63673229166666667</v>
      </c>
      <c r="E3372" s="1">
        <v>0.3</v>
      </c>
      <c r="F3372" s="1">
        <v>-47.86</v>
      </c>
      <c r="G3372" s="1">
        <v>3254</v>
      </c>
      <c r="H3372" s="1">
        <v>7.1479999999999997</v>
      </c>
      <c r="I3372">
        <f t="shared" si="52"/>
        <v>6.8479999999999999</v>
      </c>
    </row>
    <row r="3373" spans="1:9" hidden="1" x14ac:dyDescent="0.35">
      <c r="A3373" s="1">
        <v>2651921.9700000002</v>
      </c>
      <c r="B3373" s="1">
        <v>712463.53</v>
      </c>
      <c r="C3373" s="1" t="s">
        <v>0</v>
      </c>
      <c r="D3373" s="2">
        <v>0.63674398148148148</v>
      </c>
      <c r="E3373" s="1">
        <v>0.3</v>
      </c>
      <c r="F3373" s="1">
        <v>-47.83</v>
      </c>
      <c r="G3373" s="1">
        <v>3254</v>
      </c>
      <c r="H3373" s="1">
        <v>7.1479999999999997</v>
      </c>
      <c r="I3373">
        <f t="shared" si="52"/>
        <v>6.8479999999999999</v>
      </c>
    </row>
    <row r="3374" spans="1:9" x14ac:dyDescent="0.35">
      <c r="A3374" s="1">
        <v>2651919.2599999998</v>
      </c>
      <c r="B3374" s="1">
        <v>712462.99</v>
      </c>
      <c r="C3374" s="1" t="s">
        <v>0</v>
      </c>
      <c r="D3374" s="2">
        <v>0.63675706018518519</v>
      </c>
      <c r="E3374" s="1">
        <v>1.04</v>
      </c>
      <c r="F3374" s="1">
        <v>-48.46</v>
      </c>
      <c r="G3374" s="1">
        <v>3254</v>
      </c>
      <c r="H3374" s="1">
        <v>7.1479999999999997</v>
      </c>
      <c r="I3374">
        <f t="shared" si="52"/>
        <v>6.1079999999999997</v>
      </c>
    </row>
    <row r="3375" spans="1:9" x14ac:dyDescent="0.35">
      <c r="A3375" s="1">
        <v>2651916.4700000002</v>
      </c>
      <c r="B3375" s="1">
        <v>712462.49</v>
      </c>
      <c r="C3375" s="1" t="s">
        <v>0</v>
      </c>
      <c r="D3375" s="2">
        <v>0.63676712962962967</v>
      </c>
      <c r="E3375" s="1">
        <v>0.96</v>
      </c>
      <c r="F3375" s="1">
        <v>-48.38</v>
      </c>
      <c r="G3375" s="1">
        <v>3254</v>
      </c>
      <c r="H3375" s="1">
        <v>7.1479999999999997</v>
      </c>
      <c r="I3375">
        <f t="shared" si="52"/>
        <v>6.1879999999999997</v>
      </c>
    </row>
    <row r="3376" spans="1:9" hidden="1" x14ac:dyDescent="0.35">
      <c r="A3376" s="1">
        <v>2651913.69</v>
      </c>
      <c r="B3376" s="1">
        <v>712462.06</v>
      </c>
      <c r="C3376" s="1" t="s">
        <v>0</v>
      </c>
      <c r="D3376" s="2">
        <v>0.63677858796296294</v>
      </c>
      <c r="E3376" s="1">
        <v>0.3</v>
      </c>
      <c r="F3376" s="1">
        <v>-47.78</v>
      </c>
      <c r="G3376" s="1">
        <v>3254</v>
      </c>
      <c r="H3376" s="1">
        <v>7.1479999999999997</v>
      </c>
      <c r="I3376">
        <f t="shared" si="52"/>
        <v>6.8479999999999999</v>
      </c>
    </row>
    <row r="3377" spans="1:9" hidden="1" x14ac:dyDescent="0.35">
      <c r="A3377" s="1">
        <v>2651910.85</v>
      </c>
      <c r="B3377" s="1">
        <v>712461.62</v>
      </c>
      <c r="C3377" s="1" t="s">
        <v>0</v>
      </c>
      <c r="D3377" s="2">
        <v>0.63679016203703698</v>
      </c>
      <c r="E3377" s="1">
        <v>0.3</v>
      </c>
      <c r="F3377" s="1">
        <v>-47.82</v>
      </c>
      <c r="G3377" s="1">
        <v>3254</v>
      </c>
      <c r="H3377" s="1">
        <v>7.1479999999999997</v>
      </c>
      <c r="I3377">
        <f t="shared" si="52"/>
        <v>6.8479999999999999</v>
      </c>
    </row>
    <row r="3378" spans="1:9" hidden="1" x14ac:dyDescent="0.35">
      <c r="A3378" s="1">
        <v>2651908.08</v>
      </c>
      <c r="B3378" s="1">
        <v>712461.16</v>
      </c>
      <c r="C3378" s="1" t="s">
        <v>0</v>
      </c>
      <c r="D3378" s="2">
        <v>0.63680219907407409</v>
      </c>
      <c r="E3378" s="1">
        <v>0.3</v>
      </c>
      <c r="F3378" s="1">
        <v>-47.89</v>
      </c>
      <c r="G3378" s="1">
        <v>3254</v>
      </c>
      <c r="H3378" s="1">
        <v>7.1479999999999997</v>
      </c>
      <c r="I3378">
        <f t="shared" si="52"/>
        <v>6.8479999999999999</v>
      </c>
    </row>
    <row r="3379" spans="1:9" x14ac:dyDescent="0.35">
      <c r="A3379" s="1">
        <v>2651905.2400000002</v>
      </c>
      <c r="B3379" s="1">
        <v>712460.74</v>
      </c>
      <c r="C3379" s="1" t="s">
        <v>0</v>
      </c>
      <c r="D3379" s="2">
        <v>0.63681469907407406</v>
      </c>
      <c r="E3379" s="1">
        <v>0.46</v>
      </c>
      <c r="F3379" s="1">
        <v>-48.04</v>
      </c>
      <c r="G3379" s="1">
        <v>3254</v>
      </c>
      <c r="H3379" s="1">
        <v>7.1479999999999997</v>
      </c>
      <c r="I3379">
        <f t="shared" si="52"/>
        <v>6.6879999999999997</v>
      </c>
    </row>
    <row r="3380" spans="1:9" hidden="1" x14ac:dyDescent="0.35">
      <c r="A3380" s="1">
        <v>2651899.61</v>
      </c>
      <c r="B3380" s="1">
        <v>712459.98</v>
      </c>
      <c r="C3380" s="1" t="s">
        <v>0</v>
      </c>
      <c r="D3380" s="2">
        <v>0.63683668981481489</v>
      </c>
      <c r="E3380" s="1">
        <v>0.3</v>
      </c>
      <c r="F3380" s="1">
        <v>-47.94</v>
      </c>
      <c r="G3380" s="1">
        <v>3254</v>
      </c>
      <c r="H3380" s="1">
        <v>7.1479999999999997</v>
      </c>
      <c r="I3380">
        <f t="shared" si="52"/>
        <v>6.8479999999999999</v>
      </c>
    </row>
    <row r="3381" spans="1:9" hidden="1" x14ac:dyDescent="0.35">
      <c r="A3381" s="1">
        <v>2651902.46</v>
      </c>
      <c r="B3381" s="1">
        <v>712460.34</v>
      </c>
      <c r="C3381" s="1" t="s">
        <v>0</v>
      </c>
      <c r="D3381" s="2">
        <v>0.63682499999999997</v>
      </c>
      <c r="E3381" s="1">
        <v>0.3</v>
      </c>
      <c r="F3381" s="1">
        <v>-47.94</v>
      </c>
      <c r="G3381" s="1">
        <v>3254</v>
      </c>
      <c r="H3381" s="1">
        <v>7.1479999999999997</v>
      </c>
      <c r="I3381">
        <f t="shared" si="52"/>
        <v>6.8479999999999999</v>
      </c>
    </row>
    <row r="3382" spans="1:9" hidden="1" x14ac:dyDescent="0.35">
      <c r="A3382" s="1">
        <v>2651896.7799999998</v>
      </c>
      <c r="B3382" s="1">
        <v>712459.59</v>
      </c>
      <c r="C3382" s="1" t="s">
        <v>0</v>
      </c>
      <c r="D3382" s="2">
        <v>0.63684803240740739</v>
      </c>
      <c r="E3382" s="1">
        <v>0.3</v>
      </c>
      <c r="F3382" s="1">
        <v>-47.94</v>
      </c>
      <c r="G3382" s="1">
        <v>3254</v>
      </c>
      <c r="H3382" s="1">
        <v>7.1479999999999997</v>
      </c>
      <c r="I3382">
        <f t="shared" si="52"/>
        <v>6.8479999999999999</v>
      </c>
    </row>
    <row r="3383" spans="1:9" hidden="1" x14ac:dyDescent="0.35">
      <c r="A3383" s="1">
        <v>2651893.9700000002</v>
      </c>
      <c r="B3383" s="1">
        <v>712459.19</v>
      </c>
      <c r="C3383" s="1" t="s">
        <v>0</v>
      </c>
      <c r="D3383" s="2">
        <v>0.6368597222222222</v>
      </c>
      <c r="E3383" s="1">
        <v>0.3</v>
      </c>
      <c r="F3383" s="1">
        <v>-47.88</v>
      </c>
      <c r="G3383" s="1">
        <v>3254</v>
      </c>
      <c r="H3383" s="1">
        <v>7.1479999999999997</v>
      </c>
      <c r="I3383">
        <f t="shared" si="52"/>
        <v>6.8479999999999999</v>
      </c>
    </row>
    <row r="3384" spans="1:9" x14ac:dyDescent="0.35">
      <c r="A3384" s="1">
        <v>2651891.1</v>
      </c>
      <c r="B3384" s="1">
        <v>712458.87</v>
      </c>
      <c r="C3384" s="1" t="s">
        <v>0</v>
      </c>
      <c r="D3384" s="2">
        <v>0.63687291666666668</v>
      </c>
      <c r="E3384" s="1">
        <v>0.95</v>
      </c>
      <c r="F3384" s="1">
        <v>-48.58</v>
      </c>
      <c r="G3384" s="1">
        <v>3254</v>
      </c>
      <c r="H3384" s="1">
        <v>7.1479999999999997</v>
      </c>
      <c r="I3384">
        <f t="shared" si="52"/>
        <v>6.1979999999999995</v>
      </c>
    </row>
    <row r="3385" spans="1:9" hidden="1" x14ac:dyDescent="0.35">
      <c r="A3385" s="1">
        <v>2651888.2799999998</v>
      </c>
      <c r="B3385" s="1">
        <v>712458.44</v>
      </c>
      <c r="C3385" s="1" t="s">
        <v>0</v>
      </c>
      <c r="D3385" s="2">
        <v>0.63688310185185182</v>
      </c>
      <c r="E3385" s="1">
        <v>0.3</v>
      </c>
      <c r="F3385" s="1">
        <v>-47.87</v>
      </c>
      <c r="G3385" s="1">
        <v>3254</v>
      </c>
      <c r="H3385" s="1">
        <v>7.1479999999999997</v>
      </c>
      <c r="I3385">
        <f t="shared" si="52"/>
        <v>6.8479999999999999</v>
      </c>
    </row>
    <row r="3386" spans="1:9" x14ac:dyDescent="0.35">
      <c r="A3386" s="1">
        <v>2651885.4500000002</v>
      </c>
      <c r="B3386" s="1">
        <v>712458.03</v>
      </c>
      <c r="C3386" s="1" t="s">
        <v>0</v>
      </c>
      <c r="D3386" s="2">
        <v>0.63689479166666663</v>
      </c>
      <c r="E3386" s="1">
        <v>1.48</v>
      </c>
      <c r="F3386" s="1">
        <v>-48.91</v>
      </c>
      <c r="G3386" s="1">
        <v>3254</v>
      </c>
      <c r="H3386" s="1">
        <v>7.1479999999999997</v>
      </c>
      <c r="I3386">
        <f t="shared" si="52"/>
        <v>5.6679999999999993</v>
      </c>
    </row>
    <row r="3387" spans="1:9" hidden="1" x14ac:dyDescent="0.35">
      <c r="A3387" s="1">
        <v>2651882.63</v>
      </c>
      <c r="B3387" s="1">
        <v>712457.59</v>
      </c>
      <c r="C3387" s="1" t="s">
        <v>0</v>
      </c>
      <c r="D3387" s="2">
        <v>0.63690578703703704</v>
      </c>
      <c r="E3387" s="1">
        <v>0.3</v>
      </c>
      <c r="F3387" s="1">
        <v>-47.67</v>
      </c>
      <c r="G3387" s="1">
        <v>3254</v>
      </c>
      <c r="H3387" s="1">
        <v>7.1479999999999997</v>
      </c>
      <c r="I3387">
        <f t="shared" si="52"/>
        <v>6.8479999999999999</v>
      </c>
    </row>
    <row r="3388" spans="1:9" hidden="1" x14ac:dyDescent="0.35">
      <c r="A3388" s="1">
        <v>2651879.75</v>
      </c>
      <c r="B3388" s="1">
        <v>712457.21</v>
      </c>
      <c r="C3388" s="1" t="s">
        <v>0</v>
      </c>
      <c r="D3388" s="2">
        <v>0.63691770833333339</v>
      </c>
      <c r="E3388" s="1">
        <v>0.3</v>
      </c>
      <c r="F3388" s="1">
        <v>-47.76</v>
      </c>
      <c r="G3388" s="1">
        <v>3254</v>
      </c>
      <c r="H3388" s="1">
        <v>7.1479999999999997</v>
      </c>
      <c r="I3388">
        <f t="shared" si="52"/>
        <v>6.8479999999999999</v>
      </c>
    </row>
    <row r="3389" spans="1:9" hidden="1" x14ac:dyDescent="0.35">
      <c r="A3389" s="1">
        <v>2651876.9300000002</v>
      </c>
      <c r="B3389" s="1">
        <v>712456.72</v>
      </c>
      <c r="C3389" s="1" t="s">
        <v>0</v>
      </c>
      <c r="D3389" s="2">
        <v>0.63693009259259259</v>
      </c>
      <c r="E3389" s="1">
        <v>0.3</v>
      </c>
      <c r="F3389" s="1">
        <v>-47.83</v>
      </c>
      <c r="G3389" s="1">
        <v>3254</v>
      </c>
      <c r="H3389" s="1">
        <v>7.1479999999999997</v>
      </c>
      <c r="I3389">
        <f t="shared" si="52"/>
        <v>6.8479999999999999</v>
      </c>
    </row>
    <row r="3390" spans="1:9" hidden="1" x14ac:dyDescent="0.35">
      <c r="A3390" s="1">
        <v>2651874.11</v>
      </c>
      <c r="B3390" s="1">
        <v>712456.26</v>
      </c>
      <c r="C3390" s="1" t="s">
        <v>0</v>
      </c>
      <c r="D3390" s="2">
        <v>0.63694062499999993</v>
      </c>
      <c r="E3390" s="1">
        <v>0.3</v>
      </c>
      <c r="F3390" s="1">
        <v>-47.74</v>
      </c>
      <c r="G3390" s="1">
        <v>3254</v>
      </c>
      <c r="H3390" s="1">
        <v>7.1479999999999997</v>
      </c>
      <c r="I3390">
        <f t="shared" si="52"/>
        <v>6.8479999999999999</v>
      </c>
    </row>
    <row r="3391" spans="1:9" hidden="1" x14ac:dyDescent="0.35">
      <c r="A3391" s="1">
        <v>2651871.27</v>
      </c>
      <c r="B3391" s="1">
        <v>712455.78</v>
      </c>
      <c r="C3391" s="1" t="s">
        <v>0</v>
      </c>
      <c r="D3391" s="2">
        <v>0.63695231481481485</v>
      </c>
      <c r="E3391" s="1">
        <v>0.3</v>
      </c>
      <c r="F3391" s="1">
        <v>-47.84</v>
      </c>
      <c r="G3391" s="1">
        <v>3254</v>
      </c>
      <c r="H3391" s="1">
        <v>7.1479999999999997</v>
      </c>
      <c r="I3391">
        <f t="shared" si="52"/>
        <v>6.8479999999999999</v>
      </c>
    </row>
    <row r="3392" spans="1:9" hidden="1" x14ac:dyDescent="0.35">
      <c r="A3392" s="1">
        <v>2651868.42</v>
      </c>
      <c r="B3392" s="1">
        <v>712455.37</v>
      </c>
      <c r="C3392" s="1" t="s">
        <v>0</v>
      </c>
      <c r="D3392" s="2">
        <v>0.63696412037037031</v>
      </c>
      <c r="E3392" s="1">
        <v>0.3</v>
      </c>
      <c r="F3392" s="1">
        <v>-47.85</v>
      </c>
      <c r="G3392" s="1">
        <v>3254</v>
      </c>
      <c r="H3392" s="1">
        <v>7.1479999999999997</v>
      </c>
      <c r="I3392">
        <f t="shared" si="52"/>
        <v>6.8479999999999999</v>
      </c>
    </row>
    <row r="3393" spans="1:9" hidden="1" x14ac:dyDescent="0.35">
      <c r="A3393" s="1">
        <v>2651865.5499999998</v>
      </c>
      <c r="B3393" s="1">
        <v>712454.95</v>
      </c>
      <c r="C3393" s="1" t="s">
        <v>0</v>
      </c>
      <c r="D3393" s="2">
        <v>0.63697615740740743</v>
      </c>
      <c r="E3393" s="1">
        <v>0.3</v>
      </c>
      <c r="F3393" s="1">
        <v>-47.92</v>
      </c>
      <c r="G3393" s="1">
        <v>3254</v>
      </c>
      <c r="H3393" s="1">
        <v>7.1479999999999997</v>
      </c>
      <c r="I3393">
        <f t="shared" si="52"/>
        <v>6.8479999999999999</v>
      </c>
    </row>
    <row r="3394" spans="1:9" hidden="1" x14ac:dyDescent="0.35">
      <c r="A3394" s="1">
        <v>2651862.71</v>
      </c>
      <c r="B3394" s="1">
        <v>712454.5</v>
      </c>
      <c r="C3394" s="1" t="s">
        <v>0</v>
      </c>
      <c r="D3394" s="2">
        <v>0.63698807870370366</v>
      </c>
      <c r="E3394" s="1">
        <v>0.3</v>
      </c>
      <c r="F3394" s="1">
        <v>-47.81</v>
      </c>
      <c r="G3394" s="1">
        <v>3254</v>
      </c>
      <c r="H3394" s="1">
        <v>7.1479999999999997</v>
      </c>
      <c r="I3394">
        <f t="shared" si="52"/>
        <v>6.8479999999999999</v>
      </c>
    </row>
    <row r="3395" spans="1:9" hidden="1" x14ac:dyDescent="0.35">
      <c r="A3395" s="1">
        <v>2651859.8199999998</v>
      </c>
      <c r="B3395" s="1">
        <v>712454.09</v>
      </c>
      <c r="C3395" s="1" t="s">
        <v>0</v>
      </c>
      <c r="D3395" s="2">
        <v>0.63699849537037034</v>
      </c>
      <c r="E3395" s="1">
        <v>0.3</v>
      </c>
      <c r="F3395" s="1">
        <v>-47.82</v>
      </c>
      <c r="G3395" s="1">
        <v>3254</v>
      </c>
      <c r="H3395" s="1">
        <v>7.1479999999999997</v>
      </c>
      <c r="I3395">
        <f t="shared" ref="I3395:I3458" si="53">H3395-E3395</f>
        <v>6.8479999999999999</v>
      </c>
    </row>
    <row r="3396" spans="1:9" hidden="1" x14ac:dyDescent="0.35">
      <c r="A3396" s="1">
        <v>2651856.9700000002</v>
      </c>
      <c r="B3396" s="1">
        <v>712453.7</v>
      </c>
      <c r="C3396" s="1" t="s">
        <v>0</v>
      </c>
      <c r="D3396" s="2">
        <v>0.63701018518518515</v>
      </c>
      <c r="E3396" s="1">
        <v>0.3</v>
      </c>
      <c r="F3396" s="1">
        <v>-47.82</v>
      </c>
      <c r="G3396" s="1">
        <v>3254</v>
      </c>
      <c r="H3396" s="1">
        <v>7.1479999999999997</v>
      </c>
      <c r="I3396">
        <f t="shared" si="53"/>
        <v>6.8479999999999999</v>
      </c>
    </row>
    <row r="3397" spans="1:9" hidden="1" x14ac:dyDescent="0.35">
      <c r="A3397" s="1">
        <v>2651854.0699999998</v>
      </c>
      <c r="B3397" s="1">
        <v>712453.29</v>
      </c>
      <c r="C3397" s="1" t="s">
        <v>0</v>
      </c>
      <c r="D3397" s="2">
        <v>0.63702199074074073</v>
      </c>
      <c r="E3397" s="1">
        <v>0.3</v>
      </c>
      <c r="F3397" s="1">
        <v>-47.85</v>
      </c>
      <c r="G3397" s="1">
        <v>3254</v>
      </c>
      <c r="H3397" s="1">
        <v>7.1479999999999997</v>
      </c>
      <c r="I3397">
        <f t="shared" si="53"/>
        <v>6.8479999999999999</v>
      </c>
    </row>
    <row r="3398" spans="1:9" hidden="1" x14ac:dyDescent="0.35">
      <c r="A3398" s="1">
        <v>2651851.2000000002</v>
      </c>
      <c r="B3398" s="1">
        <v>712452.86</v>
      </c>
      <c r="C3398" s="1" t="s">
        <v>0</v>
      </c>
      <c r="D3398" s="2">
        <v>0.63703356481481477</v>
      </c>
      <c r="E3398" s="1">
        <v>0.3</v>
      </c>
      <c r="F3398" s="1">
        <v>-47.89</v>
      </c>
      <c r="G3398" s="1">
        <v>3254</v>
      </c>
      <c r="H3398" s="1">
        <v>7.1479999999999997</v>
      </c>
      <c r="I3398">
        <f t="shared" si="53"/>
        <v>6.8479999999999999</v>
      </c>
    </row>
    <row r="3399" spans="1:9" x14ac:dyDescent="0.35">
      <c r="A3399" s="1">
        <v>2651848.2999999998</v>
      </c>
      <c r="B3399" s="1">
        <v>712452.46</v>
      </c>
      <c r="C3399" s="1" t="s">
        <v>0</v>
      </c>
      <c r="D3399" s="2">
        <v>0.63704641203703705</v>
      </c>
      <c r="E3399" s="1">
        <v>2.81</v>
      </c>
      <c r="F3399" s="1">
        <v>-50.45</v>
      </c>
      <c r="G3399" s="1">
        <v>3254</v>
      </c>
      <c r="H3399" s="1">
        <v>7.1479999999999997</v>
      </c>
      <c r="I3399">
        <f t="shared" si="53"/>
        <v>4.3379999999999992</v>
      </c>
    </row>
    <row r="3400" spans="1:9" hidden="1" x14ac:dyDescent="0.35">
      <c r="A3400" s="1">
        <v>2651845.4500000002</v>
      </c>
      <c r="B3400" s="1">
        <v>712452.03</v>
      </c>
      <c r="C3400" s="1" t="s">
        <v>0</v>
      </c>
      <c r="D3400" s="2">
        <v>0.63705636574074076</v>
      </c>
      <c r="E3400" s="1">
        <v>0.3</v>
      </c>
      <c r="F3400" s="1">
        <v>-47.92</v>
      </c>
      <c r="G3400" s="1">
        <v>3254</v>
      </c>
      <c r="H3400" s="1">
        <v>7.1479999999999997</v>
      </c>
      <c r="I3400">
        <f t="shared" si="53"/>
        <v>6.8479999999999999</v>
      </c>
    </row>
    <row r="3401" spans="1:9" hidden="1" x14ac:dyDescent="0.35">
      <c r="A3401" s="1">
        <v>2651842.5699999998</v>
      </c>
      <c r="B3401" s="1">
        <v>712451.61</v>
      </c>
      <c r="C3401" s="1" t="s">
        <v>0</v>
      </c>
      <c r="D3401" s="2">
        <v>0.63706805555555557</v>
      </c>
      <c r="E3401" s="1">
        <v>0.3</v>
      </c>
      <c r="F3401" s="1">
        <v>-47.95</v>
      </c>
      <c r="G3401" s="1">
        <v>3254</v>
      </c>
      <c r="H3401" s="1">
        <v>7.1479999999999997</v>
      </c>
      <c r="I3401">
        <f t="shared" si="53"/>
        <v>6.8479999999999999</v>
      </c>
    </row>
    <row r="3402" spans="1:9" hidden="1" x14ac:dyDescent="0.35">
      <c r="A3402" s="1">
        <v>2651839.6800000002</v>
      </c>
      <c r="B3402" s="1">
        <v>712451.21</v>
      </c>
      <c r="C3402" s="1" t="s">
        <v>0</v>
      </c>
      <c r="D3402" s="2">
        <v>0.63707951388888884</v>
      </c>
      <c r="E3402" s="1">
        <v>0.3</v>
      </c>
      <c r="F3402" s="1">
        <v>-47.88</v>
      </c>
      <c r="G3402" s="1">
        <v>3254</v>
      </c>
      <c r="H3402" s="1">
        <v>7.1479999999999997</v>
      </c>
      <c r="I3402">
        <f t="shared" si="53"/>
        <v>6.8479999999999999</v>
      </c>
    </row>
    <row r="3403" spans="1:9" hidden="1" x14ac:dyDescent="0.35">
      <c r="A3403" s="1">
        <v>2651836.81</v>
      </c>
      <c r="B3403" s="1">
        <v>712450.76</v>
      </c>
      <c r="C3403" s="1" t="s">
        <v>0</v>
      </c>
      <c r="D3403" s="2">
        <v>0.63709085648148145</v>
      </c>
      <c r="E3403" s="1">
        <v>0.3</v>
      </c>
      <c r="F3403" s="1">
        <v>-47.79</v>
      </c>
      <c r="G3403" s="1">
        <v>3254</v>
      </c>
      <c r="H3403" s="1">
        <v>7.1479999999999997</v>
      </c>
      <c r="I3403">
        <f t="shared" si="53"/>
        <v>6.8479999999999999</v>
      </c>
    </row>
    <row r="3404" spans="1:9" hidden="1" x14ac:dyDescent="0.35">
      <c r="A3404" s="1">
        <v>2651833.88</v>
      </c>
      <c r="B3404" s="1">
        <v>712450.39</v>
      </c>
      <c r="C3404" s="1" t="s">
        <v>0</v>
      </c>
      <c r="D3404" s="2">
        <v>0.63710381944444439</v>
      </c>
      <c r="E3404" s="1">
        <v>0.3</v>
      </c>
      <c r="F3404" s="1">
        <v>-47.79</v>
      </c>
      <c r="G3404" s="1">
        <v>3254</v>
      </c>
      <c r="H3404" s="1">
        <v>7.1479999999999997</v>
      </c>
      <c r="I3404">
        <f t="shared" si="53"/>
        <v>6.8479999999999999</v>
      </c>
    </row>
    <row r="3405" spans="1:9" hidden="1" x14ac:dyDescent="0.35">
      <c r="A3405" s="1">
        <v>2651830.94</v>
      </c>
      <c r="B3405" s="1">
        <v>712449.99</v>
      </c>
      <c r="C3405" s="1" t="s">
        <v>0</v>
      </c>
      <c r="D3405" s="2">
        <v>0.63711412037037041</v>
      </c>
      <c r="E3405" s="1">
        <v>0.3</v>
      </c>
      <c r="F3405" s="1">
        <v>-47.9</v>
      </c>
      <c r="G3405" s="1">
        <v>3254</v>
      </c>
      <c r="H3405" s="1">
        <v>7.1479999999999997</v>
      </c>
      <c r="I3405">
        <f t="shared" si="53"/>
        <v>6.8479999999999999</v>
      </c>
    </row>
    <row r="3406" spans="1:9" hidden="1" x14ac:dyDescent="0.35">
      <c r="A3406" s="1">
        <v>2651828.06</v>
      </c>
      <c r="B3406" s="1">
        <v>712449.58</v>
      </c>
      <c r="C3406" s="1" t="s">
        <v>0</v>
      </c>
      <c r="D3406" s="2">
        <v>0.63712592592592598</v>
      </c>
      <c r="E3406" s="1">
        <v>0.3</v>
      </c>
      <c r="F3406" s="1">
        <v>-47.75</v>
      </c>
      <c r="G3406" s="1">
        <v>3254</v>
      </c>
      <c r="H3406" s="1">
        <v>7.1479999999999997</v>
      </c>
      <c r="I3406">
        <f t="shared" si="53"/>
        <v>6.8479999999999999</v>
      </c>
    </row>
    <row r="3407" spans="1:9" hidden="1" x14ac:dyDescent="0.35">
      <c r="A3407" s="1">
        <v>2651825.19</v>
      </c>
      <c r="B3407" s="1">
        <v>712449.22</v>
      </c>
      <c r="C3407" s="1" t="s">
        <v>0</v>
      </c>
      <c r="D3407" s="2">
        <v>0.63713715277777783</v>
      </c>
      <c r="E3407" s="1">
        <v>0.3</v>
      </c>
      <c r="F3407" s="1">
        <v>-47.69</v>
      </c>
      <c r="G3407" s="1">
        <v>3254</v>
      </c>
      <c r="H3407" s="1">
        <v>7.1479999999999997</v>
      </c>
      <c r="I3407">
        <f t="shared" si="53"/>
        <v>6.8479999999999999</v>
      </c>
    </row>
    <row r="3408" spans="1:9" hidden="1" x14ac:dyDescent="0.35">
      <c r="A3408" s="1">
        <v>2651822.35</v>
      </c>
      <c r="B3408" s="1">
        <v>712448.75</v>
      </c>
      <c r="C3408" s="1" t="s">
        <v>0</v>
      </c>
      <c r="D3408" s="2">
        <v>0.63714907407407406</v>
      </c>
      <c r="E3408" s="1">
        <v>0.3</v>
      </c>
      <c r="F3408" s="1">
        <v>-47.55</v>
      </c>
      <c r="G3408" s="1">
        <v>3254</v>
      </c>
      <c r="H3408" s="1">
        <v>7.1479999999999997</v>
      </c>
      <c r="I3408">
        <f t="shared" si="53"/>
        <v>6.8479999999999999</v>
      </c>
    </row>
    <row r="3409" spans="1:9" x14ac:dyDescent="0.35">
      <c r="A3409" s="1">
        <v>2651819.4700000002</v>
      </c>
      <c r="B3409" s="1">
        <v>712448.35</v>
      </c>
      <c r="C3409" s="1" t="s">
        <v>0</v>
      </c>
      <c r="D3409" s="2">
        <v>0.63716192129629634</v>
      </c>
      <c r="E3409" s="1">
        <v>0.5</v>
      </c>
      <c r="F3409" s="1">
        <v>-47.68</v>
      </c>
      <c r="G3409" s="1">
        <v>3254</v>
      </c>
      <c r="H3409" s="1">
        <v>7.1479999999999997</v>
      </c>
      <c r="I3409">
        <f t="shared" si="53"/>
        <v>6.6479999999999997</v>
      </c>
    </row>
    <row r="3410" spans="1:9" hidden="1" x14ac:dyDescent="0.35">
      <c r="A3410" s="1">
        <v>2651816.62</v>
      </c>
      <c r="B3410" s="1">
        <v>712447.86</v>
      </c>
      <c r="C3410" s="1" t="s">
        <v>0</v>
      </c>
      <c r="D3410" s="2">
        <v>0.63717233796296302</v>
      </c>
      <c r="E3410" s="1">
        <v>0.3</v>
      </c>
      <c r="F3410" s="1">
        <v>-47.32</v>
      </c>
      <c r="G3410" s="1">
        <v>3254</v>
      </c>
      <c r="H3410" s="1">
        <v>7.1479999999999997</v>
      </c>
      <c r="I3410">
        <f t="shared" si="53"/>
        <v>6.8479999999999999</v>
      </c>
    </row>
    <row r="3411" spans="1:9" hidden="1" x14ac:dyDescent="0.35">
      <c r="A3411" s="1">
        <v>2651813.73</v>
      </c>
      <c r="B3411" s="1">
        <v>712447.49</v>
      </c>
      <c r="C3411" s="1" t="s">
        <v>0</v>
      </c>
      <c r="D3411" s="2">
        <v>0.63718391203703706</v>
      </c>
      <c r="E3411" s="1">
        <v>0.3</v>
      </c>
      <c r="F3411" s="1">
        <v>-47.41</v>
      </c>
      <c r="G3411" s="1">
        <v>3254</v>
      </c>
      <c r="H3411" s="1">
        <v>7.1479999999999997</v>
      </c>
      <c r="I3411">
        <f t="shared" si="53"/>
        <v>6.8479999999999999</v>
      </c>
    </row>
    <row r="3412" spans="1:9" hidden="1" x14ac:dyDescent="0.35">
      <c r="A3412" s="1">
        <v>2651810.91</v>
      </c>
      <c r="B3412" s="1">
        <v>712447</v>
      </c>
      <c r="C3412" s="1" t="s">
        <v>0</v>
      </c>
      <c r="D3412" s="2">
        <v>0.6371954861111111</v>
      </c>
      <c r="E3412" s="1">
        <v>0.3</v>
      </c>
      <c r="F3412" s="1">
        <v>-47.31</v>
      </c>
      <c r="G3412" s="1">
        <v>3254</v>
      </c>
      <c r="H3412" s="1">
        <v>7.1479999999999997</v>
      </c>
      <c r="I3412">
        <f t="shared" si="53"/>
        <v>6.8479999999999999</v>
      </c>
    </row>
    <row r="3413" spans="1:9" hidden="1" x14ac:dyDescent="0.35">
      <c r="A3413" s="1">
        <v>2651805.2000000002</v>
      </c>
      <c r="B3413" s="1">
        <v>712446.04</v>
      </c>
      <c r="C3413" s="1" t="s">
        <v>0</v>
      </c>
      <c r="D3413" s="2">
        <v>0.63721944444444445</v>
      </c>
      <c r="E3413" s="1">
        <v>0.3</v>
      </c>
      <c r="F3413" s="1">
        <v>-47.08</v>
      </c>
      <c r="G3413" s="1">
        <v>3254</v>
      </c>
      <c r="H3413" s="1">
        <v>7.1479999999999997</v>
      </c>
      <c r="I3413">
        <f t="shared" si="53"/>
        <v>6.8479999999999999</v>
      </c>
    </row>
    <row r="3414" spans="1:9" hidden="1" x14ac:dyDescent="0.35">
      <c r="A3414" s="1">
        <v>2651802.2999999998</v>
      </c>
      <c r="B3414" s="1">
        <v>712445.62</v>
      </c>
      <c r="C3414" s="1" t="s">
        <v>0</v>
      </c>
      <c r="D3414" s="2">
        <v>0.63722997685185179</v>
      </c>
      <c r="E3414" s="1">
        <v>0.3</v>
      </c>
      <c r="F3414" s="1">
        <v>-47.13</v>
      </c>
      <c r="G3414" s="1">
        <v>3254</v>
      </c>
      <c r="H3414" s="1">
        <v>7.1479999999999997</v>
      </c>
      <c r="I3414">
        <f t="shared" si="53"/>
        <v>6.8479999999999999</v>
      </c>
    </row>
    <row r="3415" spans="1:9" hidden="1" x14ac:dyDescent="0.35">
      <c r="A3415" s="1">
        <v>2651799.46</v>
      </c>
      <c r="B3415" s="1">
        <v>712445.14</v>
      </c>
      <c r="C3415" s="1" t="s">
        <v>0</v>
      </c>
      <c r="D3415" s="2">
        <v>0.63724166666666671</v>
      </c>
      <c r="E3415" s="1">
        <v>0.3</v>
      </c>
      <c r="F3415" s="1">
        <v>-47.07</v>
      </c>
      <c r="G3415" s="1">
        <v>3254</v>
      </c>
      <c r="H3415" s="1">
        <v>7.1479999999999997</v>
      </c>
      <c r="I3415">
        <f t="shared" si="53"/>
        <v>6.8479999999999999</v>
      </c>
    </row>
    <row r="3416" spans="1:9" x14ac:dyDescent="0.35">
      <c r="A3416" s="1">
        <v>2651796.64</v>
      </c>
      <c r="B3416" s="1">
        <v>712444.68</v>
      </c>
      <c r="C3416" s="1" t="s">
        <v>0</v>
      </c>
      <c r="D3416" s="2">
        <v>0.63725324074074075</v>
      </c>
      <c r="E3416" s="1">
        <v>17.850000000000001</v>
      </c>
      <c r="F3416" s="1">
        <v>-64.489999999999995</v>
      </c>
      <c r="G3416" s="1">
        <v>3254</v>
      </c>
      <c r="H3416" s="1">
        <v>7.1479999999999997</v>
      </c>
      <c r="I3416">
        <f t="shared" si="53"/>
        <v>-10.702000000000002</v>
      </c>
    </row>
    <row r="3417" spans="1:9" x14ac:dyDescent="0.35">
      <c r="A3417" s="1">
        <v>2651793.7999999998</v>
      </c>
      <c r="B3417" s="1">
        <v>712444.2</v>
      </c>
      <c r="C3417" s="1" t="s">
        <v>0</v>
      </c>
      <c r="D3417" s="2">
        <v>0.63726504629629621</v>
      </c>
      <c r="E3417" s="1">
        <v>17.399999999999999</v>
      </c>
      <c r="F3417" s="1">
        <v>-64.010000000000005</v>
      </c>
      <c r="G3417" s="1">
        <v>3254</v>
      </c>
      <c r="H3417" s="1">
        <v>7.1479999999999997</v>
      </c>
      <c r="I3417">
        <f t="shared" si="53"/>
        <v>-10.251999999999999</v>
      </c>
    </row>
    <row r="3418" spans="1:9" x14ac:dyDescent="0.35">
      <c r="A3418" s="1">
        <v>2651790.9300000002</v>
      </c>
      <c r="B3418" s="1">
        <v>712443.77</v>
      </c>
      <c r="C3418" s="1" t="s">
        <v>0</v>
      </c>
      <c r="D3418" s="2">
        <v>0.63727800925925926</v>
      </c>
      <c r="E3418" s="1">
        <v>16.940000000000001</v>
      </c>
      <c r="F3418" s="1">
        <v>-63.58</v>
      </c>
      <c r="G3418" s="1">
        <v>3254</v>
      </c>
      <c r="H3418" s="1">
        <v>7.1479999999999997</v>
      </c>
      <c r="I3418">
        <f t="shared" si="53"/>
        <v>-9.7920000000000016</v>
      </c>
    </row>
    <row r="3419" spans="1:9" x14ac:dyDescent="0.35">
      <c r="A3419" s="1">
        <v>2651788.0499999998</v>
      </c>
      <c r="B3419" s="1">
        <v>712443.27</v>
      </c>
      <c r="C3419" s="1" t="s">
        <v>0</v>
      </c>
      <c r="D3419" s="2">
        <v>0.63728773148148155</v>
      </c>
      <c r="E3419" s="1">
        <v>16.55</v>
      </c>
      <c r="F3419" s="1">
        <v>-63.22</v>
      </c>
      <c r="G3419" s="1">
        <v>3254</v>
      </c>
      <c r="H3419" s="1">
        <v>7.1479999999999997</v>
      </c>
      <c r="I3419">
        <f t="shared" si="53"/>
        <v>-9.402000000000001</v>
      </c>
    </row>
    <row r="3420" spans="1:9" x14ac:dyDescent="0.35">
      <c r="A3420" s="1">
        <v>2651785.1800000002</v>
      </c>
      <c r="B3420" s="1">
        <v>712442.77</v>
      </c>
      <c r="C3420" s="1" t="s">
        <v>0</v>
      </c>
      <c r="D3420" s="2">
        <v>0.63729965277777778</v>
      </c>
      <c r="E3420" s="1">
        <v>16.440000000000001</v>
      </c>
      <c r="F3420" s="1">
        <v>-62.98</v>
      </c>
      <c r="G3420" s="1">
        <v>3254</v>
      </c>
      <c r="H3420" s="1">
        <v>7.1479999999999997</v>
      </c>
      <c r="I3420">
        <f t="shared" si="53"/>
        <v>-9.2920000000000016</v>
      </c>
    </row>
    <row r="3421" spans="1:9" x14ac:dyDescent="0.35">
      <c r="A3421" s="1">
        <v>2651782.29</v>
      </c>
      <c r="B3421" s="1">
        <v>712442.28</v>
      </c>
      <c r="C3421" s="1" t="s">
        <v>0</v>
      </c>
      <c r="D3421" s="2">
        <v>0.63731099537037039</v>
      </c>
      <c r="E3421" s="1">
        <v>16.07</v>
      </c>
      <c r="F3421" s="1">
        <v>-62.67</v>
      </c>
      <c r="G3421" s="1">
        <v>3254</v>
      </c>
      <c r="H3421" s="1">
        <v>7.1479999999999997</v>
      </c>
      <c r="I3421">
        <f t="shared" si="53"/>
        <v>-8.9220000000000006</v>
      </c>
    </row>
    <row r="3422" spans="1:9" x14ac:dyDescent="0.35">
      <c r="A3422" s="1">
        <v>2651779.38</v>
      </c>
      <c r="B3422" s="1">
        <v>712441.88</v>
      </c>
      <c r="C3422" s="1" t="s">
        <v>0</v>
      </c>
      <c r="D3422" s="2">
        <v>0.6373226851851852</v>
      </c>
      <c r="E3422" s="1">
        <v>15.61</v>
      </c>
      <c r="F3422" s="1">
        <v>-62.2</v>
      </c>
      <c r="G3422" s="1">
        <v>3254</v>
      </c>
      <c r="H3422" s="1">
        <v>7.1479999999999997</v>
      </c>
      <c r="I3422">
        <f t="shared" si="53"/>
        <v>-8.4619999999999997</v>
      </c>
    </row>
    <row r="3423" spans="1:9" x14ac:dyDescent="0.35">
      <c r="A3423" s="1">
        <v>2651776.4900000002</v>
      </c>
      <c r="B3423" s="1">
        <v>712441.42</v>
      </c>
      <c r="C3423" s="1" t="s">
        <v>0</v>
      </c>
      <c r="D3423" s="2">
        <v>0.63733564814814814</v>
      </c>
      <c r="E3423" s="1">
        <v>15.45</v>
      </c>
      <c r="F3423" s="1">
        <v>-62.07</v>
      </c>
      <c r="G3423" s="1">
        <v>3254</v>
      </c>
      <c r="H3423" s="1">
        <v>7.1479999999999997</v>
      </c>
      <c r="I3423">
        <f t="shared" si="53"/>
        <v>-8.3019999999999996</v>
      </c>
    </row>
    <row r="3424" spans="1:9" x14ac:dyDescent="0.35">
      <c r="A3424" s="1">
        <v>2651773.63</v>
      </c>
      <c r="B3424" s="1">
        <v>712440.93</v>
      </c>
      <c r="C3424" s="1" t="s">
        <v>0</v>
      </c>
      <c r="D3424" s="2">
        <v>0.63734629629629636</v>
      </c>
      <c r="E3424" s="1">
        <v>15.17</v>
      </c>
      <c r="F3424" s="1">
        <v>-61.71</v>
      </c>
      <c r="G3424" s="1">
        <v>3254</v>
      </c>
      <c r="H3424" s="1">
        <v>7.1479999999999997</v>
      </c>
      <c r="I3424">
        <f t="shared" si="53"/>
        <v>-8.0220000000000002</v>
      </c>
    </row>
    <row r="3425" spans="1:9" x14ac:dyDescent="0.35">
      <c r="A3425" s="1">
        <v>2651770.77</v>
      </c>
      <c r="B3425" s="1">
        <v>712440.41</v>
      </c>
      <c r="C3425" s="1" t="s">
        <v>0</v>
      </c>
      <c r="D3425" s="2">
        <v>0.63735787037037039</v>
      </c>
      <c r="E3425" s="1">
        <v>14.74</v>
      </c>
      <c r="F3425" s="1">
        <v>-61.16</v>
      </c>
      <c r="G3425" s="1">
        <v>3254</v>
      </c>
      <c r="H3425" s="1">
        <v>7.1479999999999997</v>
      </c>
      <c r="I3425">
        <f t="shared" si="53"/>
        <v>-7.5920000000000005</v>
      </c>
    </row>
    <row r="3426" spans="1:9" x14ac:dyDescent="0.35">
      <c r="A3426" s="1">
        <v>2651767.9</v>
      </c>
      <c r="B3426" s="1">
        <v>712439.9</v>
      </c>
      <c r="C3426" s="1" t="s">
        <v>0</v>
      </c>
      <c r="D3426" s="2">
        <v>0.63736932870370366</v>
      </c>
      <c r="E3426" s="1">
        <v>14.25</v>
      </c>
      <c r="F3426" s="1">
        <v>-60.63</v>
      </c>
      <c r="G3426" s="1">
        <v>3254</v>
      </c>
      <c r="H3426" s="1">
        <v>7.1479999999999997</v>
      </c>
      <c r="I3426">
        <f t="shared" si="53"/>
        <v>-7.1020000000000003</v>
      </c>
    </row>
    <row r="3427" spans="1:9" x14ac:dyDescent="0.35">
      <c r="A3427" s="1">
        <v>2651765.0499999998</v>
      </c>
      <c r="B3427" s="1">
        <v>712439.36</v>
      </c>
      <c r="C3427" s="1" t="s">
        <v>0</v>
      </c>
      <c r="D3427" s="2">
        <v>0.63738043981481485</v>
      </c>
      <c r="E3427" s="1">
        <v>14.28</v>
      </c>
      <c r="F3427" s="1">
        <v>-60.66</v>
      </c>
      <c r="G3427" s="1">
        <v>3254</v>
      </c>
      <c r="H3427" s="1">
        <v>7.1479999999999997</v>
      </c>
      <c r="I3427">
        <f t="shared" si="53"/>
        <v>-7.1319999999999997</v>
      </c>
    </row>
    <row r="3428" spans="1:9" x14ac:dyDescent="0.35">
      <c r="A3428" s="1">
        <v>2651762.21</v>
      </c>
      <c r="B3428" s="1">
        <v>712438.79</v>
      </c>
      <c r="C3428" s="1" t="s">
        <v>0</v>
      </c>
      <c r="D3428" s="2">
        <v>0.63739340277777778</v>
      </c>
      <c r="E3428" s="1">
        <v>13.85</v>
      </c>
      <c r="F3428" s="1">
        <v>-60.1</v>
      </c>
      <c r="G3428" s="1">
        <v>3254</v>
      </c>
      <c r="H3428" s="1">
        <v>7.1479999999999997</v>
      </c>
      <c r="I3428">
        <f t="shared" si="53"/>
        <v>-6.702</v>
      </c>
    </row>
    <row r="3429" spans="1:9" x14ac:dyDescent="0.35">
      <c r="A3429" s="1">
        <v>2651759.38</v>
      </c>
      <c r="B3429" s="1">
        <v>712438.2</v>
      </c>
      <c r="C3429" s="1" t="s">
        <v>0</v>
      </c>
      <c r="D3429" s="2">
        <v>0.63740381944444446</v>
      </c>
      <c r="E3429" s="1">
        <v>13.59</v>
      </c>
      <c r="F3429" s="1">
        <v>-59.73</v>
      </c>
      <c r="G3429" s="1">
        <v>3254</v>
      </c>
      <c r="H3429" s="1">
        <v>7.1479999999999997</v>
      </c>
      <c r="I3429">
        <f t="shared" si="53"/>
        <v>-6.4420000000000002</v>
      </c>
    </row>
    <row r="3430" spans="1:9" x14ac:dyDescent="0.35">
      <c r="A3430" s="1">
        <v>2651756.54</v>
      </c>
      <c r="B3430" s="1">
        <v>712437.56</v>
      </c>
      <c r="C3430" s="1" t="s">
        <v>0</v>
      </c>
      <c r="D3430" s="2">
        <v>0.63741597222222224</v>
      </c>
      <c r="E3430" s="1">
        <v>13.54</v>
      </c>
      <c r="F3430" s="1">
        <v>-59.59</v>
      </c>
      <c r="G3430" s="1">
        <v>3254</v>
      </c>
      <c r="H3430" s="1">
        <v>7.1479999999999997</v>
      </c>
      <c r="I3430">
        <f t="shared" si="53"/>
        <v>-6.3919999999999995</v>
      </c>
    </row>
    <row r="3431" spans="1:9" x14ac:dyDescent="0.35">
      <c r="A3431" s="1">
        <v>2651753.65</v>
      </c>
      <c r="B3431" s="1">
        <v>712436.91</v>
      </c>
      <c r="C3431" s="1" t="s">
        <v>0</v>
      </c>
      <c r="D3431" s="2">
        <v>0.63742685185185188</v>
      </c>
      <c r="E3431" s="1">
        <v>13.51</v>
      </c>
      <c r="F3431" s="1">
        <v>-59.57</v>
      </c>
      <c r="G3431" s="1">
        <v>3254</v>
      </c>
      <c r="H3431" s="1">
        <v>7.1479999999999997</v>
      </c>
      <c r="I3431">
        <f t="shared" si="53"/>
        <v>-6.3620000000000001</v>
      </c>
    </row>
    <row r="3432" spans="1:9" x14ac:dyDescent="0.35">
      <c r="A3432" s="1">
        <v>2651750.9</v>
      </c>
      <c r="B3432" s="1">
        <v>712436.29</v>
      </c>
      <c r="C3432" s="1" t="s">
        <v>0</v>
      </c>
      <c r="D3432" s="2">
        <v>0.63743865740740735</v>
      </c>
      <c r="E3432" s="1">
        <v>13.42</v>
      </c>
      <c r="F3432" s="1">
        <v>-59.4</v>
      </c>
      <c r="G3432" s="1">
        <v>3254</v>
      </c>
      <c r="H3432" s="1">
        <v>7.1479999999999997</v>
      </c>
      <c r="I3432">
        <f t="shared" si="53"/>
        <v>-6.2720000000000002</v>
      </c>
    </row>
    <row r="3433" spans="1:9" x14ac:dyDescent="0.35">
      <c r="A3433" s="1">
        <v>2651748.21</v>
      </c>
      <c r="B3433" s="1">
        <v>712435.71</v>
      </c>
      <c r="C3433" s="1" t="s">
        <v>0</v>
      </c>
      <c r="D3433" s="2">
        <v>0.6374516203703704</v>
      </c>
      <c r="E3433" s="1">
        <v>13.39</v>
      </c>
      <c r="F3433" s="1">
        <v>-59.45</v>
      </c>
      <c r="G3433" s="1">
        <v>3254</v>
      </c>
      <c r="H3433" s="1">
        <v>7.1479999999999997</v>
      </c>
      <c r="I3433">
        <f t="shared" si="53"/>
        <v>-6.2420000000000009</v>
      </c>
    </row>
    <row r="3434" spans="1:9" x14ac:dyDescent="0.35">
      <c r="A3434" s="1">
        <v>2651745.66</v>
      </c>
      <c r="B3434" s="1">
        <v>712435.16</v>
      </c>
      <c r="C3434" s="1" t="s">
        <v>0</v>
      </c>
      <c r="D3434" s="2">
        <v>0.63746145833333334</v>
      </c>
      <c r="E3434" s="1">
        <v>13.56</v>
      </c>
      <c r="F3434" s="1">
        <v>-59.57</v>
      </c>
      <c r="G3434" s="1">
        <v>3254</v>
      </c>
      <c r="H3434" s="1">
        <v>7.1479999999999997</v>
      </c>
      <c r="I3434">
        <f t="shared" si="53"/>
        <v>-6.4120000000000008</v>
      </c>
    </row>
    <row r="3435" spans="1:9" x14ac:dyDescent="0.35">
      <c r="A3435" s="1">
        <v>2651743.2000000002</v>
      </c>
      <c r="B3435" s="1">
        <v>712434.63</v>
      </c>
      <c r="C3435" s="1" t="s">
        <v>0</v>
      </c>
      <c r="D3435" s="2">
        <v>0.63747372685185189</v>
      </c>
      <c r="E3435" s="1">
        <v>12.48</v>
      </c>
      <c r="F3435" s="1">
        <v>-58.39</v>
      </c>
      <c r="G3435" s="1">
        <v>3254</v>
      </c>
      <c r="H3435" s="1">
        <v>7.1479999999999997</v>
      </c>
      <c r="I3435">
        <f t="shared" si="53"/>
        <v>-5.3320000000000007</v>
      </c>
    </row>
    <row r="3436" spans="1:9" x14ac:dyDescent="0.35">
      <c r="A3436" s="1">
        <v>2651740.81</v>
      </c>
      <c r="B3436" s="1">
        <v>712434.18</v>
      </c>
      <c r="C3436" s="1" t="s">
        <v>0</v>
      </c>
      <c r="D3436" s="2">
        <v>0.63748437499999999</v>
      </c>
      <c r="E3436" s="1">
        <v>12.46</v>
      </c>
      <c r="F3436" s="1">
        <v>-58.34</v>
      </c>
      <c r="G3436" s="1">
        <v>3254</v>
      </c>
      <c r="H3436" s="1">
        <v>7.1479999999999997</v>
      </c>
      <c r="I3436">
        <f t="shared" si="53"/>
        <v>-5.3120000000000012</v>
      </c>
    </row>
    <row r="3437" spans="1:9" x14ac:dyDescent="0.35">
      <c r="A3437" s="1">
        <v>2651738.46</v>
      </c>
      <c r="B3437" s="1">
        <v>712433.79</v>
      </c>
      <c r="C3437" s="1" t="s">
        <v>0</v>
      </c>
      <c r="D3437" s="2">
        <v>0.63749652777777777</v>
      </c>
      <c r="E3437" s="1">
        <v>12.39</v>
      </c>
      <c r="F3437" s="1">
        <v>-58.42</v>
      </c>
      <c r="G3437" s="1">
        <v>3254</v>
      </c>
      <c r="H3437" s="1">
        <v>7.1479999999999997</v>
      </c>
      <c r="I3437">
        <f t="shared" si="53"/>
        <v>-5.2420000000000009</v>
      </c>
    </row>
    <row r="3438" spans="1:9" x14ac:dyDescent="0.35">
      <c r="A3438" s="1">
        <v>2651736.21</v>
      </c>
      <c r="B3438" s="1">
        <v>712433.45</v>
      </c>
      <c r="C3438" s="1" t="s">
        <v>0</v>
      </c>
      <c r="D3438" s="2">
        <v>0.63750891203703697</v>
      </c>
      <c r="E3438" s="1">
        <v>12.3</v>
      </c>
      <c r="F3438" s="1">
        <v>-58.34</v>
      </c>
      <c r="G3438" s="1">
        <v>3254</v>
      </c>
      <c r="H3438" s="1">
        <v>7.1479999999999997</v>
      </c>
      <c r="I3438">
        <f t="shared" si="53"/>
        <v>-5.152000000000001</v>
      </c>
    </row>
    <row r="3439" spans="1:9" x14ac:dyDescent="0.35">
      <c r="A3439" s="1">
        <v>2651734.0299999998</v>
      </c>
      <c r="B3439" s="1">
        <v>712433.15</v>
      </c>
      <c r="C3439" s="1" t="s">
        <v>0</v>
      </c>
      <c r="D3439" s="2">
        <v>0.63751956018518519</v>
      </c>
      <c r="E3439" s="1">
        <v>12.14</v>
      </c>
      <c r="F3439" s="1">
        <v>-58.09</v>
      </c>
      <c r="G3439" s="1">
        <v>3254</v>
      </c>
      <c r="H3439" s="1">
        <v>7.1479999999999997</v>
      </c>
      <c r="I3439">
        <f t="shared" si="53"/>
        <v>-4.9920000000000009</v>
      </c>
    </row>
    <row r="3440" spans="1:9" x14ac:dyDescent="0.35">
      <c r="A3440" s="1">
        <v>2651731.87</v>
      </c>
      <c r="B3440" s="1">
        <v>712432.91</v>
      </c>
      <c r="C3440" s="1" t="s">
        <v>0</v>
      </c>
      <c r="D3440" s="2">
        <v>0.63753101851851857</v>
      </c>
      <c r="E3440" s="1">
        <v>12.19</v>
      </c>
      <c r="F3440" s="1">
        <v>-58.19</v>
      </c>
      <c r="G3440" s="1">
        <v>3254</v>
      </c>
      <c r="H3440" s="1">
        <v>7.1479999999999997</v>
      </c>
      <c r="I3440">
        <f t="shared" si="53"/>
        <v>-5.0419999999999998</v>
      </c>
    </row>
    <row r="3441" spans="1:9" x14ac:dyDescent="0.35">
      <c r="A3441" s="1">
        <v>2651729.7799999998</v>
      </c>
      <c r="B3441" s="1">
        <v>712432.75</v>
      </c>
      <c r="C3441" s="1" t="s">
        <v>0</v>
      </c>
      <c r="D3441" s="2">
        <v>0.63754236111111118</v>
      </c>
      <c r="E3441" s="1">
        <v>12.08</v>
      </c>
      <c r="F3441" s="1">
        <v>-58.21</v>
      </c>
      <c r="G3441" s="1">
        <v>3254</v>
      </c>
      <c r="H3441" s="1">
        <v>7.1479999999999997</v>
      </c>
      <c r="I3441">
        <f t="shared" si="53"/>
        <v>-4.9320000000000004</v>
      </c>
    </row>
    <row r="3442" spans="1:9" x14ac:dyDescent="0.35">
      <c r="A3442" s="1">
        <v>2651727.7599999998</v>
      </c>
      <c r="B3442" s="1">
        <v>712432.62</v>
      </c>
      <c r="C3442" s="1" t="s">
        <v>0</v>
      </c>
      <c r="D3442" s="2">
        <v>0.63755393518518522</v>
      </c>
      <c r="E3442" s="1">
        <v>11.66</v>
      </c>
      <c r="F3442" s="1">
        <v>-57.83</v>
      </c>
      <c r="G3442" s="1">
        <v>3254</v>
      </c>
      <c r="H3442" s="1">
        <v>7.1479999999999997</v>
      </c>
      <c r="I3442">
        <f t="shared" si="53"/>
        <v>-4.5120000000000005</v>
      </c>
    </row>
    <row r="3443" spans="1:9" x14ac:dyDescent="0.35">
      <c r="A3443" s="1">
        <v>2651725.83</v>
      </c>
      <c r="B3443" s="1">
        <v>712432.47</v>
      </c>
      <c r="C3443" s="1" t="s">
        <v>0</v>
      </c>
      <c r="D3443" s="2">
        <v>0.63756689814814815</v>
      </c>
      <c r="E3443" s="1">
        <v>11.37</v>
      </c>
      <c r="F3443" s="1">
        <v>-57.46</v>
      </c>
      <c r="G3443" s="1">
        <v>3254</v>
      </c>
      <c r="H3443" s="1">
        <v>7.1479999999999997</v>
      </c>
      <c r="I3443">
        <f t="shared" si="53"/>
        <v>-4.2219999999999995</v>
      </c>
    </row>
    <row r="3444" spans="1:9" x14ac:dyDescent="0.35">
      <c r="A3444" s="1">
        <v>2651723.9</v>
      </c>
      <c r="B3444" s="1">
        <v>712432.39</v>
      </c>
      <c r="C3444" s="1" t="s">
        <v>0</v>
      </c>
      <c r="D3444" s="2">
        <v>0.63757731481481483</v>
      </c>
      <c r="E3444" s="1">
        <v>11.32</v>
      </c>
      <c r="F3444" s="1">
        <v>-57.45</v>
      </c>
      <c r="G3444" s="1">
        <v>3254</v>
      </c>
      <c r="H3444" s="1">
        <v>7.1479999999999997</v>
      </c>
      <c r="I3444">
        <f t="shared" si="53"/>
        <v>-4.1720000000000006</v>
      </c>
    </row>
    <row r="3445" spans="1:9" x14ac:dyDescent="0.35">
      <c r="A3445" s="1">
        <v>2651722.02</v>
      </c>
      <c r="B3445" s="1">
        <v>712432.32</v>
      </c>
      <c r="C3445" s="1" t="s">
        <v>0</v>
      </c>
      <c r="D3445" s="2">
        <v>0.63758865740740744</v>
      </c>
      <c r="E3445" s="1">
        <v>11.28</v>
      </c>
      <c r="F3445" s="1">
        <v>-57.48</v>
      </c>
      <c r="G3445" s="1">
        <v>3254</v>
      </c>
      <c r="H3445" s="1">
        <v>7.1479999999999997</v>
      </c>
      <c r="I3445">
        <f t="shared" si="53"/>
        <v>-4.1319999999999997</v>
      </c>
    </row>
    <row r="3446" spans="1:9" x14ac:dyDescent="0.35">
      <c r="A3446" s="1">
        <v>2651720.17</v>
      </c>
      <c r="B3446" s="1">
        <v>712432.28</v>
      </c>
      <c r="C3446" s="1" t="s">
        <v>0</v>
      </c>
      <c r="D3446" s="2">
        <v>0.63760011574074071</v>
      </c>
      <c r="E3446" s="1">
        <v>11.23</v>
      </c>
      <c r="F3446" s="1">
        <v>-57.44</v>
      </c>
      <c r="G3446" s="1">
        <v>3254</v>
      </c>
      <c r="H3446" s="1">
        <v>7.1479999999999997</v>
      </c>
      <c r="I3446">
        <f t="shared" si="53"/>
        <v>-4.0820000000000007</v>
      </c>
    </row>
    <row r="3447" spans="1:9" x14ac:dyDescent="0.35">
      <c r="A3447" s="1">
        <v>2651718.44</v>
      </c>
      <c r="B3447" s="1">
        <v>712432.19</v>
      </c>
      <c r="C3447" s="1" t="s">
        <v>0</v>
      </c>
      <c r="D3447" s="2">
        <v>0.63761226851851849</v>
      </c>
      <c r="E3447" s="1">
        <v>11.16</v>
      </c>
      <c r="F3447" s="1">
        <v>-57.29</v>
      </c>
      <c r="G3447" s="1">
        <v>3254</v>
      </c>
      <c r="H3447" s="1">
        <v>7.1479999999999997</v>
      </c>
      <c r="I3447">
        <f t="shared" si="53"/>
        <v>-4.0120000000000005</v>
      </c>
    </row>
    <row r="3448" spans="1:9" x14ac:dyDescent="0.35">
      <c r="A3448" s="1">
        <v>2651716.73</v>
      </c>
      <c r="B3448" s="1">
        <v>712432.14</v>
      </c>
      <c r="C3448" s="1" t="s">
        <v>0</v>
      </c>
      <c r="D3448" s="2">
        <v>0.63762453703703703</v>
      </c>
      <c r="E3448" s="1">
        <v>11.22</v>
      </c>
      <c r="F3448" s="1">
        <v>-57.27</v>
      </c>
      <c r="G3448" s="1">
        <v>3254</v>
      </c>
      <c r="H3448" s="1">
        <v>7.1479999999999997</v>
      </c>
      <c r="I3448">
        <f t="shared" si="53"/>
        <v>-4.072000000000001</v>
      </c>
    </row>
    <row r="3449" spans="1:9" x14ac:dyDescent="0.35">
      <c r="A3449" s="1">
        <v>2651715.06</v>
      </c>
      <c r="B3449" s="1">
        <v>712432.09</v>
      </c>
      <c r="C3449" s="1" t="s">
        <v>0</v>
      </c>
      <c r="D3449" s="2">
        <v>0.63763483796296294</v>
      </c>
      <c r="E3449" s="1">
        <v>10.94</v>
      </c>
      <c r="F3449" s="1">
        <v>-56.95</v>
      </c>
      <c r="G3449" s="1">
        <v>3254</v>
      </c>
      <c r="H3449" s="1">
        <v>7.1479999999999997</v>
      </c>
      <c r="I3449">
        <f t="shared" si="53"/>
        <v>-3.7919999999999998</v>
      </c>
    </row>
    <row r="3450" spans="1:9" x14ac:dyDescent="0.35">
      <c r="A3450" s="1">
        <v>2651713.4300000002</v>
      </c>
      <c r="B3450" s="1">
        <v>712432.04</v>
      </c>
      <c r="C3450" s="1" t="s">
        <v>0</v>
      </c>
      <c r="D3450" s="2">
        <v>0.63764675925925929</v>
      </c>
      <c r="E3450" s="1">
        <v>10.42</v>
      </c>
      <c r="F3450" s="1">
        <v>-56.34</v>
      </c>
      <c r="G3450" s="1">
        <v>3254</v>
      </c>
      <c r="H3450" s="1">
        <v>7.1479999999999997</v>
      </c>
      <c r="I3450">
        <f t="shared" si="53"/>
        <v>-3.2720000000000002</v>
      </c>
    </row>
    <row r="3451" spans="1:9" x14ac:dyDescent="0.35">
      <c r="A3451" s="1">
        <v>2651711.83</v>
      </c>
      <c r="B3451" s="1">
        <v>712431.97</v>
      </c>
      <c r="C3451" s="1" t="s">
        <v>0</v>
      </c>
      <c r="D3451" s="2">
        <v>0.6376581018518519</v>
      </c>
      <c r="E3451" s="1">
        <v>10.3</v>
      </c>
      <c r="F3451" s="1">
        <v>-56.15</v>
      </c>
      <c r="G3451" s="1">
        <v>3254</v>
      </c>
      <c r="H3451" s="1">
        <v>7.1479999999999997</v>
      </c>
      <c r="I3451">
        <f t="shared" si="53"/>
        <v>-3.152000000000001</v>
      </c>
    </row>
    <row r="3452" spans="1:9" x14ac:dyDescent="0.35">
      <c r="A3452" s="1">
        <v>2651710.23</v>
      </c>
      <c r="B3452" s="1">
        <v>712431.94</v>
      </c>
      <c r="C3452" s="1" t="s">
        <v>0</v>
      </c>
      <c r="D3452" s="2">
        <v>0.63766956018518517</v>
      </c>
      <c r="E3452" s="1">
        <v>10.14</v>
      </c>
      <c r="F3452" s="1">
        <v>-56.05</v>
      </c>
      <c r="G3452" s="1">
        <v>3254</v>
      </c>
      <c r="H3452" s="1">
        <v>7.1479999999999997</v>
      </c>
      <c r="I3452">
        <f t="shared" si="53"/>
        <v>-2.9920000000000009</v>
      </c>
    </row>
    <row r="3453" spans="1:9" x14ac:dyDescent="0.35">
      <c r="A3453" s="1">
        <v>2651708.66</v>
      </c>
      <c r="B3453" s="1">
        <v>712431.9</v>
      </c>
      <c r="C3453" s="1" t="s">
        <v>0</v>
      </c>
      <c r="D3453" s="2">
        <v>0.63768252314814811</v>
      </c>
      <c r="E3453" s="1">
        <v>10.119999999999999</v>
      </c>
      <c r="F3453" s="1">
        <v>-56.08</v>
      </c>
      <c r="G3453" s="1">
        <v>3254</v>
      </c>
      <c r="H3453" s="1">
        <v>7.1479999999999997</v>
      </c>
      <c r="I3453">
        <f t="shared" si="53"/>
        <v>-2.9719999999999995</v>
      </c>
    </row>
    <row r="3454" spans="1:9" x14ac:dyDescent="0.35">
      <c r="A3454" s="1">
        <v>2651707.15</v>
      </c>
      <c r="B3454" s="1">
        <v>712431.87</v>
      </c>
      <c r="C3454" s="1" t="s">
        <v>0</v>
      </c>
      <c r="D3454" s="2">
        <v>0.63769305555555555</v>
      </c>
      <c r="E3454" s="1">
        <v>10.02</v>
      </c>
      <c r="F3454" s="1">
        <v>-55.92</v>
      </c>
      <c r="G3454" s="1">
        <v>3254</v>
      </c>
      <c r="H3454" s="1">
        <v>7.1479999999999997</v>
      </c>
      <c r="I3454">
        <f t="shared" si="53"/>
        <v>-2.8719999999999999</v>
      </c>
    </row>
    <row r="3455" spans="1:9" x14ac:dyDescent="0.35">
      <c r="A3455" s="1">
        <v>2651705.69</v>
      </c>
      <c r="B3455" s="1">
        <v>712431.82</v>
      </c>
      <c r="C3455" s="1" t="s">
        <v>0</v>
      </c>
      <c r="D3455" s="2">
        <v>0.63770439814814817</v>
      </c>
      <c r="E3455" s="1">
        <v>9.99</v>
      </c>
      <c r="F3455" s="1">
        <v>-55.85</v>
      </c>
      <c r="G3455" s="1">
        <v>3254</v>
      </c>
      <c r="H3455" s="1">
        <v>7.1479999999999997</v>
      </c>
      <c r="I3455">
        <f t="shared" si="53"/>
        <v>-2.8420000000000005</v>
      </c>
    </row>
    <row r="3456" spans="1:9" x14ac:dyDescent="0.35">
      <c r="A3456" s="1">
        <v>2651704.27</v>
      </c>
      <c r="B3456" s="1">
        <v>712431.79</v>
      </c>
      <c r="C3456" s="1" t="s">
        <v>0</v>
      </c>
      <c r="D3456" s="2">
        <v>0.63771597222222232</v>
      </c>
      <c r="E3456" s="1">
        <v>9.9</v>
      </c>
      <c r="F3456" s="1">
        <v>-55.68</v>
      </c>
      <c r="G3456" s="1">
        <v>3254</v>
      </c>
      <c r="H3456" s="1">
        <v>7.1479999999999997</v>
      </c>
      <c r="I3456">
        <f t="shared" si="53"/>
        <v>-2.7520000000000007</v>
      </c>
    </row>
    <row r="3457" spans="1:9" x14ac:dyDescent="0.35">
      <c r="A3457" s="1">
        <v>2651702.9</v>
      </c>
      <c r="B3457" s="1">
        <v>712431.73</v>
      </c>
      <c r="C3457" s="1" t="s">
        <v>0</v>
      </c>
      <c r="D3457" s="2">
        <v>0.63772812499999998</v>
      </c>
      <c r="E3457" s="1">
        <v>9.81</v>
      </c>
      <c r="F3457" s="1">
        <v>-55.57</v>
      </c>
      <c r="G3457" s="1">
        <v>3254</v>
      </c>
      <c r="H3457" s="1">
        <v>7.1479999999999997</v>
      </c>
      <c r="I3457">
        <f t="shared" si="53"/>
        <v>-2.6620000000000008</v>
      </c>
    </row>
    <row r="3458" spans="1:9" x14ac:dyDescent="0.35">
      <c r="A3458" s="1">
        <v>2651701.6</v>
      </c>
      <c r="B3458" s="1">
        <v>712431.65</v>
      </c>
      <c r="C3458" s="1" t="s">
        <v>0</v>
      </c>
      <c r="D3458" s="2">
        <v>0.63774074074074072</v>
      </c>
      <c r="E3458" s="1">
        <v>9.6300000000000008</v>
      </c>
      <c r="F3458" s="1">
        <v>-55.29</v>
      </c>
      <c r="G3458" s="1">
        <v>3254</v>
      </c>
      <c r="H3458" s="1">
        <v>7.1479999999999997</v>
      </c>
      <c r="I3458">
        <f t="shared" si="53"/>
        <v>-2.4820000000000011</v>
      </c>
    </row>
    <row r="3459" spans="1:9" x14ac:dyDescent="0.35">
      <c r="A3459" s="1">
        <v>2651700.3199999998</v>
      </c>
      <c r="B3459" s="1">
        <v>712431.57</v>
      </c>
      <c r="C3459" s="1" t="s">
        <v>0</v>
      </c>
      <c r="D3459" s="2">
        <v>0.6377511574074074</v>
      </c>
      <c r="E3459" s="1">
        <v>9.7799999999999994</v>
      </c>
      <c r="F3459" s="1">
        <v>-55.42</v>
      </c>
      <c r="G3459" s="1">
        <v>3254</v>
      </c>
      <c r="H3459" s="1">
        <v>7.1479999999999997</v>
      </c>
      <c r="I3459">
        <f t="shared" ref="I3459:I3522" si="54">H3459-E3459</f>
        <v>-2.6319999999999997</v>
      </c>
    </row>
    <row r="3460" spans="1:9" x14ac:dyDescent="0.35">
      <c r="A3460" s="1">
        <v>2651699.08</v>
      </c>
      <c r="B3460" s="1">
        <v>712431.47</v>
      </c>
      <c r="C3460" s="1" t="s">
        <v>0</v>
      </c>
      <c r="D3460" s="2">
        <v>0.63776250000000001</v>
      </c>
      <c r="E3460" s="1">
        <v>9.77</v>
      </c>
      <c r="F3460" s="1">
        <v>-55.34</v>
      </c>
      <c r="G3460" s="1">
        <v>3254</v>
      </c>
      <c r="H3460" s="1">
        <v>7.1479999999999997</v>
      </c>
      <c r="I3460">
        <f t="shared" si="54"/>
        <v>-2.6219999999999999</v>
      </c>
    </row>
    <row r="3461" spans="1:9" x14ac:dyDescent="0.35">
      <c r="A3461" s="1">
        <v>2651697.86</v>
      </c>
      <c r="B3461" s="1">
        <v>712431.32</v>
      </c>
      <c r="C3461" s="1" t="s">
        <v>0</v>
      </c>
      <c r="D3461" s="2">
        <v>0.63777442129629625</v>
      </c>
      <c r="E3461" s="1">
        <v>9.44</v>
      </c>
      <c r="F3461" s="1">
        <v>-54.97</v>
      </c>
      <c r="G3461" s="1">
        <v>3254</v>
      </c>
      <c r="H3461" s="1">
        <v>7.1479999999999997</v>
      </c>
      <c r="I3461">
        <f t="shared" si="54"/>
        <v>-2.2919999999999998</v>
      </c>
    </row>
    <row r="3462" spans="1:9" x14ac:dyDescent="0.35">
      <c r="A3462" s="1">
        <v>2651696.66</v>
      </c>
      <c r="B3462" s="1">
        <v>712431.15</v>
      </c>
      <c r="C3462" s="1" t="s">
        <v>0</v>
      </c>
      <c r="D3462" s="2">
        <v>0.63778541666666666</v>
      </c>
      <c r="E3462" s="1">
        <v>8.6</v>
      </c>
      <c r="F3462" s="1">
        <v>-54.1</v>
      </c>
      <c r="G3462" s="1">
        <v>3254</v>
      </c>
      <c r="H3462" s="1">
        <v>7.1479999999999997</v>
      </c>
      <c r="I3462">
        <f t="shared" si="54"/>
        <v>-1.452</v>
      </c>
    </row>
    <row r="3463" spans="1:9" x14ac:dyDescent="0.35">
      <c r="A3463" s="1">
        <v>2651695.48</v>
      </c>
      <c r="B3463" s="1">
        <v>712430.96</v>
      </c>
      <c r="C3463" s="1" t="s">
        <v>0</v>
      </c>
      <c r="D3463" s="2">
        <v>0.6377983796296296</v>
      </c>
      <c r="E3463" s="1">
        <v>8.52</v>
      </c>
      <c r="F3463" s="1">
        <v>-53.97</v>
      </c>
      <c r="G3463" s="1">
        <v>3254</v>
      </c>
      <c r="H3463" s="1">
        <v>7.1479999999999997</v>
      </c>
      <c r="I3463">
        <f t="shared" si="54"/>
        <v>-1.3719999999999999</v>
      </c>
    </row>
    <row r="3464" spans="1:9" x14ac:dyDescent="0.35">
      <c r="A3464" s="1">
        <v>2651694.33</v>
      </c>
      <c r="B3464" s="1">
        <v>712430.76</v>
      </c>
      <c r="C3464" s="1" t="s">
        <v>0</v>
      </c>
      <c r="D3464" s="2">
        <v>0.63780856481481485</v>
      </c>
      <c r="E3464" s="1">
        <v>8.27</v>
      </c>
      <c r="F3464" s="1">
        <v>-53.69</v>
      </c>
      <c r="G3464" s="1">
        <v>3254</v>
      </c>
      <c r="H3464" s="1">
        <v>7.1479999999999997</v>
      </c>
      <c r="I3464">
        <f t="shared" si="54"/>
        <v>-1.1219999999999999</v>
      </c>
    </row>
    <row r="3465" spans="1:9" x14ac:dyDescent="0.35">
      <c r="A3465" s="1">
        <v>2651693.2000000002</v>
      </c>
      <c r="B3465" s="1">
        <v>712430.56</v>
      </c>
      <c r="C3465" s="1" t="s">
        <v>0</v>
      </c>
      <c r="D3465" s="2">
        <v>0.63782037037037043</v>
      </c>
      <c r="E3465" s="1">
        <v>7.33</v>
      </c>
      <c r="F3465" s="1">
        <v>-52.72</v>
      </c>
      <c r="G3465" s="1">
        <v>3254</v>
      </c>
      <c r="H3465" s="1">
        <v>7.1479999999999997</v>
      </c>
      <c r="I3465">
        <f t="shared" si="54"/>
        <v>-0.18200000000000038</v>
      </c>
    </row>
    <row r="3466" spans="1:9" x14ac:dyDescent="0.35">
      <c r="A3466" s="1">
        <v>2651692.12</v>
      </c>
      <c r="B3466" s="1">
        <v>712430.33</v>
      </c>
      <c r="C3466" s="1" t="s">
        <v>0</v>
      </c>
      <c r="D3466" s="2">
        <v>0.63783217592592589</v>
      </c>
      <c r="E3466" s="1">
        <v>6.85</v>
      </c>
      <c r="F3466" s="1">
        <v>-52.22</v>
      </c>
      <c r="G3466" s="1">
        <v>3254</v>
      </c>
      <c r="H3466" s="1">
        <v>7.1479999999999997</v>
      </c>
      <c r="I3466">
        <f t="shared" si="54"/>
        <v>0.29800000000000004</v>
      </c>
    </row>
    <row r="3467" spans="1:9" x14ac:dyDescent="0.35">
      <c r="A3467" s="1">
        <v>2651691.1</v>
      </c>
      <c r="B3467" s="1">
        <v>712430.16</v>
      </c>
      <c r="C3467" s="1" t="s">
        <v>0</v>
      </c>
      <c r="D3467" s="2">
        <v>0.63784363425925927</v>
      </c>
      <c r="E3467" s="1">
        <v>5.53</v>
      </c>
      <c r="F3467" s="1">
        <v>-50.83</v>
      </c>
      <c r="G3467" s="1">
        <v>3254</v>
      </c>
      <c r="H3467" s="1">
        <v>7.1479999999999997</v>
      </c>
      <c r="I3467">
        <f t="shared" si="54"/>
        <v>1.6179999999999994</v>
      </c>
    </row>
    <row r="3468" spans="1:9" x14ac:dyDescent="0.35">
      <c r="A3468" s="1">
        <v>2651690.1800000002</v>
      </c>
      <c r="B3468" s="1">
        <v>712430</v>
      </c>
      <c r="C3468" s="1" t="s">
        <v>0</v>
      </c>
      <c r="D3468" s="2">
        <v>0.63785659722222221</v>
      </c>
      <c r="E3468" s="1">
        <v>6.2</v>
      </c>
      <c r="F3468" s="1">
        <v>-51.46</v>
      </c>
      <c r="G3468" s="1">
        <v>3254</v>
      </c>
      <c r="H3468" s="1">
        <v>7.1479999999999997</v>
      </c>
      <c r="I3468">
        <f t="shared" si="54"/>
        <v>0.94799999999999951</v>
      </c>
    </row>
    <row r="3469" spans="1:9" x14ac:dyDescent="0.35">
      <c r="A3469" s="1">
        <v>2651689.31</v>
      </c>
      <c r="B3469" s="1">
        <v>712429.85</v>
      </c>
      <c r="C3469" s="1" t="s">
        <v>0</v>
      </c>
      <c r="D3469" s="2">
        <v>0.63786678240740746</v>
      </c>
      <c r="E3469" s="1">
        <v>5.87</v>
      </c>
      <c r="F3469" s="1">
        <v>-51.11</v>
      </c>
      <c r="G3469" s="1">
        <v>3254</v>
      </c>
      <c r="H3469" s="1">
        <v>7.1479999999999997</v>
      </c>
      <c r="I3469">
        <f t="shared" si="54"/>
        <v>1.2779999999999996</v>
      </c>
    </row>
    <row r="3470" spans="1:9" x14ac:dyDescent="0.35">
      <c r="A3470" s="1">
        <v>2651688.41</v>
      </c>
      <c r="B3470" s="1">
        <v>712429.67</v>
      </c>
      <c r="C3470" s="1" t="s">
        <v>0</v>
      </c>
      <c r="D3470" s="2">
        <v>0.6378780092592593</v>
      </c>
      <c r="E3470" s="1">
        <v>5.76</v>
      </c>
      <c r="F3470" s="1">
        <v>-51.14</v>
      </c>
      <c r="G3470" s="1">
        <v>3254</v>
      </c>
      <c r="H3470" s="1">
        <v>7.1479999999999997</v>
      </c>
      <c r="I3470">
        <f t="shared" si="54"/>
        <v>1.3879999999999999</v>
      </c>
    </row>
    <row r="3471" spans="1:9" x14ac:dyDescent="0.35">
      <c r="A3471" s="1">
        <v>2651687.66</v>
      </c>
      <c r="B3471" s="1">
        <v>712429.55</v>
      </c>
      <c r="C3471" s="1" t="s">
        <v>0</v>
      </c>
      <c r="D3471" s="2">
        <v>0.63788958333333334</v>
      </c>
      <c r="E3471" s="1">
        <v>5.28</v>
      </c>
      <c r="F3471" s="1">
        <v>-50.63</v>
      </c>
      <c r="G3471" s="1">
        <v>3254</v>
      </c>
      <c r="H3471" s="1">
        <v>7.1479999999999997</v>
      </c>
      <c r="I3471">
        <f t="shared" si="54"/>
        <v>1.8679999999999994</v>
      </c>
    </row>
    <row r="3472" spans="1:9" x14ac:dyDescent="0.35">
      <c r="A3472" s="1">
        <v>2651686.98</v>
      </c>
      <c r="B3472" s="1">
        <v>712429.41</v>
      </c>
      <c r="C3472" s="1" t="s">
        <v>0</v>
      </c>
      <c r="D3472" s="2">
        <v>0.63790150462962969</v>
      </c>
      <c r="E3472" s="1">
        <v>3.79</v>
      </c>
      <c r="F3472" s="1">
        <v>-49.11</v>
      </c>
      <c r="G3472" s="1">
        <v>3254</v>
      </c>
      <c r="H3472" s="1">
        <v>7.1479999999999997</v>
      </c>
      <c r="I3472">
        <f t="shared" si="54"/>
        <v>3.3579999999999997</v>
      </c>
    </row>
    <row r="3473" spans="1:9" x14ac:dyDescent="0.35">
      <c r="A3473" s="1">
        <v>2651686.33</v>
      </c>
      <c r="B3473" s="1">
        <v>712429.3</v>
      </c>
      <c r="C3473" s="1" t="s">
        <v>0</v>
      </c>
      <c r="D3473" s="2">
        <v>0.63791400462962955</v>
      </c>
      <c r="E3473" s="1">
        <v>3.36</v>
      </c>
      <c r="F3473" s="1">
        <v>-48.63</v>
      </c>
      <c r="G3473" s="1">
        <v>3254</v>
      </c>
      <c r="H3473" s="1">
        <v>7.1479999999999997</v>
      </c>
      <c r="I3473">
        <f t="shared" si="54"/>
        <v>3.7879999999999998</v>
      </c>
    </row>
    <row r="3474" spans="1:9" x14ac:dyDescent="0.35">
      <c r="A3474" s="1">
        <v>2651685.67</v>
      </c>
      <c r="B3474" s="1">
        <v>712429.15</v>
      </c>
      <c r="C3474" s="1" t="s">
        <v>0</v>
      </c>
      <c r="D3474" s="2">
        <v>0.6379241898148148</v>
      </c>
      <c r="E3474" s="1">
        <v>3.11</v>
      </c>
      <c r="F3474" s="1">
        <v>-48.38</v>
      </c>
      <c r="G3474" s="1">
        <v>3254</v>
      </c>
      <c r="H3474" s="1">
        <v>7.1479999999999997</v>
      </c>
      <c r="I3474">
        <f t="shared" si="54"/>
        <v>4.0380000000000003</v>
      </c>
    </row>
    <row r="3475" spans="1:9" x14ac:dyDescent="0.35">
      <c r="A3475" s="1">
        <v>2651685.09</v>
      </c>
      <c r="B3475" s="1">
        <v>712429.04</v>
      </c>
      <c r="C3475" s="1" t="s">
        <v>0</v>
      </c>
      <c r="D3475" s="2">
        <v>0.63793611111111115</v>
      </c>
      <c r="E3475" s="1">
        <v>3.03</v>
      </c>
      <c r="F3475" s="1">
        <v>-48.26</v>
      </c>
      <c r="G3475" s="1">
        <v>3254</v>
      </c>
      <c r="H3475" s="1">
        <v>7.1479999999999997</v>
      </c>
      <c r="I3475">
        <f t="shared" si="54"/>
        <v>4.1180000000000003</v>
      </c>
    </row>
    <row r="3476" spans="1:9" x14ac:dyDescent="0.35">
      <c r="A3476" s="1">
        <v>2651684.5</v>
      </c>
      <c r="B3476" s="1">
        <v>712428.93</v>
      </c>
      <c r="C3476" s="1" t="s">
        <v>0</v>
      </c>
      <c r="D3476" s="2">
        <v>0.63794780092592596</v>
      </c>
      <c r="E3476" s="1">
        <v>3.02</v>
      </c>
      <c r="F3476" s="1">
        <v>-48.3</v>
      </c>
      <c r="G3476" s="1">
        <v>3254</v>
      </c>
      <c r="H3476" s="1">
        <v>7.1479999999999997</v>
      </c>
      <c r="I3476">
        <f t="shared" si="54"/>
        <v>4.1280000000000001</v>
      </c>
    </row>
    <row r="3477" spans="1:9" x14ac:dyDescent="0.35">
      <c r="A3477" s="1">
        <v>2651683.96</v>
      </c>
      <c r="B3477" s="1">
        <v>712428.79</v>
      </c>
      <c r="C3477" s="1" t="s">
        <v>0</v>
      </c>
      <c r="D3477" s="2">
        <v>0.63795949074074065</v>
      </c>
      <c r="E3477" s="1">
        <v>2.99</v>
      </c>
      <c r="F3477" s="1">
        <v>-48.28</v>
      </c>
      <c r="G3477" s="1">
        <v>3254</v>
      </c>
      <c r="H3477" s="1">
        <v>7.1479999999999997</v>
      </c>
      <c r="I3477">
        <f t="shared" si="54"/>
        <v>4.1579999999999995</v>
      </c>
    </row>
    <row r="3478" spans="1:9" x14ac:dyDescent="0.35">
      <c r="A3478" s="1">
        <v>2651683.42</v>
      </c>
      <c r="B3478" s="1">
        <v>712428.64</v>
      </c>
      <c r="C3478" s="1" t="s">
        <v>0</v>
      </c>
      <c r="D3478" s="2">
        <v>0.63797175925925931</v>
      </c>
      <c r="E3478" s="1">
        <v>2.96</v>
      </c>
      <c r="F3478" s="1">
        <v>-48.29</v>
      </c>
      <c r="G3478" s="1">
        <v>3254</v>
      </c>
      <c r="H3478" s="1">
        <v>7.1479999999999997</v>
      </c>
      <c r="I3478">
        <f t="shared" si="54"/>
        <v>4.1879999999999997</v>
      </c>
    </row>
    <row r="3479" spans="1:9" x14ac:dyDescent="0.35">
      <c r="A3479" s="1">
        <v>2651682.92</v>
      </c>
      <c r="B3479" s="1">
        <v>712428.5</v>
      </c>
      <c r="C3479" s="1" t="s">
        <v>0</v>
      </c>
      <c r="D3479" s="2">
        <v>0.63798240740740741</v>
      </c>
      <c r="E3479" s="1">
        <v>2.99</v>
      </c>
      <c r="F3479" s="1">
        <v>-48.32</v>
      </c>
      <c r="G3479" s="1">
        <v>3254</v>
      </c>
      <c r="H3479" s="1">
        <v>7.1479999999999997</v>
      </c>
      <c r="I3479">
        <f t="shared" si="54"/>
        <v>4.1579999999999995</v>
      </c>
    </row>
    <row r="3480" spans="1:9" x14ac:dyDescent="0.35">
      <c r="A3480" s="1">
        <v>2651682.4</v>
      </c>
      <c r="B3480" s="1">
        <v>712428.38</v>
      </c>
      <c r="C3480" s="1" t="s">
        <v>0</v>
      </c>
      <c r="D3480" s="2">
        <v>0.63799375000000003</v>
      </c>
      <c r="E3480" s="1">
        <v>2.99</v>
      </c>
      <c r="F3480" s="1">
        <v>-48.47</v>
      </c>
      <c r="G3480" s="1">
        <v>3254</v>
      </c>
      <c r="H3480" s="1">
        <v>7.1479999999999997</v>
      </c>
      <c r="I3480">
        <f t="shared" si="54"/>
        <v>4.1579999999999995</v>
      </c>
    </row>
    <row r="3481" spans="1:9" x14ac:dyDescent="0.35">
      <c r="A3481" s="1">
        <v>2651681.94</v>
      </c>
      <c r="B3481" s="1">
        <v>712428.23</v>
      </c>
      <c r="C3481" s="1" t="s">
        <v>0</v>
      </c>
      <c r="D3481" s="2">
        <v>0.63800532407407406</v>
      </c>
      <c r="E3481" s="1">
        <v>3</v>
      </c>
      <c r="F3481" s="1">
        <v>-48.47</v>
      </c>
      <c r="G3481" s="1">
        <v>3254</v>
      </c>
      <c r="H3481" s="1">
        <v>7.1479999999999997</v>
      </c>
      <c r="I3481">
        <f t="shared" si="54"/>
        <v>4.1479999999999997</v>
      </c>
    </row>
    <row r="3482" spans="1:9" x14ac:dyDescent="0.35">
      <c r="A3482" s="1">
        <v>2651681.4900000002</v>
      </c>
      <c r="B3482" s="1">
        <v>712428.04</v>
      </c>
      <c r="C3482" s="1" t="s">
        <v>0</v>
      </c>
      <c r="D3482" s="2">
        <v>0.63801701388888887</v>
      </c>
      <c r="E3482" s="1">
        <v>2.97</v>
      </c>
      <c r="F3482" s="1">
        <v>-48.43</v>
      </c>
      <c r="G3482" s="1">
        <v>3254</v>
      </c>
      <c r="H3482" s="1">
        <v>7.1479999999999997</v>
      </c>
      <c r="I3482">
        <f t="shared" si="54"/>
        <v>4.177999999999999</v>
      </c>
    </row>
    <row r="3483" spans="1:9" x14ac:dyDescent="0.35">
      <c r="A3483" s="1">
        <v>2651681.0699999998</v>
      </c>
      <c r="B3483" s="1">
        <v>712427.85</v>
      </c>
      <c r="C3483" s="1" t="s">
        <v>0</v>
      </c>
      <c r="D3483" s="2">
        <v>0.63802986111111115</v>
      </c>
      <c r="E3483" s="1">
        <v>2.99</v>
      </c>
      <c r="F3483" s="1">
        <v>-48.44</v>
      </c>
      <c r="G3483" s="1">
        <v>3254</v>
      </c>
      <c r="H3483" s="1">
        <v>7.1479999999999997</v>
      </c>
      <c r="I3483">
        <f t="shared" si="54"/>
        <v>4.1579999999999995</v>
      </c>
    </row>
    <row r="3484" spans="1:9" x14ac:dyDescent="0.35">
      <c r="A3484" s="1">
        <v>2651680.62</v>
      </c>
      <c r="B3484" s="1">
        <v>712427.68</v>
      </c>
      <c r="C3484" s="1" t="s">
        <v>0</v>
      </c>
      <c r="D3484" s="2">
        <v>0.6380403935185186</v>
      </c>
      <c r="E3484" s="1">
        <v>2.97</v>
      </c>
      <c r="F3484" s="1">
        <v>-48.58</v>
      </c>
      <c r="G3484" s="1">
        <v>3254</v>
      </c>
      <c r="H3484" s="1">
        <v>7.1479999999999997</v>
      </c>
      <c r="I3484">
        <f t="shared" si="54"/>
        <v>4.177999999999999</v>
      </c>
    </row>
    <row r="3485" spans="1:9" x14ac:dyDescent="0.35">
      <c r="A3485" s="1">
        <v>2651680.25</v>
      </c>
      <c r="B3485" s="1">
        <v>712427.46</v>
      </c>
      <c r="C3485" s="1" t="s">
        <v>0</v>
      </c>
      <c r="D3485" s="2">
        <v>0.6380517361111111</v>
      </c>
      <c r="E3485" s="1">
        <v>2.97</v>
      </c>
      <c r="F3485" s="1">
        <v>-48.57</v>
      </c>
      <c r="G3485" s="1">
        <v>3254</v>
      </c>
      <c r="H3485" s="1">
        <v>7.1479999999999997</v>
      </c>
      <c r="I3485">
        <f t="shared" si="54"/>
        <v>4.177999999999999</v>
      </c>
    </row>
    <row r="3486" spans="1:9" x14ac:dyDescent="0.35">
      <c r="A3486" s="1">
        <v>2651679.9</v>
      </c>
      <c r="B3486" s="1">
        <v>712427.23</v>
      </c>
      <c r="C3486" s="1" t="s">
        <v>0</v>
      </c>
      <c r="D3486" s="2">
        <v>0.63806319444444448</v>
      </c>
      <c r="E3486" s="1">
        <v>2.96</v>
      </c>
      <c r="F3486" s="1">
        <v>-48.53</v>
      </c>
      <c r="G3486" s="1">
        <v>3254</v>
      </c>
      <c r="H3486" s="1">
        <v>7.1479999999999997</v>
      </c>
      <c r="I3486">
        <f t="shared" si="54"/>
        <v>4.1879999999999997</v>
      </c>
    </row>
    <row r="3487" spans="1:9" x14ac:dyDescent="0.35">
      <c r="A3487" s="1">
        <v>2651679.61</v>
      </c>
      <c r="B3487" s="1">
        <v>712427.05</v>
      </c>
      <c r="C3487" s="1" t="s">
        <v>0</v>
      </c>
      <c r="D3487" s="2">
        <v>0.63807523148148149</v>
      </c>
      <c r="E3487" s="1">
        <v>2.94</v>
      </c>
      <c r="F3487" s="1">
        <v>-48.46</v>
      </c>
      <c r="G3487" s="1">
        <v>3254</v>
      </c>
      <c r="H3487" s="1">
        <v>7.1479999999999997</v>
      </c>
      <c r="I3487">
        <f t="shared" si="54"/>
        <v>4.2080000000000002</v>
      </c>
    </row>
    <row r="3488" spans="1:9" x14ac:dyDescent="0.35">
      <c r="A3488" s="1">
        <v>2651679.11</v>
      </c>
      <c r="B3488" s="1">
        <v>712426.74</v>
      </c>
      <c r="C3488" s="1" t="s">
        <v>0</v>
      </c>
      <c r="D3488" s="2">
        <v>0.63809791666666671</v>
      </c>
      <c r="E3488" s="1">
        <v>2.93</v>
      </c>
      <c r="F3488" s="1">
        <v>-48.53</v>
      </c>
      <c r="G3488" s="1">
        <v>3254</v>
      </c>
      <c r="H3488" s="1">
        <v>7.1479999999999997</v>
      </c>
      <c r="I3488">
        <f t="shared" si="54"/>
        <v>4.218</v>
      </c>
    </row>
    <row r="3489" spans="1:9" x14ac:dyDescent="0.35">
      <c r="A3489" s="1">
        <v>2651679.31</v>
      </c>
      <c r="B3489" s="1">
        <v>712426.88</v>
      </c>
      <c r="C3489" s="1" t="s">
        <v>0</v>
      </c>
      <c r="D3489" s="2">
        <v>0.63808773148148146</v>
      </c>
      <c r="E3489" s="1">
        <v>2.93</v>
      </c>
      <c r="F3489" s="1">
        <v>-48.53</v>
      </c>
      <c r="G3489" s="1">
        <v>3254</v>
      </c>
      <c r="H3489" s="1">
        <v>7.1479999999999997</v>
      </c>
      <c r="I3489">
        <f t="shared" si="54"/>
        <v>4.218</v>
      </c>
    </row>
    <row r="3490" spans="1:9" x14ac:dyDescent="0.35">
      <c r="A3490" s="1">
        <v>2651678.9300000002</v>
      </c>
      <c r="B3490" s="1">
        <v>712426.55</v>
      </c>
      <c r="C3490" s="1" t="s">
        <v>0</v>
      </c>
      <c r="D3490" s="2">
        <v>0.63810960648148141</v>
      </c>
      <c r="E3490" s="1">
        <v>2.91</v>
      </c>
      <c r="F3490" s="1">
        <v>-48.54</v>
      </c>
      <c r="G3490" s="1">
        <v>3254</v>
      </c>
      <c r="H3490" s="1">
        <v>7.1479999999999997</v>
      </c>
      <c r="I3490">
        <f t="shared" si="54"/>
        <v>4.2379999999999995</v>
      </c>
    </row>
    <row r="3491" spans="1:9" x14ac:dyDescent="0.35">
      <c r="A3491" s="1">
        <v>2651678.8199999998</v>
      </c>
      <c r="B3491" s="1">
        <v>712426.36</v>
      </c>
      <c r="C3491" s="1" t="s">
        <v>0</v>
      </c>
      <c r="D3491" s="2">
        <v>0.63812141203703709</v>
      </c>
      <c r="E3491" s="1">
        <v>2.91</v>
      </c>
      <c r="F3491" s="1">
        <v>-48.54</v>
      </c>
      <c r="G3491" s="1">
        <v>3254</v>
      </c>
      <c r="H3491" s="1">
        <v>7.1479999999999997</v>
      </c>
      <c r="I3491">
        <f t="shared" si="54"/>
        <v>4.2379999999999995</v>
      </c>
    </row>
    <row r="3492" spans="1:9" x14ac:dyDescent="0.35">
      <c r="A3492" s="1">
        <v>2651678.77</v>
      </c>
      <c r="B3492" s="1">
        <v>712426.17</v>
      </c>
      <c r="C3492" s="1" t="s">
        <v>0</v>
      </c>
      <c r="D3492" s="2">
        <v>0.63813298611111113</v>
      </c>
      <c r="E3492" s="1">
        <v>2.91</v>
      </c>
      <c r="F3492" s="1">
        <v>-48.51</v>
      </c>
      <c r="G3492" s="1">
        <v>3254</v>
      </c>
      <c r="H3492" s="1">
        <v>7.1479999999999997</v>
      </c>
      <c r="I3492">
        <f t="shared" si="54"/>
        <v>4.2379999999999995</v>
      </c>
    </row>
    <row r="3493" spans="1:9" x14ac:dyDescent="0.35">
      <c r="A3493" s="1">
        <v>2651685.73</v>
      </c>
      <c r="B3493" s="1">
        <v>712408.23</v>
      </c>
      <c r="C3493" s="1" t="s">
        <v>0</v>
      </c>
      <c r="D3493" s="2">
        <v>0.6384347222222222</v>
      </c>
      <c r="E3493" s="1">
        <v>3.18</v>
      </c>
      <c r="F3493" s="1">
        <v>-49.3</v>
      </c>
      <c r="G3493" s="1">
        <v>3409</v>
      </c>
      <c r="H3493" s="1">
        <v>7.1479999999999997</v>
      </c>
      <c r="I3493">
        <f t="shared" si="54"/>
        <v>3.9679999999999995</v>
      </c>
    </row>
    <row r="3494" spans="1:9" x14ac:dyDescent="0.35">
      <c r="A3494" s="1">
        <v>2651686.29</v>
      </c>
      <c r="B3494" s="1">
        <v>712407.81</v>
      </c>
      <c r="C3494" s="1" t="s">
        <v>0</v>
      </c>
      <c r="D3494" s="2">
        <v>0.63844560185185184</v>
      </c>
      <c r="E3494" s="1">
        <v>3.17</v>
      </c>
      <c r="F3494" s="1">
        <v>-49.2</v>
      </c>
      <c r="G3494" s="1">
        <v>3409</v>
      </c>
      <c r="H3494" s="1">
        <v>7.1479999999999997</v>
      </c>
      <c r="I3494">
        <f t="shared" si="54"/>
        <v>3.9779999999999998</v>
      </c>
    </row>
    <row r="3495" spans="1:9" x14ac:dyDescent="0.35">
      <c r="A3495" s="1">
        <v>2651686.79</v>
      </c>
      <c r="B3495" s="1">
        <v>712407.44</v>
      </c>
      <c r="C3495" s="1" t="s">
        <v>0</v>
      </c>
      <c r="D3495" s="2">
        <v>0.63845682870370368</v>
      </c>
      <c r="E3495" s="1">
        <v>3.21</v>
      </c>
      <c r="F3495" s="1">
        <v>-49.2</v>
      </c>
      <c r="G3495" s="1">
        <v>3409</v>
      </c>
      <c r="H3495" s="1">
        <v>7.1479999999999997</v>
      </c>
      <c r="I3495">
        <f t="shared" si="54"/>
        <v>3.9379999999999997</v>
      </c>
    </row>
    <row r="3496" spans="1:9" x14ac:dyDescent="0.35">
      <c r="A3496" s="1">
        <v>2651687.2799999998</v>
      </c>
      <c r="B3496" s="1">
        <v>712407.13</v>
      </c>
      <c r="C3496" s="1" t="s">
        <v>0</v>
      </c>
      <c r="D3496" s="2">
        <v>0.63846840277777772</v>
      </c>
      <c r="E3496" s="1">
        <v>3.23</v>
      </c>
      <c r="F3496" s="1">
        <v>-49.22</v>
      </c>
      <c r="G3496" s="1">
        <v>3409</v>
      </c>
      <c r="H3496" s="1">
        <v>7.1479999999999997</v>
      </c>
      <c r="I3496">
        <f t="shared" si="54"/>
        <v>3.9179999999999997</v>
      </c>
    </row>
    <row r="3497" spans="1:9" x14ac:dyDescent="0.35">
      <c r="A3497" s="1">
        <v>2651687.75</v>
      </c>
      <c r="B3497" s="1">
        <v>712406.87</v>
      </c>
      <c r="C3497" s="1" t="s">
        <v>0</v>
      </c>
      <c r="D3497" s="2">
        <v>0.63848032407407407</v>
      </c>
      <c r="E3497" s="1">
        <v>3.26</v>
      </c>
      <c r="F3497" s="1">
        <v>-49.24</v>
      </c>
      <c r="G3497" s="1">
        <v>3409</v>
      </c>
      <c r="H3497" s="1">
        <v>7.1479999999999997</v>
      </c>
      <c r="I3497">
        <f t="shared" si="54"/>
        <v>3.8879999999999999</v>
      </c>
    </row>
    <row r="3498" spans="1:9" x14ac:dyDescent="0.35">
      <c r="A3498" s="1">
        <v>2651688.21</v>
      </c>
      <c r="B3498" s="1">
        <v>712406.61</v>
      </c>
      <c r="C3498" s="1" t="s">
        <v>0</v>
      </c>
      <c r="D3498" s="2">
        <v>0.63849305555555558</v>
      </c>
      <c r="E3498" s="1">
        <v>3.26</v>
      </c>
      <c r="F3498" s="1">
        <v>-49.28</v>
      </c>
      <c r="G3498" s="1">
        <v>3409</v>
      </c>
      <c r="H3498" s="1">
        <v>7.1479999999999997</v>
      </c>
      <c r="I3498">
        <f t="shared" si="54"/>
        <v>3.8879999999999999</v>
      </c>
    </row>
    <row r="3499" spans="1:9" x14ac:dyDescent="0.35">
      <c r="A3499" s="1">
        <v>2651688.69</v>
      </c>
      <c r="B3499" s="1">
        <v>712406.37</v>
      </c>
      <c r="C3499" s="1" t="s">
        <v>0</v>
      </c>
      <c r="D3499" s="2">
        <v>0.63850335648148149</v>
      </c>
      <c r="E3499" s="1">
        <v>3.3</v>
      </c>
      <c r="F3499" s="1">
        <v>-49.25</v>
      </c>
      <c r="G3499" s="1">
        <v>3409</v>
      </c>
      <c r="H3499" s="1">
        <v>7.1479999999999997</v>
      </c>
      <c r="I3499">
        <f t="shared" si="54"/>
        <v>3.8479999999999999</v>
      </c>
    </row>
    <row r="3500" spans="1:9" x14ac:dyDescent="0.35">
      <c r="A3500" s="1">
        <v>2651689.2400000002</v>
      </c>
      <c r="B3500" s="1">
        <v>712406.18</v>
      </c>
      <c r="C3500" s="1" t="s">
        <v>0</v>
      </c>
      <c r="D3500" s="2">
        <v>0.63851493055555564</v>
      </c>
      <c r="E3500" s="1">
        <v>3.28</v>
      </c>
      <c r="F3500" s="1">
        <v>-49.23</v>
      </c>
      <c r="G3500" s="1">
        <v>3409</v>
      </c>
      <c r="H3500" s="1">
        <v>7.1479999999999997</v>
      </c>
      <c r="I3500">
        <f t="shared" si="54"/>
        <v>3.8679999999999999</v>
      </c>
    </row>
    <row r="3501" spans="1:9" x14ac:dyDescent="0.35">
      <c r="A3501" s="1">
        <v>2651689.83</v>
      </c>
      <c r="B3501" s="1">
        <v>712405.98</v>
      </c>
      <c r="C3501" s="1" t="s">
        <v>0</v>
      </c>
      <c r="D3501" s="2">
        <v>0.6385267361111111</v>
      </c>
      <c r="E3501" s="1">
        <v>3.33</v>
      </c>
      <c r="F3501" s="1">
        <v>-49.28</v>
      </c>
      <c r="G3501" s="1">
        <v>3409</v>
      </c>
      <c r="H3501" s="1">
        <v>7.1479999999999997</v>
      </c>
      <c r="I3501">
        <f t="shared" si="54"/>
        <v>3.8179999999999996</v>
      </c>
    </row>
    <row r="3502" spans="1:9" x14ac:dyDescent="0.35">
      <c r="A3502" s="1">
        <v>2651690.61</v>
      </c>
      <c r="B3502" s="1">
        <v>712405.89</v>
      </c>
      <c r="C3502" s="1" t="s">
        <v>0</v>
      </c>
      <c r="D3502" s="2">
        <v>0.63853842592592591</v>
      </c>
      <c r="E3502" s="1">
        <v>3.33</v>
      </c>
      <c r="F3502" s="1">
        <v>-49.31</v>
      </c>
      <c r="G3502" s="1">
        <v>3409</v>
      </c>
      <c r="H3502" s="1">
        <v>7.1479999999999997</v>
      </c>
      <c r="I3502">
        <f t="shared" si="54"/>
        <v>3.8179999999999996</v>
      </c>
    </row>
    <row r="3503" spans="1:9" x14ac:dyDescent="0.35">
      <c r="A3503" s="1">
        <v>2651691.5499999998</v>
      </c>
      <c r="B3503" s="1">
        <v>712405.79</v>
      </c>
      <c r="C3503" s="1" t="s">
        <v>0</v>
      </c>
      <c r="D3503" s="2">
        <v>0.63855104166666665</v>
      </c>
      <c r="E3503" s="1">
        <v>3.61</v>
      </c>
      <c r="F3503" s="1">
        <v>-49.52</v>
      </c>
      <c r="G3503" s="1">
        <v>3409</v>
      </c>
      <c r="H3503" s="1">
        <v>7.1479999999999997</v>
      </c>
      <c r="I3503">
        <f t="shared" si="54"/>
        <v>3.5379999999999998</v>
      </c>
    </row>
    <row r="3504" spans="1:9" x14ac:dyDescent="0.35">
      <c r="A3504" s="1">
        <v>2651692.62</v>
      </c>
      <c r="B3504" s="1">
        <v>712405.79</v>
      </c>
      <c r="C3504" s="1" t="s">
        <v>0</v>
      </c>
      <c r="D3504" s="2">
        <v>0.6385619212962963</v>
      </c>
      <c r="E3504" s="1">
        <v>4.3099999999999996</v>
      </c>
      <c r="F3504" s="1">
        <v>-50.25</v>
      </c>
      <c r="G3504" s="1">
        <v>3409</v>
      </c>
      <c r="H3504" s="1">
        <v>7.1479999999999997</v>
      </c>
      <c r="I3504">
        <f t="shared" si="54"/>
        <v>2.8380000000000001</v>
      </c>
    </row>
    <row r="3505" spans="1:9" x14ac:dyDescent="0.35">
      <c r="A3505" s="1">
        <v>2651693.83</v>
      </c>
      <c r="B3505" s="1">
        <v>712405.89</v>
      </c>
      <c r="C3505" s="1" t="s">
        <v>0</v>
      </c>
      <c r="D3505" s="2">
        <v>0.6385729166666666</v>
      </c>
      <c r="E3505" s="1">
        <v>4.71</v>
      </c>
      <c r="F3505" s="1">
        <v>-50.71</v>
      </c>
      <c r="G3505" s="1">
        <v>3409</v>
      </c>
      <c r="H3505" s="1">
        <v>7.1479999999999997</v>
      </c>
      <c r="I3505">
        <f t="shared" si="54"/>
        <v>2.4379999999999997</v>
      </c>
    </row>
    <row r="3506" spans="1:9" x14ac:dyDescent="0.35">
      <c r="A3506" s="1">
        <v>2651695.17</v>
      </c>
      <c r="B3506" s="1">
        <v>712406.02</v>
      </c>
      <c r="C3506" s="1" t="s">
        <v>0</v>
      </c>
      <c r="D3506" s="2">
        <v>0.63858414351851844</v>
      </c>
      <c r="E3506" s="1">
        <v>4.88</v>
      </c>
      <c r="F3506" s="1">
        <v>-50.98</v>
      </c>
      <c r="G3506" s="1">
        <v>3409</v>
      </c>
      <c r="H3506" s="1">
        <v>7.1479999999999997</v>
      </c>
      <c r="I3506">
        <f t="shared" si="54"/>
        <v>2.2679999999999998</v>
      </c>
    </row>
    <row r="3507" spans="1:9" x14ac:dyDescent="0.35">
      <c r="A3507" s="1">
        <v>2651696.6800000002</v>
      </c>
      <c r="B3507" s="1">
        <v>712406.17</v>
      </c>
      <c r="C3507" s="1" t="s">
        <v>0</v>
      </c>
      <c r="D3507" s="2">
        <v>0.63859606481481479</v>
      </c>
      <c r="E3507" s="1">
        <v>6.02</v>
      </c>
      <c r="F3507" s="1">
        <v>-52.08</v>
      </c>
      <c r="G3507" s="1">
        <v>3409</v>
      </c>
      <c r="H3507" s="1">
        <v>7.1479999999999997</v>
      </c>
      <c r="I3507">
        <f t="shared" si="54"/>
        <v>1.1280000000000001</v>
      </c>
    </row>
    <row r="3508" spans="1:9" x14ac:dyDescent="0.35">
      <c r="A3508" s="1">
        <v>2651698.36</v>
      </c>
      <c r="B3508" s="1">
        <v>712406.33</v>
      </c>
      <c r="C3508" s="1" t="s">
        <v>0</v>
      </c>
      <c r="D3508" s="2">
        <v>0.6386087962962963</v>
      </c>
      <c r="E3508" s="1">
        <v>6.79</v>
      </c>
      <c r="F3508" s="1">
        <v>-52.78</v>
      </c>
      <c r="G3508" s="1">
        <v>3409</v>
      </c>
      <c r="H3508" s="1">
        <v>7.1479999999999997</v>
      </c>
      <c r="I3508">
        <f t="shared" si="54"/>
        <v>0.35799999999999965</v>
      </c>
    </row>
    <row r="3509" spans="1:9" x14ac:dyDescent="0.35">
      <c r="A3509" s="1">
        <v>2651700.14</v>
      </c>
      <c r="B3509" s="1">
        <v>712406.62</v>
      </c>
      <c r="C3509" s="1" t="s">
        <v>0</v>
      </c>
      <c r="D3509" s="2">
        <v>0.63861875000000001</v>
      </c>
      <c r="E3509" s="1">
        <v>7.67</v>
      </c>
      <c r="F3509" s="1">
        <v>-53.75</v>
      </c>
      <c r="G3509" s="1">
        <v>3409</v>
      </c>
      <c r="H3509" s="1">
        <v>7.1479999999999997</v>
      </c>
      <c r="I3509">
        <f t="shared" si="54"/>
        <v>-0.52200000000000024</v>
      </c>
    </row>
    <row r="3510" spans="1:9" x14ac:dyDescent="0.35">
      <c r="A3510" s="1">
        <v>2651702.09</v>
      </c>
      <c r="B3510" s="1">
        <v>712406.98</v>
      </c>
      <c r="C3510" s="1" t="s">
        <v>0</v>
      </c>
      <c r="D3510" s="2">
        <v>0.63863078703703702</v>
      </c>
      <c r="E3510" s="1">
        <v>7.37</v>
      </c>
      <c r="F3510" s="1">
        <v>-53.48</v>
      </c>
      <c r="G3510" s="1">
        <v>3409</v>
      </c>
      <c r="H3510" s="1">
        <v>7.1479999999999997</v>
      </c>
      <c r="I3510">
        <f t="shared" si="54"/>
        <v>-0.22200000000000042</v>
      </c>
    </row>
    <row r="3511" spans="1:9" x14ac:dyDescent="0.35">
      <c r="A3511" s="1">
        <v>2651704.17</v>
      </c>
      <c r="B3511" s="1">
        <v>712407.33</v>
      </c>
      <c r="C3511" s="1" t="s">
        <v>0</v>
      </c>
      <c r="D3511" s="2">
        <v>0.6386422453703704</v>
      </c>
      <c r="E3511" s="1">
        <v>8.4499999999999993</v>
      </c>
      <c r="F3511" s="1">
        <v>-54.65</v>
      </c>
      <c r="G3511" s="1">
        <v>3409</v>
      </c>
      <c r="H3511" s="1">
        <v>7.1479999999999997</v>
      </c>
      <c r="I3511">
        <f t="shared" si="54"/>
        <v>-1.3019999999999996</v>
      </c>
    </row>
    <row r="3512" spans="1:9" x14ac:dyDescent="0.35">
      <c r="A3512" s="1">
        <v>2651706.36</v>
      </c>
      <c r="B3512" s="1">
        <v>712407.68</v>
      </c>
      <c r="C3512" s="1" t="s">
        <v>0</v>
      </c>
      <c r="D3512" s="2">
        <v>0.63865335648148147</v>
      </c>
      <c r="E3512" s="1">
        <v>8.6999999999999993</v>
      </c>
      <c r="F3512" s="1">
        <v>-54.8</v>
      </c>
      <c r="G3512" s="1">
        <v>3409</v>
      </c>
      <c r="H3512" s="1">
        <v>7.1479999999999997</v>
      </c>
      <c r="I3512">
        <f t="shared" si="54"/>
        <v>-1.5519999999999996</v>
      </c>
    </row>
    <row r="3513" spans="1:9" x14ac:dyDescent="0.35">
      <c r="A3513" s="1">
        <v>2651708.63</v>
      </c>
      <c r="B3513" s="1">
        <v>712408.1</v>
      </c>
      <c r="C3513" s="1" t="s">
        <v>0</v>
      </c>
      <c r="D3513" s="2">
        <v>0.63866689814814814</v>
      </c>
      <c r="E3513" s="1">
        <v>9.1199999999999992</v>
      </c>
      <c r="F3513" s="1">
        <v>-55.23</v>
      </c>
      <c r="G3513" s="1">
        <v>3409</v>
      </c>
      <c r="H3513" s="1">
        <v>7.1479999999999997</v>
      </c>
      <c r="I3513">
        <f t="shared" si="54"/>
        <v>-1.9719999999999995</v>
      </c>
    </row>
    <row r="3514" spans="1:9" x14ac:dyDescent="0.35">
      <c r="A3514" s="1">
        <v>2651710.96</v>
      </c>
      <c r="B3514" s="1">
        <v>712408.56</v>
      </c>
      <c r="C3514" s="1" t="s">
        <v>0</v>
      </c>
      <c r="D3514" s="2">
        <v>0.63867708333333328</v>
      </c>
      <c r="E3514" s="1">
        <v>9.5</v>
      </c>
      <c r="F3514" s="1">
        <v>-55.65</v>
      </c>
      <c r="G3514" s="1">
        <v>3409</v>
      </c>
      <c r="H3514" s="1">
        <v>7.1479999999999997</v>
      </c>
      <c r="I3514">
        <f t="shared" si="54"/>
        <v>-2.3520000000000003</v>
      </c>
    </row>
    <row r="3515" spans="1:9" x14ac:dyDescent="0.35">
      <c r="A3515" s="1">
        <v>2651713.37</v>
      </c>
      <c r="B3515" s="1">
        <v>712409.02</v>
      </c>
      <c r="C3515" s="1" t="s">
        <v>0</v>
      </c>
      <c r="D3515" s="2">
        <v>0.63868831018518513</v>
      </c>
      <c r="E3515" s="1">
        <v>9.44</v>
      </c>
      <c r="F3515" s="1">
        <v>-55.61</v>
      </c>
      <c r="G3515" s="1">
        <v>3409</v>
      </c>
      <c r="H3515" s="1">
        <v>7.1479999999999997</v>
      </c>
      <c r="I3515">
        <f t="shared" si="54"/>
        <v>-2.2919999999999998</v>
      </c>
    </row>
    <row r="3516" spans="1:9" x14ac:dyDescent="0.35">
      <c r="A3516" s="1">
        <v>2651715.85</v>
      </c>
      <c r="B3516" s="1">
        <v>712409.47</v>
      </c>
      <c r="C3516" s="1" t="s">
        <v>0</v>
      </c>
      <c r="D3516" s="2">
        <v>0.63869976851851851</v>
      </c>
      <c r="E3516" s="1">
        <v>10.36</v>
      </c>
      <c r="F3516" s="1">
        <v>-56.5</v>
      </c>
      <c r="G3516" s="1">
        <v>3409</v>
      </c>
      <c r="H3516" s="1">
        <v>7.1479999999999997</v>
      </c>
      <c r="I3516">
        <f t="shared" si="54"/>
        <v>-3.2119999999999997</v>
      </c>
    </row>
    <row r="3517" spans="1:9" x14ac:dyDescent="0.35">
      <c r="A3517" s="1">
        <v>2651718.37</v>
      </c>
      <c r="B3517" s="1">
        <v>712409.96</v>
      </c>
      <c r="C3517" s="1" t="s">
        <v>0</v>
      </c>
      <c r="D3517" s="2">
        <v>0.63871134259259266</v>
      </c>
      <c r="E3517" s="1">
        <v>10.3</v>
      </c>
      <c r="F3517" s="1">
        <v>-56.46</v>
      </c>
      <c r="G3517" s="1">
        <v>3409</v>
      </c>
      <c r="H3517" s="1">
        <v>7.1479999999999997</v>
      </c>
      <c r="I3517">
        <f t="shared" si="54"/>
        <v>-3.152000000000001</v>
      </c>
    </row>
    <row r="3518" spans="1:9" x14ac:dyDescent="0.35">
      <c r="A3518" s="1">
        <v>2651720.9</v>
      </c>
      <c r="B3518" s="1">
        <v>712410.47</v>
      </c>
      <c r="C3518" s="1" t="s">
        <v>0</v>
      </c>
      <c r="D3518" s="2">
        <v>0.63872430555555559</v>
      </c>
      <c r="E3518" s="1">
        <v>10.67</v>
      </c>
      <c r="F3518" s="1">
        <v>-56.93</v>
      </c>
      <c r="G3518" s="1">
        <v>3409</v>
      </c>
      <c r="H3518" s="1">
        <v>7.1479999999999997</v>
      </c>
      <c r="I3518">
        <f t="shared" si="54"/>
        <v>-3.5220000000000002</v>
      </c>
    </row>
    <row r="3519" spans="1:9" x14ac:dyDescent="0.35">
      <c r="A3519" s="1">
        <v>2651723.48</v>
      </c>
      <c r="B3519" s="1">
        <v>712410.96</v>
      </c>
      <c r="C3519" s="1" t="s">
        <v>0</v>
      </c>
      <c r="D3519" s="2">
        <v>0.63873506944444447</v>
      </c>
      <c r="E3519" s="1">
        <v>11.77</v>
      </c>
      <c r="F3519" s="1">
        <v>-58</v>
      </c>
      <c r="G3519" s="1">
        <v>3409</v>
      </c>
      <c r="H3519" s="1">
        <v>7.1479999999999997</v>
      </c>
      <c r="I3519">
        <f t="shared" si="54"/>
        <v>-4.6219999999999999</v>
      </c>
    </row>
    <row r="3520" spans="1:9" x14ac:dyDescent="0.35">
      <c r="A3520" s="1">
        <v>2651728.71</v>
      </c>
      <c r="B3520" s="1">
        <v>712411.98</v>
      </c>
      <c r="C3520" s="1" t="s">
        <v>0</v>
      </c>
      <c r="D3520" s="2">
        <v>0.63875810185185178</v>
      </c>
      <c r="E3520" s="1">
        <v>12.02</v>
      </c>
      <c r="F3520" s="1">
        <v>-58.13</v>
      </c>
      <c r="G3520" s="1">
        <v>3409</v>
      </c>
      <c r="H3520" s="1">
        <v>7.1479999999999997</v>
      </c>
      <c r="I3520">
        <f t="shared" si="54"/>
        <v>-4.8719999999999999</v>
      </c>
    </row>
    <row r="3521" spans="1:9" x14ac:dyDescent="0.35">
      <c r="A3521" s="1">
        <v>2651731.34</v>
      </c>
      <c r="B3521" s="1">
        <v>712412.52</v>
      </c>
      <c r="C3521" s="1" t="s">
        <v>0</v>
      </c>
      <c r="D3521" s="2">
        <v>0.63876956018518516</v>
      </c>
      <c r="E3521" s="1">
        <v>12</v>
      </c>
      <c r="F3521" s="1">
        <v>-58.14</v>
      </c>
      <c r="G3521" s="1">
        <v>3409</v>
      </c>
      <c r="H3521" s="1">
        <v>7.1479999999999997</v>
      </c>
      <c r="I3521">
        <f t="shared" si="54"/>
        <v>-4.8520000000000003</v>
      </c>
    </row>
    <row r="3522" spans="1:9" x14ac:dyDescent="0.35">
      <c r="A3522" s="1">
        <v>2651734.02</v>
      </c>
      <c r="B3522" s="1">
        <v>712413.06</v>
      </c>
      <c r="C3522" s="1" t="s">
        <v>0</v>
      </c>
      <c r="D3522" s="2">
        <v>0.6387825231481481</v>
      </c>
      <c r="E3522" s="1">
        <v>12.46</v>
      </c>
      <c r="F3522" s="1">
        <v>-58.53</v>
      </c>
      <c r="G3522" s="1">
        <v>3409</v>
      </c>
      <c r="H3522" s="1">
        <v>7.1479999999999997</v>
      </c>
      <c r="I3522">
        <f t="shared" si="54"/>
        <v>-5.3120000000000012</v>
      </c>
    </row>
    <row r="3523" spans="1:9" x14ac:dyDescent="0.35">
      <c r="A3523" s="1">
        <v>2651736.7200000002</v>
      </c>
      <c r="B3523" s="1">
        <v>712413.58</v>
      </c>
      <c r="C3523" s="1" t="s">
        <v>0</v>
      </c>
      <c r="D3523" s="2">
        <v>0.63879224537037038</v>
      </c>
      <c r="E3523" s="1">
        <v>12.31</v>
      </c>
      <c r="F3523" s="1">
        <v>-58.36</v>
      </c>
      <c r="G3523" s="1">
        <v>3409</v>
      </c>
      <c r="H3523" s="1">
        <v>7.1479999999999997</v>
      </c>
      <c r="I3523">
        <f t="shared" ref="I3523:I3586" si="55">H3523-E3523</f>
        <v>-5.1620000000000008</v>
      </c>
    </row>
    <row r="3524" spans="1:9" x14ac:dyDescent="0.35">
      <c r="A3524" s="1">
        <v>2651739.42</v>
      </c>
      <c r="B3524" s="1">
        <v>712414.12</v>
      </c>
      <c r="C3524" s="1" t="s">
        <v>0</v>
      </c>
      <c r="D3524" s="2">
        <v>0.63880416666666662</v>
      </c>
      <c r="E3524" s="1">
        <v>12.95</v>
      </c>
      <c r="F3524" s="1">
        <v>-58.89</v>
      </c>
      <c r="G3524" s="1">
        <v>3409</v>
      </c>
      <c r="H3524" s="1">
        <v>7.1479999999999997</v>
      </c>
      <c r="I3524">
        <f t="shared" si="55"/>
        <v>-5.8019999999999996</v>
      </c>
    </row>
    <row r="3525" spans="1:9" x14ac:dyDescent="0.35">
      <c r="A3525" s="1">
        <v>2651742.13</v>
      </c>
      <c r="B3525" s="1">
        <v>712414.68</v>
      </c>
      <c r="C3525" s="1" t="s">
        <v>0</v>
      </c>
      <c r="D3525" s="2">
        <v>0.63881539351851857</v>
      </c>
      <c r="E3525" s="1">
        <v>13.11</v>
      </c>
      <c r="F3525" s="1">
        <v>-59.04</v>
      </c>
      <c r="G3525" s="1">
        <v>3409</v>
      </c>
      <c r="H3525" s="1">
        <v>7.1479999999999997</v>
      </c>
      <c r="I3525">
        <f t="shared" si="55"/>
        <v>-5.9619999999999997</v>
      </c>
    </row>
    <row r="3526" spans="1:9" x14ac:dyDescent="0.35">
      <c r="A3526" s="1">
        <v>2651744.84</v>
      </c>
      <c r="B3526" s="1">
        <v>712415.25</v>
      </c>
      <c r="C3526" s="1" t="s">
        <v>0</v>
      </c>
      <c r="D3526" s="2">
        <v>0.63882754629629623</v>
      </c>
      <c r="E3526" s="1">
        <v>13.96</v>
      </c>
      <c r="F3526" s="1">
        <v>-59.8</v>
      </c>
      <c r="G3526" s="1">
        <v>3409</v>
      </c>
      <c r="H3526" s="1">
        <v>7.1479999999999997</v>
      </c>
      <c r="I3526">
        <f t="shared" si="55"/>
        <v>-6.8120000000000012</v>
      </c>
    </row>
    <row r="3527" spans="1:9" x14ac:dyDescent="0.35">
      <c r="A3527" s="1">
        <v>2651747.54</v>
      </c>
      <c r="B3527" s="1">
        <v>712415.83</v>
      </c>
      <c r="C3527" s="1" t="s">
        <v>0</v>
      </c>
      <c r="D3527" s="2">
        <v>0.63883993055555555</v>
      </c>
      <c r="E3527" s="1">
        <v>13.97</v>
      </c>
      <c r="F3527" s="1">
        <v>-59.83</v>
      </c>
      <c r="G3527" s="1">
        <v>3409</v>
      </c>
      <c r="H3527" s="1">
        <v>7.1479999999999997</v>
      </c>
      <c r="I3527">
        <f t="shared" si="55"/>
        <v>-6.822000000000001</v>
      </c>
    </row>
    <row r="3528" spans="1:9" x14ac:dyDescent="0.35">
      <c r="A3528" s="1">
        <v>2651750.2599999998</v>
      </c>
      <c r="B3528" s="1">
        <v>712416.37</v>
      </c>
      <c r="C3528" s="1" t="s">
        <v>0</v>
      </c>
      <c r="D3528" s="2">
        <v>0.63885046296296299</v>
      </c>
      <c r="E3528" s="1">
        <v>13.87</v>
      </c>
      <c r="F3528" s="1">
        <v>-59.65</v>
      </c>
      <c r="G3528" s="1">
        <v>3409</v>
      </c>
      <c r="H3528" s="1">
        <v>7.1479999999999997</v>
      </c>
      <c r="I3528">
        <f t="shared" si="55"/>
        <v>-6.7219999999999995</v>
      </c>
    </row>
    <row r="3529" spans="1:9" x14ac:dyDescent="0.35">
      <c r="A3529" s="1">
        <v>2651753</v>
      </c>
      <c r="B3529" s="1">
        <v>712416.97</v>
      </c>
      <c r="C3529" s="1" t="s">
        <v>0</v>
      </c>
      <c r="D3529" s="2">
        <v>0.63886226851851846</v>
      </c>
      <c r="E3529" s="1">
        <v>13.75</v>
      </c>
      <c r="F3529" s="1">
        <v>-59.56</v>
      </c>
      <c r="G3529" s="1">
        <v>3409</v>
      </c>
      <c r="H3529" s="1">
        <v>7.1479999999999997</v>
      </c>
      <c r="I3529">
        <f t="shared" si="55"/>
        <v>-6.6020000000000003</v>
      </c>
    </row>
    <row r="3530" spans="1:9" x14ac:dyDescent="0.35">
      <c r="A3530" s="1">
        <v>2651755.7400000002</v>
      </c>
      <c r="B3530" s="1">
        <v>712417.52</v>
      </c>
      <c r="C3530" s="1" t="s">
        <v>0</v>
      </c>
      <c r="D3530" s="2">
        <v>0.63887337962962965</v>
      </c>
      <c r="E3530" s="1">
        <v>14.24</v>
      </c>
      <c r="F3530" s="1">
        <v>-60</v>
      </c>
      <c r="G3530" s="1">
        <v>3409</v>
      </c>
      <c r="H3530" s="1">
        <v>7.1479999999999997</v>
      </c>
      <c r="I3530">
        <f t="shared" si="55"/>
        <v>-7.0920000000000005</v>
      </c>
    </row>
    <row r="3531" spans="1:9" x14ac:dyDescent="0.35">
      <c r="A3531" s="1">
        <v>2651758.4700000002</v>
      </c>
      <c r="B3531" s="1">
        <v>712418.09</v>
      </c>
      <c r="C3531" s="1" t="s">
        <v>0</v>
      </c>
      <c r="D3531" s="2">
        <v>0.63888541666666665</v>
      </c>
      <c r="E3531" s="1">
        <v>14.62</v>
      </c>
      <c r="F3531" s="1">
        <v>-60.4</v>
      </c>
      <c r="G3531" s="1">
        <v>3409</v>
      </c>
      <c r="H3531" s="1">
        <v>7.1479999999999997</v>
      </c>
      <c r="I3531">
        <f t="shared" si="55"/>
        <v>-7.4719999999999995</v>
      </c>
    </row>
    <row r="3532" spans="1:9" x14ac:dyDescent="0.35">
      <c r="A3532" s="1">
        <v>2651761.19</v>
      </c>
      <c r="B3532" s="1">
        <v>712418.61</v>
      </c>
      <c r="C3532" s="1" t="s">
        <v>0</v>
      </c>
      <c r="D3532" s="2">
        <v>0.63889780092592585</v>
      </c>
      <c r="E3532" s="1">
        <v>14.62</v>
      </c>
      <c r="F3532" s="1">
        <v>-60.35</v>
      </c>
      <c r="G3532" s="1">
        <v>3409</v>
      </c>
      <c r="H3532" s="1">
        <v>7.1479999999999997</v>
      </c>
      <c r="I3532">
        <f t="shared" si="55"/>
        <v>-7.4719999999999995</v>
      </c>
    </row>
    <row r="3533" spans="1:9" x14ac:dyDescent="0.35">
      <c r="A3533" s="1">
        <v>2651763.87</v>
      </c>
      <c r="B3533" s="1">
        <v>712419.18</v>
      </c>
      <c r="C3533" s="1" t="s">
        <v>0</v>
      </c>
      <c r="D3533" s="2">
        <v>0.63890856481481473</v>
      </c>
      <c r="E3533" s="1">
        <v>14.71</v>
      </c>
      <c r="F3533" s="1">
        <v>-60.62</v>
      </c>
      <c r="G3533" s="1">
        <v>3409</v>
      </c>
      <c r="H3533" s="1">
        <v>7.1479999999999997</v>
      </c>
      <c r="I3533">
        <f t="shared" si="55"/>
        <v>-7.5620000000000012</v>
      </c>
    </row>
    <row r="3534" spans="1:9" x14ac:dyDescent="0.35">
      <c r="A3534" s="1">
        <v>2651766.59</v>
      </c>
      <c r="B3534" s="1">
        <v>712419.7</v>
      </c>
      <c r="C3534" s="1" t="s">
        <v>0</v>
      </c>
      <c r="D3534" s="2">
        <v>0.63891990740740745</v>
      </c>
      <c r="E3534" s="1">
        <v>14.96</v>
      </c>
      <c r="F3534" s="1">
        <v>-60.86</v>
      </c>
      <c r="G3534" s="1">
        <v>3409</v>
      </c>
      <c r="H3534" s="1">
        <v>7.1479999999999997</v>
      </c>
      <c r="I3534">
        <f t="shared" si="55"/>
        <v>-7.8120000000000012</v>
      </c>
    </row>
    <row r="3535" spans="1:9" x14ac:dyDescent="0.35">
      <c r="A3535" s="1">
        <v>2651769.3199999998</v>
      </c>
      <c r="B3535" s="1">
        <v>712420.26</v>
      </c>
      <c r="C3535" s="1" t="s">
        <v>0</v>
      </c>
      <c r="D3535" s="2">
        <v>0.63893182870370369</v>
      </c>
      <c r="E3535" s="1">
        <v>15.07</v>
      </c>
      <c r="F3535" s="1">
        <v>-60.97</v>
      </c>
      <c r="G3535" s="1">
        <v>3409</v>
      </c>
      <c r="H3535" s="1">
        <v>7.1479999999999997</v>
      </c>
      <c r="I3535">
        <f t="shared" si="55"/>
        <v>-7.9220000000000006</v>
      </c>
    </row>
    <row r="3536" spans="1:9" x14ac:dyDescent="0.35">
      <c r="A3536" s="1">
        <v>2651772.0499999998</v>
      </c>
      <c r="B3536" s="1">
        <v>712420.79</v>
      </c>
      <c r="C3536" s="1" t="s">
        <v>0</v>
      </c>
      <c r="D3536" s="2">
        <v>0.63894328703703696</v>
      </c>
      <c r="E3536" s="1">
        <v>15.24</v>
      </c>
      <c r="F3536" s="1">
        <v>-61.15</v>
      </c>
      <c r="G3536" s="1">
        <v>3409</v>
      </c>
      <c r="H3536" s="1">
        <v>7.1479999999999997</v>
      </c>
      <c r="I3536">
        <f t="shared" si="55"/>
        <v>-8.0920000000000005</v>
      </c>
    </row>
    <row r="3537" spans="1:9" x14ac:dyDescent="0.35">
      <c r="A3537" s="1">
        <v>2651774.7400000002</v>
      </c>
      <c r="B3537" s="1">
        <v>712421.38</v>
      </c>
      <c r="C3537" s="1" t="s">
        <v>0</v>
      </c>
      <c r="D3537" s="2">
        <v>0.63895613425925923</v>
      </c>
      <c r="E3537" s="1">
        <v>16</v>
      </c>
      <c r="F3537" s="1">
        <v>-62.04</v>
      </c>
      <c r="G3537" s="1">
        <v>3409</v>
      </c>
      <c r="H3537" s="1">
        <v>7.1479999999999997</v>
      </c>
      <c r="I3537">
        <f t="shared" si="55"/>
        <v>-8.8520000000000003</v>
      </c>
    </row>
    <row r="3538" spans="1:9" x14ac:dyDescent="0.35">
      <c r="A3538" s="1">
        <v>2651777.4700000002</v>
      </c>
      <c r="B3538" s="1">
        <v>712421.94</v>
      </c>
      <c r="C3538" s="1" t="s">
        <v>0</v>
      </c>
      <c r="D3538" s="2">
        <v>0.63896689814814811</v>
      </c>
      <c r="E3538" s="1">
        <v>16.04</v>
      </c>
      <c r="F3538" s="1">
        <v>-62.09</v>
      </c>
      <c r="G3538" s="1">
        <v>3409</v>
      </c>
      <c r="H3538" s="1">
        <v>7.1479999999999997</v>
      </c>
      <c r="I3538">
        <f t="shared" si="55"/>
        <v>-8.8919999999999995</v>
      </c>
    </row>
    <row r="3539" spans="1:9" x14ac:dyDescent="0.35">
      <c r="A3539" s="1">
        <v>2651780.2000000002</v>
      </c>
      <c r="B3539" s="1">
        <v>712422.48</v>
      </c>
      <c r="C3539" s="1" t="s">
        <v>0</v>
      </c>
      <c r="D3539" s="2">
        <v>0.63897824074074072</v>
      </c>
      <c r="E3539" s="1">
        <v>16.12</v>
      </c>
      <c r="F3539" s="1">
        <v>-62.14</v>
      </c>
      <c r="G3539" s="1">
        <v>3409</v>
      </c>
      <c r="H3539" s="1">
        <v>7.1479999999999997</v>
      </c>
      <c r="I3539">
        <f t="shared" si="55"/>
        <v>-8.9720000000000013</v>
      </c>
    </row>
    <row r="3540" spans="1:9" x14ac:dyDescent="0.35">
      <c r="A3540" s="1">
        <v>2651782.92</v>
      </c>
      <c r="B3540" s="1">
        <v>712423.07</v>
      </c>
      <c r="C3540" s="1" t="s">
        <v>0</v>
      </c>
      <c r="D3540" s="2">
        <v>0.63898958333333333</v>
      </c>
      <c r="E3540" s="1">
        <v>16.32</v>
      </c>
      <c r="F3540" s="1">
        <v>-62.35</v>
      </c>
      <c r="G3540" s="1">
        <v>3409</v>
      </c>
      <c r="H3540" s="1">
        <v>7.1479999999999997</v>
      </c>
      <c r="I3540">
        <f t="shared" si="55"/>
        <v>-9.1720000000000006</v>
      </c>
    </row>
    <row r="3541" spans="1:9" x14ac:dyDescent="0.35">
      <c r="A3541" s="1">
        <v>2651785.63</v>
      </c>
      <c r="B3541" s="1">
        <v>712423.65</v>
      </c>
      <c r="C3541" s="1" t="s">
        <v>0</v>
      </c>
      <c r="D3541" s="2">
        <v>0.63900115740740737</v>
      </c>
      <c r="E3541" s="1">
        <v>16.489999999999998</v>
      </c>
      <c r="F3541" s="1">
        <v>-62.61</v>
      </c>
      <c r="G3541" s="1">
        <v>3409</v>
      </c>
      <c r="H3541" s="1">
        <v>7.1479999999999997</v>
      </c>
      <c r="I3541">
        <f t="shared" si="55"/>
        <v>-9.3419999999999987</v>
      </c>
    </row>
    <row r="3542" spans="1:9" x14ac:dyDescent="0.35">
      <c r="A3542" s="1">
        <v>2651788.34</v>
      </c>
      <c r="B3542" s="1">
        <v>712424.2</v>
      </c>
      <c r="C3542" s="1" t="s">
        <v>0</v>
      </c>
      <c r="D3542" s="2">
        <v>0.63901400462962965</v>
      </c>
      <c r="E3542" s="1">
        <v>16.489999999999998</v>
      </c>
      <c r="F3542" s="1">
        <v>-62.66</v>
      </c>
      <c r="G3542" s="1">
        <v>3409</v>
      </c>
      <c r="H3542" s="1">
        <v>7.1479999999999997</v>
      </c>
      <c r="I3542">
        <f t="shared" si="55"/>
        <v>-9.3419999999999987</v>
      </c>
    </row>
    <row r="3543" spans="1:9" x14ac:dyDescent="0.35">
      <c r="A3543" s="1">
        <v>2651791.08</v>
      </c>
      <c r="B3543" s="1">
        <v>712424.71</v>
      </c>
      <c r="C3543" s="1" t="s">
        <v>0</v>
      </c>
      <c r="D3543" s="2">
        <v>0.63902372685185183</v>
      </c>
      <c r="E3543" s="1">
        <v>16.57</v>
      </c>
      <c r="F3543" s="1">
        <v>-62.7</v>
      </c>
      <c r="G3543" s="1">
        <v>3409</v>
      </c>
      <c r="H3543" s="1">
        <v>7.1479999999999997</v>
      </c>
      <c r="I3543">
        <f t="shared" si="55"/>
        <v>-9.4220000000000006</v>
      </c>
    </row>
    <row r="3544" spans="1:9" x14ac:dyDescent="0.35">
      <c r="A3544" s="1">
        <v>2651793.81</v>
      </c>
      <c r="B3544" s="1">
        <v>712425.21</v>
      </c>
      <c r="C3544" s="1" t="s">
        <v>0</v>
      </c>
      <c r="D3544" s="2">
        <v>0.6390358796296296</v>
      </c>
      <c r="E3544" s="1">
        <v>16.52</v>
      </c>
      <c r="F3544" s="1">
        <v>-62.62</v>
      </c>
      <c r="G3544" s="1">
        <v>3409</v>
      </c>
      <c r="H3544" s="1">
        <v>7.1479999999999997</v>
      </c>
      <c r="I3544">
        <f t="shared" si="55"/>
        <v>-9.3719999999999999</v>
      </c>
    </row>
    <row r="3545" spans="1:9" x14ac:dyDescent="0.35">
      <c r="A3545" s="1">
        <v>2651796.5699999998</v>
      </c>
      <c r="B3545" s="1">
        <v>712425.63</v>
      </c>
      <c r="C3545" s="1" t="s">
        <v>0</v>
      </c>
      <c r="D3545" s="2">
        <v>0.63904745370370364</v>
      </c>
      <c r="E3545" s="1">
        <v>16.690000000000001</v>
      </c>
      <c r="F3545" s="1">
        <v>-62.7</v>
      </c>
      <c r="G3545" s="1">
        <v>3409</v>
      </c>
      <c r="H3545" s="1">
        <v>7.1479999999999997</v>
      </c>
      <c r="I3545">
        <f t="shared" si="55"/>
        <v>-9.5420000000000016</v>
      </c>
    </row>
    <row r="3546" spans="1:9" x14ac:dyDescent="0.35">
      <c r="A3546" s="1">
        <v>2651799.3199999998</v>
      </c>
      <c r="B3546" s="1">
        <v>712426.1</v>
      </c>
      <c r="C3546" s="1" t="s">
        <v>0</v>
      </c>
      <c r="D3546" s="2">
        <v>0.63905868055555548</v>
      </c>
      <c r="E3546" s="1">
        <v>16.78</v>
      </c>
      <c r="F3546" s="1">
        <v>-62.79</v>
      </c>
      <c r="G3546" s="1">
        <v>3409</v>
      </c>
      <c r="H3546" s="1">
        <v>7.1479999999999997</v>
      </c>
      <c r="I3546">
        <f t="shared" si="55"/>
        <v>-9.6320000000000014</v>
      </c>
    </row>
    <row r="3547" spans="1:9" x14ac:dyDescent="0.35">
      <c r="A3547" s="1">
        <v>2651802.11</v>
      </c>
      <c r="B3547" s="1">
        <v>712426.46</v>
      </c>
      <c r="C3547" s="1" t="s">
        <v>0</v>
      </c>
      <c r="D3547" s="2">
        <v>0.63907164351851853</v>
      </c>
      <c r="E3547" s="1">
        <v>17.21</v>
      </c>
      <c r="F3547" s="1">
        <v>-63.18</v>
      </c>
      <c r="G3547" s="1">
        <v>3409</v>
      </c>
      <c r="H3547" s="1">
        <v>7.1479999999999997</v>
      </c>
      <c r="I3547">
        <f t="shared" si="55"/>
        <v>-10.062000000000001</v>
      </c>
    </row>
    <row r="3548" spans="1:9" x14ac:dyDescent="0.35">
      <c r="A3548" s="1">
        <v>2651804.88</v>
      </c>
      <c r="B3548" s="1">
        <v>712426.83</v>
      </c>
      <c r="C3548" s="1" t="s">
        <v>0</v>
      </c>
      <c r="D3548" s="2">
        <v>0.63908229166666664</v>
      </c>
      <c r="E3548" s="1">
        <v>17.489999999999998</v>
      </c>
      <c r="F3548" s="1">
        <v>-63.46</v>
      </c>
      <c r="G3548" s="1">
        <v>3409</v>
      </c>
      <c r="H3548" s="1">
        <v>7.1479999999999997</v>
      </c>
      <c r="I3548">
        <f t="shared" si="55"/>
        <v>-10.341999999999999</v>
      </c>
    </row>
    <row r="3549" spans="1:9" x14ac:dyDescent="0.35">
      <c r="A3549" s="1">
        <v>2651807.64</v>
      </c>
      <c r="B3549" s="1">
        <v>712427.12</v>
      </c>
      <c r="C3549" s="1" t="s">
        <v>0</v>
      </c>
      <c r="D3549" s="2">
        <v>0.63909386574074079</v>
      </c>
      <c r="E3549" s="1">
        <v>17.7</v>
      </c>
      <c r="F3549" s="1">
        <v>-63.61</v>
      </c>
      <c r="G3549" s="1">
        <v>3409</v>
      </c>
      <c r="H3549" s="1">
        <v>7.1479999999999997</v>
      </c>
      <c r="I3549">
        <f t="shared" si="55"/>
        <v>-10.552</v>
      </c>
    </row>
    <row r="3550" spans="1:9" hidden="1" x14ac:dyDescent="0.35">
      <c r="A3550" s="1">
        <v>2651810.4</v>
      </c>
      <c r="B3550" s="1">
        <v>712427.41</v>
      </c>
      <c r="C3550" s="1" t="s">
        <v>0</v>
      </c>
      <c r="D3550" s="2">
        <v>0.63910532407407405</v>
      </c>
      <c r="E3550" s="1">
        <v>0.3</v>
      </c>
      <c r="F3550" s="1">
        <v>-46.21</v>
      </c>
      <c r="G3550" s="1">
        <v>3409</v>
      </c>
      <c r="H3550" s="1">
        <v>7.1479999999999997</v>
      </c>
      <c r="I3550">
        <f t="shared" si="55"/>
        <v>6.8479999999999999</v>
      </c>
    </row>
    <row r="3551" spans="1:9" hidden="1" x14ac:dyDescent="0.35">
      <c r="A3551" s="1">
        <v>2651813.16</v>
      </c>
      <c r="B3551" s="1">
        <v>712427.66</v>
      </c>
      <c r="C3551" s="1" t="s">
        <v>0</v>
      </c>
      <c r="D3551" s="2">
        <v>0.63911666666666667</v>
      </c>
      <c r="E3551" s="1">
        <v>0.3</v>
      </c>
      <c r="F3551" s="1">
        <v>-46.2</v>
      </c>
      <c r="G3551" s="1">
        <v>3409</v>
      </c>
      <c r="H3551" s="1">
        <v>7.1479999999999997</v>
      </c>
      <c r="I3551">
        <f t="shared" si="55"/>
        <v>6.8479999999999999</v>
      </c>
    </row>
    <row r="3552" spans="1:9" hidden="1" x14ac:dyDescent="0.35">
      <c r="A3552" s="1">
        <v>2651815.9500000002</v>
      </c>
      <c r="B3552" s="1">
        <v>712427.9</v>
      </c>
      <c r="C3552" s="1" t="s">
        <v>0</v>
      </c>
      <c r="D3552" s="2">
        <v>0.63913009259259257</v>
      </c>
      <c r="E3552" s="1">
        <v>0.3</v>
      </c>
      <c r="F3552" s="1">
        <v>-46.18</v>
      </c>
      <c r="G3552" s="1">
        <v>3409</v>
      </c>
      <c r="H3552" s="1">
        <v>7.1479999999999997</v>
      </c>
      <c r="I3552">
        <f t="shared" si="55"/>
        <v>6.8479999999999999</v>
      </c>
    </row>
    <row r="3553" spans="1:9" hidden="1" x14ac:dyDescent="0.35">
      <c r="A3553" s="1">
        <v>2651818.7200000002</v>
      </c>
      <c r="B3553" s="1">
        <v>712428.1</v>
      </c>
      <c r="C3553" s="1" t="s">
        <v>0</v>
      </c>
      <c r="D3553" s="2">
        <v>0.63914050925925925</v>
      </c>
      <c r="E3553" s="1">
        <v>0.3</v>
      </c>
      <c r="F3553" s="1">
        <v>-46.13</v>
      </c>
      <c r="G3553" s="1">
        <v>3409</v>
      </c>
      <c r="H3553" s="1">
        <v>7.1479999999999997</v>
      </c>
      <c r="I3553">
        <f t="shared" si="55"/>
        <v>6.8479999999999999</v>
      </c>
    </row>
    <row r="3554" spans="1:9" hidden="1" x14ac:dyDescent="0.35">
      <c r="A3554" s="1">
        <v>2651845.89</v>
      </c>
      <c r="B3554" s="1">
        <v>712430.15</v>
      </c>
      <c r="C3554" s="1" t="s">
        <v>0</v>
      </c>
      <c r="D3554" s="2">
        <v>0.63925543981481481</v>
      </c>
      <c r="E3554" s="1">
        <v>0.3</v>
      </c>
      <c r="F3554" s="1">
        <v>-45.99</v>
      </c>
      <c r="G3554" s="1">
        <v>3409</v>
      </c>
      <c r="H3554" s="1">
        <v>7.1479999999999997</v>
      </c>
      <c r="I3554">
        <f t="shared" si="55"/>
        <v>6.8479999999999999</v>
      </c>
    </row>
    <row r="3555" spans="1:9" hidden="1" x14ac:dyDescent="0.35">
      <c r="A3555" s="1">
        <v>2651848.59</v>
      </c>
      <c r="B3555" s="1">
        <v>712430.42</v>
      </c>
      <c r="C3555" s="1" t="s">
        <v>0</v>
      </c>
      <c r="D3555" s="2">
        <v>0.63926689814814819</v>
      </c>
      <c r="E3555" s="1">
        <v>0.3</v>
      </c>
      <c r="F3555" s="1">
        <v>-45.96</v>
      </c>
      <c r="G3555" s="1">
        <v>3409</v>
      </c>
      <c r="H3555" s="1">
        <v>7.1479999999999997</v>
      </c>
      <c r="I3555">
        <f t="shared" si="55"/>
        <v>6.8479999999999999</v>
      </c>
    </row>
    <row r="3556" spans="1:9" hidden="1" x14ac:dyDescent="0.35">
      <c r="A3556" s="1">
        <v>2651851.2599999998</v>
      </c>
      <c r="B3556" s="1">
        <v>712430.79</v>
      </c>
      <c r="C3556" s="1" t="s">
        <v>0</v>
      </c>
      <c r="D3556" s="2">
        <v>0.63927893518518519</v>
      </c>
      <c r="E3556" s="1">
        <v>0.3</v>
      </c>
      <c r="F3556" s="1">
        <v>-46.1</v>
      </c>
      <c r="G3556" s="1">
        <v>3409</v>
      </c>
      <c r="H3556" s="1">
        <v>7.1479999999999997</v>
      </c>
      <c r="I3556">
        <f t="shared" si="55"/>
        <v>6.8479999999999999</v>
      </c>
    </row>
    <row r="3557" spans="1:9" hidden="1" x14ac:dyDescent="0.35">
      <c r="A3557" s="1">
        <v>2651853.9500000002</v>
      </c>
      <c r="B3557" s="1">
        <v>712431.18</v>
      </c>
      <c r="C3557" s="1" t="s">
        <v>0</v>
      </c>
      <c r="D3557" s="2">
        <v>0.63929004629629638</v>
      </c>
      <c r="E3557" s="1">
        <v>0.32</v>
      </c>
      <c r="F3557" s="1">
        <v>-46.21</v>
      </c>
      <c r="G3557" s="1">
        <v>3409</v>
      </c>
      <c r="H3557" s="1">
        <v>7.1479999999999997</v>
      </c>
      <c r="I3557">
        <f t="shared" si="55"/>
        <v>6.8279999999999994</v>
      </c>
    </row>
    <row r="3558" spans="1:9" hidden="1" x14ac:dyDescent="0.35">
      <c r="A3558" s="1">
        <v>2651856.66</v>
      </c>
      <c r="B3558" s="1">
        <v>712431.57</v>
      </c>
      <c r="C3558" s="1" t="s">
        <v>0</v>
      </c>
      <c r="D3558" s="2">
        <v>0.63930277777777778</v>
      </c>
      <c r="E3558" s="1">
        <v>0.3</v>
      </c>
      <c r="F3558" s="1">
        <v>-46.2</v>
      </c>
      <c r="G3558" s="1">
        <v>3409</v>
      </c>
      <c r="H3558" s="1">
        <v>7.1479999999999997</v>
      </c>
      <c r="I3558">
        <f t="shared" si="55"/>
        <v>6.8479999999999999</v>
      </c>
    </row>
    <row r="3559" spans="1:9" x14ac:dyDescent="0.35">
      <c r="A3559" s="1">
        <v>2651859.38</v>
      </c>
      <c r="B3559" s="1">
        <v>712431.96</v>
      </c>
      <c r="C3559" s="1" t="s">
        <v>0</v>
      </c>
      <c r="D3559" s="2">
        <v>0.63931307870370369</v>
      </c>
      <c r="E3559" s="1">
        <v>1.04</v>
      </c>
      <c r="F3559" s="1">
        <v>-46.92</v>
      </c>
      <c r="G3559" s="1">
        <v>3409</v>
      </c>
      <c r="H3559" s="1">
        <v>7.1479999999999997</v>
      </c>
      <c r="I3559">
        <f t="shared" si="55"/>
        <v>6.1079999999999997</v>
      </c>
    </row>
    <row r="3560" spans="1:9" hidden="1" x14ac:dyDescent="0.35">
      <c r="A3560" s="1">
        <v>2651862.11</v>
      </c>
      <c r="B3560" s="1">
        <v>712432.38</v>
      </c>
      <c r="C3560" s="1" t="s">
        <v>0</v>
      </c>
      <c r="D3560" s="2">
        <v>0.63932523148148146</v>
      </c>
      <c r="E3560" s="1">
        <v>0.3</v>
      </c>
      <c r="F3560" s="1">
        <v>-46.14</v>
      </c>
      <c r="G3560" s="1">
        <v>3409</v>
      </c>
      <c r="H3560" s="1">
        <v>7.1479999999999997</v>
      </c>
      <c r="I3560">
        <f t="shared" si="55"/>
        <v>6.8479999999999999</v>
      </c>
    </row>
    <row r="3561" spans="1:9" hidden="1" x14ac:dyDescent="0.35">
      <c r="A3561" s="1">
        <v>2651864.85</v>
      </c>
      <c r="B3561" s="1">
        <v>712432.85</v>
      </c>
      <c r="C3561" s="1" t="s">
        <v>0</v>
      </c>
      <c r="D3561" s="2">
        <v>0.63933668981481484</v>
      </c>
      <c r="E3561" s="1">
        <v>0.3</v>
      </c>
      <c r="F3561" s="1">
        <v>-46.15</v>
      </c>
      <c r="G3561" s="1">
        <v>3409</v>
      </c>
      <c r="H3561" s="1">
        <v>7.1479999999999997</v>
      </c>
      <c r="I3561">
        <f t="shared" si="55"/>
        <v>6.8479999999999999</v>
      </c>
    </row>
    <row r="3562" spans="1:9" hidden="1" x14ac:dyDescent="0.35">
      <c r="A3562" s="1">
        <v>2651867.6</v>
      </c>
      <c r="B3562" s="1">
        <v>712433.32</v>
      </c>
      <c r="C3562" s="1" t="s">
        <v>0</v>
      </c>
      <c r="D3562" s="2">
        <v>0.63934791666666668</v>
      </c>
      <c r="E3562" s="1">
        <v>0.3</v>
      </c>
      <c r="F3562" s="1">
        <v>-46.11</v>
      </c>
      <c r="G3562" s="1">
        <v>3409</v>
      </c>
      <c r="H3562" s="1">
        <v>7.1479999999999997</v>
      </c>
      <c r="I3562">
        <f t="shared" si="55"/>
        <v>6.8479999999999999</v>
      </c>
    </row>
    <row r="3563" spans="1:9" hidden="1" x14ac:dyDescent="0.35">
      <c r="A3563" s="1">
        <v>2651870.34</v>
      </c>
      <c r="B3563" s="1">
        <v>712433.82</v>
      </c>
      <c r="C3563" s="1" t="s">
        <v>0</v>
      </c>
      <c r="D3563" s="2">
        <v>0.63936145833333335</v>
      </c>
      <c r="E3563" s="1">
        <v>0.3</v>
      </c>
      <c r="F3563" s="1">
        <v>-46.1</v>
      </c>
      <c r="G3563" s="1">
        <v>3409</v>
      </c>
      <c r="H3563" s="1">
        <v>7.1479999999999997</v>
      </c>
      <c r="I3563">
        <f t="shared" si="55"/>
        <v>6.8479999999999999</v>
      </c>
    </row>
    <row r="3564" spans="1:9" hidden="1" x14ac:dyDescent="0.35">
      <c r="A3564" s="1">
        <v>2651873.06</v>
      </c>
      <c r="B3564" s="1">
        <v>712434.35</v>
      </c>
      <c r="C3564" s="1" t="s">
        <v>0</v>
      </c>
      <c r="D3564" s="2">
        <v>0.63937106481481487</v>
      </c>
      <c r="E3564" s="1">
        <v>0.3</v>
      </c>
      <c r="F3564" s="1">
        <v>-46.07</v>
      </c>
      <c r="G3564" s="1">
        <v>3409</v>
      </c>
      <c r="H3564" s="1">
        <v>7.1479999999999997</v>
      </c>
      <c r="I3564">
        <f t="shared" si="55"/>
        <v>6.8479999999999999</v>
      </c>
    </row>
    <row r="3565" spans="1:9" hidden="1" x14ac:dyDescent="0.35">
      <c r="A3565" s="1">
        <v>2651875.85</v>
      </c>
      <c r="B3565" s="1">
        <v>712434.92</v>
      </c>
      <c r="C3565" s="1" t="s">
        <v>0</v>
      </c>
      <c r="D3565" s="2">
        <v>0.63938263888888891</v>
      </c>
      <c r="E3565" s="1">
        <v>0.3</v>
      </c>
      <c r="F3565" s="1">
        <v>-46.21</v>
      </c>
      <c r="G3565" s="1">
        <v>3409</v>
      </c>
      <c r="H3565" s="1">
        <v>7.1479999999999997</v>
      </c>
      <c r="I3565">
        <f t="shared" si="55"/>
        <v>6.8479999999999999</v>
      </c>
    </row>
    <row r="3566" spans="1:9" hidden="1" x14ac:dyDescent="0.35">
      <c r="A3566" s="1">
        <v>2651878.62</v>
      </c>
      <c r="B3566" s="1">
        <v>712435.5</v>
      </c>
      <c r="C3566" s="1" t="s">
        <v>0</v>
      </c>
      <c r="D3566" s="2">
        <v>0.63939444444444449</v>
      </c>
      <c r="E3566" s="1">
        <v>0.3</v>
      </c>
      <c r="F3566" s="1">
        <v>-46.38</v>
      </c>
      <c r="G3566" s="1">
        <v>3409</v>
      </c>
      <c r="H3566" s="1">
        <v>7.1479999999999997</v>
      </c>
      <c r="I3566">
        <f t="shared" si="55"/>
        <v>6.8479999999999999</v>
      </c>
    </row>
    <row r="3567" spans="1:9" hidden="1" x14ac:dyDescent="0.35">
      <c r="A3567" s="1">
        <v>2651881.37</v>
      </c>
      <c r="B3567" s="1">
        <v>712436.06</v>
      </c>
      <c r="C3567" s="1" t="s">
        <v>0</v>
      </c>
      <c r="D3567" s="2">
        <v>0.63940648148148149</v>
      </c>
      <c r="E3567" s="1">
        <v>0.3</v>
      </c>
      <c r="F3567" s="1">
        <v>-46.43</v>
      </c>
      <c r="G3567" s="1">
        <v>3409</v>
      </c>
      <c r="H3567" s="1">
        <v>7.1479999999999997</v>
      </c>
      <c r="I3567">
        <f t="shared" si="55"/>
        <v>6.8479999999999999</v>
      </c>
    </row>
    <row r="3568" spans="1:9" hidden="1" x14ac:dyDescent="0.35">
      <c r="A3568" s="1">
        <v>2651884.13</v>
      </c>
      <c r="B3568" s="1">
        <v>712436.68</v>
      </c>
      <c r="C3568" s="1" t="s">
        <v>0</v>
      </c>
      <c r="D3568" s="2">
        <v>0.639419212962963</v>
      </c>
      <c r="E3568" s="1">
        <v>0.3</v>
      </c>
      <c r="F3568" s="1">
        <v>-46.52</v>
      </c>
      <c r="G3568" s="1">
        <v>3409</v>
      </c>
      <c r="H3568" s="1">
        <v>7.1479999999999997</v>
      </c>
      <c r="I3568">
        <f t="shared" si="55"/>
        <v>6.8479999999999999</v>
      </c>
    </row>
    <row r="3569" spans="1:9" hidden="1" x14ac:dyDescent="0.35">
      <c r="A3569" s="1">
        <v>2651886.8199999998</v>
      </c>
      <c r="B3569" s="1">
        <v>712437.24</v>
      </c>
      <c r="C3569" s="1" t="s">
        <v>0</v>
      </c>
      <c r="D3569" s="2">
        <v>0.63942962962962968</v>
      </c>
      <c r="E3569" s="1">
        <v>0.3</v>
      </c>
      <c r="F3569" s="1">
        <v>-46.69</v>
      </c>
      <c r="G3569" s="1">
        <v>3409</v>
      </c>
      <c r="H3569" s="1">
        <v>7.1479999999999997</v>
      </c>
      <c r="I3569">
        <f t="shared" si="55"/>
        <v>6.8479999999999999</v>
      </c>
    </row>
    <row r="3570" spans="1:9" hidden="1" x14ac:dyDescent="0.35">
      <c r="A3570" s="1">
        <v>2651889.59</v>
      </c>
      <c r="B3570" s="1">
        <v>712437.88</v>
      </c>
      <c r="C3570" s="1" t="s">
        <v>0</v>
      </c>
      <c r="D3570" s="2">
        <v>0.63944131944444449</v>
      </c>
      <c r="E3570" s="1">
        <v>0.3</v>
      </c>
      <c r="F3570" s="1">
        <v>-46.75</v>
      </c>
      <c r="G3570" s="1">
        <v>3409</v>
      </c>
      <c r="H3570" s="1">
        <v>7.1479999999999997</v>
      </c>
      <c r="I3570">
        <f t="shared" si="55"/>
        <v>6.8479999999999999</v>
      </c>
    </row>
    <row r="3571" spans="1:9" hidden="1" x14ac:dyDescent="0.35">
      <c r="A3571" s="1">
        <v>2651892.36</v>
      </c>
      <c r="B3571" s="1">
        <v>712438.52</v>
      </c>
      <c r="C3571" s="1" t="s">
        <v>0</v>
      </c>
      <c r="D3571" s="2">
        <v>0.63945324074074072</v>
      </c>
      <c r="E3571" s="1">
        <v>0.3</v>
      </c>
      <c r="F3571" s="1">
        <v>-46.77</v>
      </c>
      <c r="G3571" s="1">
        <v>3409</v>
      </c>
      <c r="H3571" s="1">
        <v>7.1479999999999997</v>
      </c>
      <c r="I3571">
        <f t="shared" si="55"/>
        <v>6.8479999999999999</v>
      </c>
    </row>
    <row r="3572" spans="1:9" hidden="1" x14ac:dyDescent="0.35">
      <c r="A3572" s="1">
        <v>2651895.13</v>
      </c>
      <c r="B3572" s="1">
        <v>712439.21</v>
      </c>
      <c r="C3572" s="1" t="s">
        <v>0</v>
      </c>
      <c r="D3572" s="2">
        <v>0.63946423611111114</v>
      </c>
      <c r="E3572" s="1">
        <v>0.3</v>
      </c>
      <c r="F3572" s="1">
        <v>-46.8</v>
      </c>
      <c r="G3572" s="1">
        <v>3409</v>
      </c>
      <c r="H3572" s="1">
        <v>7.1479999999999997</v>
      </c>
      <c r="I3572">
        <f t="shared" si="55"/>
        <v>6.8479999999999999</v>
      </c>
    </row>
    <row r="3573" spans="1:9" hidden="1" x14ac:dyDescent="0.35">
      <c r="A3573" s="1">
        <v>2651897.92</v>
      </c>
      <c r="B3573" s="1">
        <v>712439.87</v>
      </c>
      <c r="C3573" s="1" t="s">
        <v>0</v>
      </c>
      <c r="D3573" s="2">
        <v>0.63947685185185188</v>
      </c>
      <c r="E3573" s="1">
        <v>0.3</v>
      </c>
      <c r="F3573" s="1">
        <v>-46.8</v>
      </c>
      <c r="G3573" s="1">
        <v>3409</v>
      </c>
      <c r="H3573" s="1">
        <v>7.1479999999999997</v>
      </c>
      <c r="I3573">
        <f t="shared" si="55"/>
        <v>6.8479999999999999</v>
      </c>
    </row>
    <row r="3574" spans="1:9" x14ac:dyDescent="0.35">
      <c r="A3574" s="1">
        <v>2651900.71</v>
      </c>
      <c r="B3574" s="1">
        <v>712440.53</v>
      </c>
      <c r="C3574" s="1" t="s">
        <v>0</v>
      </c>
      <c r="D3574" s="2">
        <v>0.63948703703703702</v>
      </c>
      <c r="E3574" s="1">
        <v>0.75</v>
      </c>
      <c r="F3574" s="1">
        <v>-47.24</v>
      </c>
      <c r="G3574" s="1">
        <v>3409</v>
      </c>
      <c r="H3574" s="1">
        <v>7.1479999999999997</v>
      </c>
      <c r="I3574">
        <f t="shared" si="55"/>
        <v>6.3979999999999997</v>
      </c>
    </row>
    <row r="3575" spans="1:9" hidden="1" x14ac:dyDescent="0.35">
      <c r="A3575" s="1">
        <v>2651903.4700000002</v>
      </c>
      <c r="B3575" s="1">
        <v>712441.26</v>
      </c>
      <c r="C3575" s="1" t="s">
        <v>0</v>
      </c>
      <c r="D3575" s="2">
        <v>0.63949837962962963</v>
      </c>
      <c r="E3575" s="1">
        <v>0.3</v>
      </c>
      <c r="F3575" s="1">
        <v>-46.96</v>
      </c>
      <c r="G3575" s="1">
        <v>3409</v>
      </c>
      <c r="H3575" s="1">
        <v>7.1479999999999997</v>
      </c>
      <c r="I3575">
        <f t="shared" si="55"/>
        <v>6.8479999999999999</v>
      </c>
    </row>
    <row r="3576" spans="1:9" x14ac:dyDescent="0.35">
      <c r="A3576" s="1">
        <v>2651906.2400000002</v>
      </c>
      <c r="B3576" s="1">
        <v>712441.93</v>
      </c>
      <c r="C3576" s="1" t="s">
        <v>0</v>
      </c>
      <c r="D3576" s="2">
        <v>0.63951030092592598</v>
      </c>
      <c r="E3576" s="1">
        <v>0.72</v>
      </c>
      <c r="F3576" s="1">
        <v>-47.36</v>
      </c>
      <c r="G3576" s="1">
        <v>3409</v>
      </c>
      <c r="H3576" s="1">
        <v>7.1479999999999997</v>
      </c>
      <c r="I3576">
        <f t="shared" si="55"/>
        <v>6.4279999999999999</v>
      </c>
    </row>
    <row r="3577" spans="1:9" hidden="1" x14ac:dyDescent="0.35">
      <c r="A3577" s="1">
        <v>2651909.02</v>
      </c>
      <c r="B3577" s="1">
        <v>712442.66</v>
      </c>
      <c r="C3577" s="1" t="s">
        <v>0</v>
      </c>
      <c r="D3577" s="2">
        <v>0.63952187500000002</v>
      </c>
      <c r="E3577" s="1">
        <v>0.3</v>
      </c>
      <c r="F3577" s="1">
        <v>-46.99</v>
      </c>
      <c r="G3577" s="1">
        <v>3409</v>
      </c>
      <c r="H3577" s="1">
        <v>7.1479999999999997</v>
      </c>
      <c r="I3577">
        <f t="shared" si="55"/>
        <v>6.8479999999999999</v>
      </c>
    </row>
    <row r="3578" spans="1:9" hidden="1" x14ac:dyDescent="0.35">
      <c r="A3578" s="1">
        <v>2651911.81</v>
      </c>
      <c r="B3578" s="1">
        <v>712443.33</v>
      </c>
      <c r="C3578" s="1" t="s">
        <v>0</v>
      </c>
      <c r="D3578" s="2">
        <v>0.63953449074074076</v>
      </c>
      <c r="E3578" s="1">
        <v>0.3</v>
      </c>
      <c r="F3578" s="1">
        <v>-47.04</v>
      </c>
      <c r="G3578" s="1">
        <v>3409</v>
      </c>
      <c r="H3578" s="1">
        <v>7.1479999999999997</v>
      </c>
      <c r="I3578">
        <f t="shared" si="55"/>
        <v>6.8479999999999999</v>
      </c>
    </row>
    <row r="3579" spans="1:9" hidden="1" x14ac:dyDescent="0.35">
      <c r="A3579" s="1">
        <v>2651914.59</v>
      </c>
      <c r="B3579" s="1">
        <v>712444.05</v>
      </c>
      <c r="C3579" s="1" t="s">
        <v>0</v>
      </c>
      <c r="D3579" s="2">
        <v>0.63954513888888886</v>
      </c>
      <c r="E3579" s="1">
        <v>0.3</v>
      </c>
      <c r="F3579" s="1">
        <v>-47.19</v>
      </c>
      <c r="G3579" s="1">
        <v>3409</v>
      </c>
      <c r="H3579" s="1">
        <v>7.1479999999999997</v>
      </c>
      <c r="I3579">
        <f t="shared" si="55"/>
        <v>6.8479999999999999</v>
      </c>
    </row>
    <row r="3580" spans="1:9" hidden="1" x14ac:dyDescent="0.35">
      <c r="A3580" s="1">
        <v>2651917.35</v>
      </c>
      <c r="B3580" s="1">
        <v>712444.67</v>
      </c>
      <c r="C3580" s="1" t="s">
        <v>0</v>
      </c>
      <c r="D3580" s="2">
        <v>0.63955625000000005</v>
      </c>
      <c r="E3580" s="1">
        <v>0.3</v>
      </c>
      <c r="F3580" s="1">
        <v>-47.24</v>
      </c>
      <c r="G3580" s="1">
        <v>3409</v>
      </c>
      <c r="H3580" s="1">
        <v>7.1479999999999997</v>
      </c>
      <c r="I3580">
        <f t="shared" si="55"/>
        <v>6.8479999999999999</v>
      </c>
    </row>
    <row r="3581" spans="1:9" hidden="1" x14ac:dyDescent="0.35">
      <c r="A3581" s="1">
        <v>2651920.1</v>
      </c>
      <c r="B3581" s="1">
        <v>712445.28</v>
      </c>
      <c r="C3581" s="1" t="s">
        <v>0</v>
      </c>
      <c r="D3581" s="2">
        <v>0.63956770833333332</v>
      </c>
      <c r="E3581" s="1">
        <v>0.3</v>
      </c>
      <c r="F3581" s="1">
        <v>-47.26</v>
      </c>
      <c r="G3581" s="1">
        <v>3409</v>
      </c>
      <c r="H3581" s="1">
        <v>7.1479999999999997</v>
      </c>
      <c r="I3581">
        <f t="shared" si="55"/>
        <v>6.8479999999999999</v>
      </c>
    </row>
    <row r="3582" spans="1:9" hidden="1" x14ac:dyDescent="0.35">
      <c r="A3582" s="1">
        <v>2651922.83</v>
      </c>
      <c r="B3582" s="1">
        <v>712445.89</v>
      </c>
      <c r="C3582" s="1" t="s">
        <v>0</v>
      </c>
      <c r="D3582" s="2">
        <v>0.63957962962962966</v>
      </c>
      <c r="E3582" s="1">
        <v>0.3</v>
      </c>
      <c r="F3582" s="1">
        <v>-47.31</v>
      </c>
      <c r="G3582" s="1">
        <v>3409</v>
      </c>
      <c r="H3582" s="1">
        <v>7.1479999999999997</v>
      </c>
      <c r="I3582">
        <f t="shared" si="55"/>
        <v>6.8479999999999999</v>
      </c>
    </row>
    <row r="3583" spans="1:9" hidden="1" x14ac:dyDescent="0.35">
      <c r="A3583" s="1">
        <v>2651925.5699999998</v>
      </c>
      <c r="B3583" s="1">
        <v>712446.5</v>
      </c>
      <c r="C3583" s="1" t="s">
        <v>0</v>
      </c>
      <c r="D3583" s="2">
        <v>0.63959247685185183</v>
      </c>
      <c r="E3583" s="1">
        <v>0.3</v>
      </c>
      <c r="F3583" s="1">
        <v>-47.37</v>
      </c>
      <c r="G3583" s="1">
        <v>3409</v>
      </c>
      <c r="H3583" s="1">
        <v>7.1479999999999997</v>
      </c>
      <c r="I3583">
        <f t="shared" si="55"/>
        <v>6.8479999999999999</v>
      </c>
    </row>
    <row r="3584" spans="1:9" hidden="1" x14ac:dyDescent="0.35">
      <c r="A3584" s="1">
        <v>2651928.2999999998</v>
      </c>
      <c r="B3584" s="1">
        <v>712447.06</v>
      </c>
      <c r="C3584" s="1" t="s">
        <v>0</v>
      </c>
      <c r="D3584" s="2">
        <v>0.63960300925925928</v>
      </c>
      <c r="E3584" s="1">
        <v>0.3</v>
      </c>
      <c r="F3584" s="1">
        <v>-47.43</v>
      </c>
      <c r="G3584" s="1">
        <v>3409</v>
      </c>
      <c r="H3584" s="1">
        <v>7.1479999999999997</v>
      </c>
      <c r="I3584">
        <f t="shared" si="55"/>
        <v>6.8479999999999999</v>
      </c>
    </row>
    <row r="3585" spans="1:9" hidden="1" x14ac:dyDescent="0.35">
      <c r="A3585" s="1">
        <v>2651931.04</v>
      </c>
      <c r="B3585" s="1">
        <v>712447.62</v>
      </c>
      <c r="C3585" s="1" t="s">
        <v>0</v>
      </c>
      <c r="D3585" s="2">
        <v>0.63961458333333332</v>
      </c>
      <c r="E3585" s="1">
        <v>0.3</v>
      </c>
      <c r="F3585" s="1">
        <v>-47.39</v>
      </c>
      <c r="G3585" s="1">
        <v>3409</v>
      </c>
      <c r="H3585" s="1">
        <v>7.1479999999999997</v>
      </c>
      <c r="I3585">
        <f t="shared" si="55"/>
        <v>6.8479999999999999</v>
      </c>
    </row>
    <row r="3586" spans="1:9" hidden="1" x14ac:dyDescent="0.35">
      <c r="A3586" s="1">
        <v>2651933.7599999998</v>
      </c>
      <c r="B3586" s="1">
        <v>712448.2</v>
      </c>
      <c r="C3586" s="1" t="s">
        <v>0</v>
      </c>
      <c r="D3586" s="2">
        <v>0.6396256944444445</v>
      </c>
      <c r="E3586" s="1">
        <v>0.3</v>
      </c>
      <c r="F3586" s="1">
        <v>-47.38</v>
      </c>
      <c r="G3586" s="1">
        <v>3409</v>
      </c>
      <c r="H3586" s="1">
        <v>7.1479999999999997</v>
      </c>
      <c r="I3586">
        <f t="shared" si="55"/>
        <v>6.8479999999999999</v>
      </c>
    </row>
    <row r="3587" spans="1:9" hidden="1" x14ac:dyDescent="0.35">
      <c r="A3587" s="1">
        <v>2651936.4900000002</v>
      </c>
      <c r="B3587" s="1">
        <v>712448.78</v>
      </c>
      <c r="C3587" s="1" t="s">
        <v>0</v>
      </c>
      <c r="D3587" s="2">
        <v>0.63963715277777777</v>
      </c>
      <c r="E3587" s="1">
        <v>0.35</v>
      </c>
      <c r="F3587" s="1">
        <v>-47.45</v>
      </c>
      <c r="G3587" s="1">
        <v>3409</v>
      </c>
      <c r="H3587" s="1">
        <v>7.1479999999999997</v>
      </c>
      <c r="I3587">
        <f t="shared" ref="I3587:I3650" si="56">H3587-E3587</f>
        <v>6.798</v>
      </c>
    </row>
    <row r="3588" spans="1:9" hidden="1" x14ac:dyDescent="0.35">
      <c r="A3588" s="1">
        <v>2651939.2000000002</v>
      </c>
      <c r="B3588" s="1">
        <v>712449.33</v>
      </c>
      <c r="C3588" s="1" t="s">
        <v>0</v>
      </c>
      <c r="D3588" s="2">
        <v>0.63965069444444445</v>
      </c>
      <c r="E3588" s="1">
        <v>0.3</v>
      </c>
      <c r="F3588" s="1">
        <v>-47.5</v>
      </c>
      <c r="G3588" s="1">
        <v>3409</v>
      </c>
      <c r="H3588" s="1">
        <v>7.1479999999999997</v>
      </c>
      <c r="I3588">
        <f t="shared" si="56"/>
        <v>6.8479999999999999</v>
      </c>
    </row>
    <row r="3589" spans="1:9" hidden="1" x14ac:dyDescent="0.35">
      <c r="A3589" s="1">
        <v>2651941.91</v>
      </c>
      <c r="B3589" s="1">
        <v>712449.85</v>
      </c>
      <c r="C3589" s="1" t="s">
        <v>0</v>
      </c>
      <c r="D3589" s="2">
        <v>0.63966053240740739</v>
      </c>
      <c r="E3589" s="1">
        <v>0.3</v>
      </c>
      <c r="F3589" s="1">
        <v>-47.45</v>
      </c>
      <c r="G3589" s="1">
        <v>3409</v>
      </c>
      <c r="H3589" s="1">
        <v>7.1479999999999997</v>
      </c>
      <c r="I3589">
        <f t="shared" si="56"/>
        <v>6.8479999999999999</v>
      </c>
    </row>
    <row r="3590" spans="1:9" hidden="1" x14ac:dyDescent="0.35">
      <c r="A3590" s="1">
        <v>2651944.61</v>
      </c>
      <c r="B3590" s="1">
        <v>712450.38</v>
      </c>
      <c r="C3590" s="1" t="s">
        <v>0</v>
      </c>
      <c r="D3590" s="2">
        <v>0.63967199074074077</v>
      </c>
      <c r="E3590" s="1">
        <v>0.3</v>
      </c>
      <c r="F3590" s="1">
        <v>-47.48</v>
      </c>
      <c r="G3590" s="1">
        <v>3409</v>
      </c>
      <c r="H3590" s="1">
        <v>7.1479999999999997</v>
      </c>
      <c r="I3590">
        <f t="shared" si="56"/>
        <v>6.8479999999999999</v>
      </c>
    </row>
    <row r="3591" spans="1:9" hidden="1" x14ac:dyDescent="0.35">
      <c r="A3591" s="1">
        <v>2651947.33</v>
      </c>
      <c r="B3591" s="1">
        <v>712450.89</v>
      </c>
      <c r="C3591" s="1" t="s">
        <v>0</v>
      </c>
      <c r="D3591" s="2">
        <v>0.63968414351851854</v>
      </c>
      <c r="E3591" s="1">
        <v>0.3</v>
      </c>
      <c r="F3591" s="1">
        <v>-47.5</v>
      </c>
      <c r="G3591" s="1">
        <v>3409</v>
      </c>
      <c r="H3591" s="1">
        <v>7.1479999999999997</v>
      </c>
      <c r="I3591">
        <f t="shared" si="56"/>
        <v>6.8479999999999999</v>
      </c>
    </row>
    <row r="3592" spans="1:9" x14ac:dyDescent="0.35">
      <c r="A3592" s="1">
        <v>2651950.06</v>
      </c>
      <c r="B3592" s="1">
        <v>712451.36</v>
      </c>
      <c r="C3592" s="1" t="s">
        <v>0</v>
      </c>
      <c r="D3592" s="2">
        <v>0.63969537037037039</v>
      </c>
      <c r="E3592" s="1">
        <v>5.15</v>
      </c>
      <c r="F3592" s="1">
        <v>-52.44</v>
      </c>
      <c r="G3592" s="1">
        <v>3409</v>
      </c>
      <c r="H3592" s="1">
        <v>7.1479999999999997</v>
      </c>
      <c r="I3592">
        <f t="shared" si="56"/>
        <v>1.9979999999999993</v>
      </c>
    </row>
    <row r="3593" spans="1:9" hidden="1" x14ac:dyDescent="0.35">
      <c r="A3593" s="1">
        <v>2651952.79</v>
      </c>
      <c r="B3593" s="1">
        <v>712451.76</v>
      </c>
      <c r="C3593" s="1" t="s">
        <v>0</v>
      </c>
      <c r="D3593" s="2">
        <v>0.63970798611111113</v>
      </c>
      <c r="E3593" s="1">
        <v>0.3</v>
      </c>
      <c r="F3593" s="1">
        <v>-47.59</v>
      </c>
      <c r="G3593" s="1">
        <v>3409</v>
      </c>
      <c r="H3593" s="1">
        <v>7.1479999999999997</v>
      </c>
      <c r="I3593">
        <f t="shared" si="56"/>
        <v>6.8479999999999999</v>
      </c>
    </row>
    <row r="3594" spans="1:9" hidden="1" x14ac:dyDescent="0.35">
      <c r="A3594" s="1">
        <v>2651955.5099999998</v>
      </c>
      <c r="B3594" s="1">
        <v>712452.11</v>
      </c>
      <c r="C3594" s="1" t="s">
        <v>0</v>
      </c>
      <c r="D3594" s="2">
        <v>0.63971817129629627</v>
      </c>
      <c r="E3594" s="1">
        <v>0.3</v>
      </c>
      <c r="F3594" s="1">
        <v>-47.6</v>
      </c>
      <c r="G3594" s="1">
        <v>3409</v>
      </c>
      <c r="H3594" s="1">
        <v>7.1479999999999997</v>
      </c>
      <c r="I3594">
        <f t="shared" si="56"/>
        <v>6.8479999999999999</v>
      </c>
    </row>
    <row r="3595" spans="1:9" hidden="1" x14ac:dyDescent="0.35">
      <c r="A3595" s="1">
        <v>2651958.21</v>
      </c>
      <c r="B3595" s="1">
        <v>712452.42</v>
      </c>
      <c r="C3595" s="1" t="s">
        <v>0</v>
      </c>
      <c r="D3595" s="2">
        <v>0.63973032407407404</v>
      </c>
      <c r="E3595" s="1">
        <v>0.3</v>
      </c>
      <c r="F3595" s="1">
        <v>-47.59</v>
      </c>
      <c r="G3595" s="1">
        <v>3409</v>
      </c>
      <c r="H3595" s="1">
        <v>7.1479999999999997</v>
      </c>
      <c r="I3595">
        <f t="shared" si="56"/>
        <v>6.8479999999999999</v>
      </c>
    </row>
    <row r="3596" spans="1:9" hidden="1" x14ac:dyDescent="0.35">
      <c r="A3596" s="1">
        <v>2651960.91</v>
      </c>
      <c r="B3596" s="1">
        <v>712452.69</v>
      </c>
      <c r="C3596" s="1" t="s">
        <v>0</v>
      </c>
      <c r="D3596" s="2">
        <v>0.63974201388888885</v>
      </c>
      <c r="E3596" s="1">
        <v>0.3</v>
      </c>
      <c r="F3596" s="1">
        <v>-47.6</v>
      </c>
      <c r="G3596" s="1">
        <v>3409</v>
      </c>
      <c r="H3596" s="1">
        <v>7.1479999999999997</v>
      </c>
      <c r="I3596">
        <f t="shared" si="56"/>
        <v>6.8479999999999999</v>
      </c>
    </row>
    <row r="3597" spans="1:9" hidden="1" x14ac:dyDescent="0.35">
      <c r="A3597" s="1">
        <v>2651963.6</v>
      </c>
      <c r="B3597" s="1">
        <v>712452.92</v>
      </c>
      <c r="C3597" s="1" t="s">
        <v>0</v>
      </c>
      <c r="D3597" s="2">
        <v>0.63975324074074069</v>
      </c>
      <c r="E3597" s="1">
        <v>0.32</v>
      </c>
      <c r="F3597" s="1">
        <v>-47.61</v>
      </c>
      <c r="G3597" s="1">
        <v>3409</v>
      </c>
      <c r="H3597" s="1">
        <v>7.1479999999999997</v>
      </c>
      <c r="I3597">
        <f t="shared" si="56"/>
        <v>6.8279999999999994</v>
      </c>
    </row>
    <row r="3598" spans="1:9" hidden="1" x14ac:dyDescent="0.35">
      <c r="A3598" s="1">
        <v>2651966.2999999998</v>
      </c>
      <c r="B3598" s="1">
        <v>712453.13</v>
      </c>
      <c r="C3598" s="1" t="s">
        <v>0</v>
      </c>
      <c r="D3598" s="2">
        <v>0.63976585648148143</v>
      </c>
      <c r="E3598" s="1">
        <v>0.3</v>
      </c>
      <c r="F3598" s="1">
        <v>-47.59</v>
      </c>
      <c r="G3598" s="1">
        <v>3409</v>
      </c>
      <c r="H3598" s="1">
        <v>7.1479999999999997</v>
      </c>
      <c r="I3598">
        <f t="shared" si="56"/>
        <v>6.8479999999999999</v>
      </c>
    </row>
    <row r="3599" spans="1:9" hidden="1" x14ac:dyDescent="0.35">
      <c r="A3599" s="1">
        <v>2651969</v>
      </c>
      <c r="B3599" s="1">
        <v>712453.32</v>
      </c>
      <c r="C3599" s="1" t="s">
        <v>0</v>
      </c>
      <c r="D3599" s="2">
        <v>0.63977662037037031</v>
      </c>
      <c r="E3599" s="1">
        <v>0.3</v>
      </c>
      <c r="F3599" s="1">
        <v>-47.59</v>
      </c>
      <c r="G3599" s="1">
        <v>3409</v>
      </c>
      <c r="H3599" s="1">
        <v>7.1479999999999997</v>
      </c>
      <c r="I3599">
        <f t="shared" si="56"/>
        <v>6.8479999999999999</v>
      </c>
    </row>
    <row r="3600" spans="1:9" hidden="1" x14ac:dyDescent="0.35">
      <c r="A3600" s="1">
        <v>2651971.69</v>
      </c>
      <c r="B3600" s="1">
        <v>712453.51</v>
      </c>
      <c r="C3600" s="1" t="s">
        <v>0</v>
      </c>
      <c r="D3600" s="2">
        <v>0.63978773148148149</v>
      </c>
      <c r="E3600" s="1">
        <v>0.3</v>
      </c>
      <c r="F3600" s="1">
        <v>-47.6</v>
      </c>
      <c r="G3600" s="1">
        <v>3409</v>
      </c>
      <c r="H3600" s="1">
        <v>7.1479999999999997</v>
      </c>
      <c r="I3600">
        <f t="shared" si="56"/>
        <v>6.8479999999999999</v>
      </c>
    </row>
    <row r="3601" spans="1:9" x14ac:dyDescent="0.35">
      <c r="A3601" s="1">
        <v>2651974.37</v>
      </c>
      <c r="B3601" s="1">
        <v>712453.63</v>
      </c>
      <c r="C3601" s="1" t="s">
        <v>0</v>
      </c>
      <c r="D3601" s="2">
        <v>0.6397997685185185</v>
      </c>
      <c r="E3601" s="1">
        <v>1.21</v>
      </c>
      <c r="F3601" s="1">
        <v>-48.48</v>
      </c>
      <c r="G3601" s="1">
        <v>3409</v>
      </c>
      <c r="H3601" s="1">
        <v>7.1479999999999997</v>
      </c>
      <c r="I3601">
        <f t="shared" si="56"/>
        <v>5.9379999999999997</v>
      </c>
    </row>
    <row r="3602" spans="1:9" hidden="1" x14ac:dyDescent="0.35">
      <c r="A3602" s="1">
        <v>2651977.08</v>
      </c>
      <c r="B3602" s="1">
        <v>712453.75</v>
      </c>
      <c r="C3602" s="1" t="s">
        <v>0</v>
      </c>
      <c r="D3602" s="2">
        <v>0.63981134259259254</v>
      </c>
      <c r="E3602" s="1">
        <v>0.3</v>
      </c>
      <c r="F3602" s="1">
        <v>-47.61</v>
      </c>
      <c r="G3602" s="1">
        <v>3409</v>
      </c>
      <c r="H3602" s="1">
        <v>7.1479999999999997</v>
      </c>
      <c r="I3602">
        <f t="shared" si="56"/>
        <v>6.8479999999999999</v>
      </c>
    </row>
    <row r="3603" spans="1:9" hidden="1" x14ac:dyDescent="0.35">
      <c r="A3603" s="1">
        <v>2651979.77</v>
      </c>
      <c r="B3603" s="1">
        <v>712453.73</v>
      </c>
      <c r="C3603" s="1" t="s">
        <v>0</v>
      </c>
      <c r="D3603" s="2">
        <v>0.63982430555555558</v>
      </c>
      <c r="E3603" s="1">
        <v>0.3</v>
      </c>
      <c r="F3603" s="1">
        <v>-47.57</v>
      </c>
      <c r="G3603" s="1">
        <v>3409</v>
      </c>
      <c r="H3603" s="1">
        <v>7.1479999999999997</v>
      </c>
      <c r="I3603">
        <f t="shared" si="56"/>
        <v>6.8479999999999999</v>
      </c>
    </row>
    <row r="3604" spans="1:9" hidden="1" x14ac:dyDescent="0.35">
      <c r="A3604" s="1">
        <v>2651982.37</v>
      </c>
      <c r="B3604" s="1">
        <v>712453.67</v>
      </c>
      <c r="C3604" s="1" t="s">
        <v>0</v>
      </c>
      <c r="D3604" s="2">
        <v>0.63983402777777787</v>
      </c>
      <c r="E3604" s="1">
        <v>0.3</v>
      </c>
      <c r="F3604" s="1">
        <v>-47.59</v>
      </c>
      <c r="G3604" s="1">
        <v>3409</v>
      </c>
      <c r="H3604" s="1">
        <v>7.1479999999999997</v>
      </c>
      <c r="I3604">
        <f t="shared" si="56"/>
        <v>6.8479999999999999</v>
      </c>
    </row>
    <row r="3605" spans="1:9" hidden="1" x14ac:dyDescent="0.35">
      <c r="A3605" s="1">
        <v>2651987.56</v>
      </c>
      <c r="B3605" s="1">
        <v>712435.13</v>
      </c>
      <c r="C3605" s="1" t="s">
        <v>0</v>
      </c>
      <c r="D3605" s="2">
        <v>0.64015879629629635</v>
      </c>
      <c r="E3605" s="1">
        <v>0.3</v>
      </c>
      <c r="F3605" s="1">
        <v>-47.17</v>
      </c>
      <c r="G3605" s="1">
        <v>3564</v>
      </c>
      <c r="H3605" s="1">
        <v>7.1479999999999997</v>
      </c>
      <c r="I3605">
        <f t="shared" si="56"/>
        <v>6.8479999999999999</v>
      </c>
    </row>
    <row r="3606" spans="1:9" hidden="1" x14ac:dyDescent="0.35">
      <c r="A3606" s="1">
        <v>2651986</v>
      </c>
      <c r="B3606" s="1">
        <v>712434.11</v>
      </c>
      <c r="C3606" s="1" t="s">
        <v>0</v>
      </c>
      <c r="D3606" s="2">
        <v>0.64017106481481478</v>
      </c>
      <c r="E3606" s="1">
        <v>0.3</v>
      </c>
      <c r="F3606" s="1">
        <v>-47.31</v>
      </c>
      <c r="G3606" s="1">
        <v>3564</v>
      </c>
      <c r="H3606" s="1">
        <v>7.1479999999999997</v>
      </c>
      <c r="I3606">
        <f t="shared" si="56"/>
        <v>6.8479999999999999</v>
      </c>
    </row>
    <row r="3607" spans="1:9" hidden="1" x14ac:dyDescent="0.35">
      <c r="A3607" s="1">
        <v>2651984.2799999998</v>
      </c>
      <c r="B3607" s="1">
        <v>712433.16</v>
      </c>
      <c r="C3607" s="1" t="s">
        <v>0</v>
      </c>
      <c r="D3607" s="2">
        <v>0.64018194444444443</v>
      </c>
      <c r="E3607" s="1">
        <v>0.3</v>
      </c>
      <c r="F3607" s="1">
        <v>-47.3</v>
      </c>
      <c r="G3607" s="1">
        <v>3564</v>
      </c>
      <c r="H3607" s="1">
        <v>7.1479999999999997</v>
      </c>
      <c r="I3607">
        <f t="shared" si="56"/>
        <v>6.8479999999999999</v>
      </c>
    </row>
    <row r="3608" spans="1:9" hidden="1" x14ac:dyDescent="0.35">
      <c r="A3608" s="1">
        <v>2651982.4500000002</v>
      </c>
      <c r="B3608" s="1">
        <v>712432.3</v>
      </c>
      <c r="C3608" s="1" t="s">
        <v>0</v>
      </c>
      <c r="D3608" s="2">
        <v>0.64019317129629627</v>
      </c>
      <c r="E3608" s="1">
        <v>0.3</v>
      </c>
      <c r="F3608" s="1">
        <v>-47.3</v>
      </c>
      <c r="G3608" s="1">
        <v>3564</v>
      </c>
      <c r="H3608" s="1">
        <v>7.1479999999999997</v>
      </c>
      <c r="I3608">
        <f t="shared" si="56"/>
        <v>6.8479999999999999</v>
      </c>
    </row>
    <row r="3609" spans="1:9" hidden="1" x14ac:dyDescent="0.35">
      <c r="A3609" s="1">
        <v>2651980.46</v>
      </c>
      <c r="B3609" s="1">
        <v>712431.58</v>
      </c>
      <c r="C3609" s="1" t="s">
        <v>0</v>
      </c>
      <c r="D3609" s="2">
        <v>0.64020486111111108</v>
      </c>
      <c r="E3609" s="1">
        <v>0.3</v>
      </c>
      <c r="F3609" s="1">
        <v>-47.32</v>
      </c>
      <c r="G3609" s="1">
        <v>3564</v>
      </c>
      <c r="H3609" s="1">
        <v>7.1479999999999997</v>
      </c>
      <c r="I3609">
        <f t="shared" si="56"/>
        <v>6.8479999999999999</v>
      </c>
    </row>
    <row r="3610" spans="1:9" hidden="1" x14ac:dyDescent="0.35">
      <c r="A3610" s="1">
        <v>2651978.36</v>
      </c>
      <c r="B3610" s="1">
        <v>712430.97</v>
      </c>
      <c r="C3610" s="1" t="s">
        <v>0</v>
      </c>
      <c r="D3610" s="2">
        <v>0.64021666666666666</v>
      </c>
      <c r="E3610" s="1">
        <v>0.31</v>
      </c>
      <c r="F3610" s="1">
        <v>-47.41</v>
      </c>
      <c r="G3610" s="1">
        <v>3564</v>
      </c>
      <c r="H3610" s="1">
        <v>7.1479999999999997</v>
      </c>
      <c r="I3610">
        <f t="shared" si="56"/>
        <v>6.8380000000000001</v>
      </c>
    </row>
    <row r="3611" spans="1:9" hidden="1" x14ac:dyDescent="0.35">
      <c r="A3611" s="1">
        <v>2651976.17</v>
      </c>
      <c r="B3611" s="1">
        <v>712430.44</v>
      </c>
      <c r="C3611" s="1" t="s">
        <v>0</v>
      </c>
      <c r="D3611" s="2">
        <v>0.6402289351851852</v>
      </c>
      <c r="E3611" s="1">
        <v>0.3</v>
      </c>
      <c r="F3611" s="1">
        <v>-47.47</v>
      </c>
      <c r="G3611" s="1">
        <v>3564</v>
      </c>
      <c r="H3611" s="1">
        <v>7.1479999999999997</v>
      </c>
      <c r="I3611">
        <f t="shared" si="56"/>
        <v>6.8479999999999999</v>
      </c>
    </row>
    <row r="3612" spans="1:9" hidden="1" x14ac:dyDescent="0.35">
      <c r="A3612" s="1">
        <v>2651973.89</v>
      </c>
      <c r="B3612" s="1">
        <v>712429.99</v>
      </c>
      <c r="C3612" s="1" t="s">
        <v>0</v>
      </c>
      <c r="D3612" s="2">
        <v>0.64023993055555561</v>
      </c>
      <c r="E3612" s="1">
        <v>0.3</v>
      </c>
      <c r="F3612" s="1">
        <v>-47.42</v>
      </c>
      <c r="G3612" s="1">
        <v>3564</v>
      </c>
      <c r="H3612" s="1">
        <v>7.1479999999999997</v>
      </c>
      <c r="I3612">
        <f t="shared" si="56"/>
        <v>6.8479999999999999</v>
      </c>
    </row>
    <row r="3613" spans="1:9" hidden="1" x14ac:dyDescent="0.35">
      <c r="A3613" s="1">
        <v>2651971.52</v>
      </c>
      <c r="B3613" s="1">
        <v>712429.66</v>
      </c>
      <c r="C3613" s="1" t="s">
        <v>0</v>
      </c>
      <c r="D3613" s="2">
        <v>0.64025138888888888</v>
      </c>
      <c r="E3613" s="1">
        <v>0.3</v>
      </c>
      <c r="F3613" s="1">
        <v>-47.53</v>
      </c>
      <c r="G3613" s="1">
        <v>3564</v>
      </c>
      <c r="H3613" s="1">
        <v>7.1479999999999997</v>
      </c>
      <c r="I3613">
        <f t="shared" si="56"/>
        <v>6.8479999999999999</v>
      </c>
    </row>
    <row r="3614" spans="1:9" hidden="1" x14ac:dyDescent="0.35">
      <c r="A3614" s="1">
        <v>2651969.0699999998</v>
      </c>
      <c r="B3614" s="1">
        <v>712429.5</v>
      </c>
      <c r="C3614" s="1" t="s">
        <v>0</v>
      </c>
      <c r="D3614" s="2">
        <v>0.64026307870370369</v>
      </c>
      <c r="E3614" s="1">
        <v>0.3</v>
      </c>
      <c r="F3614" s="1">
        <v>-47.58</v>
      </c>
      <c r="G3614" s="1">
        <v>3564</v>
      </c>
      <c r="H3614" s="1">
        <v>7.1479999999999997</v>
      </c>
      <c r="I3614">
        <f t="shared" si="56"/>
        <v>6.8479999999999999</v>
      </c>
    </row>
    <row r="3615" spans="1:9" hidden="1" x14ac:dyDescent="0.35">
      <c r="A3615" s="1">
        <v>2651966.56</v>
      </c>
      <c r="B3615" s="1">
        <v>712429.3</v>
      </c>
      <c r="C3615" s="1" t="s">
        <v>0</v>
      </c>
      <c r="D3615" s="2">
        <v>0.64027465277777784</v>
      </c>
      <c r="E3615" s="1">
        <v>0.3</v>
      </c>
      <c r="F3615" s="1">
        <v>-47.65</v>
      </c>
      <c r="G3615" s="1">
        <v>3564</v>
      </c>
      <c r="H3615" s="1">
        <v>7.1479999999999997</v>
      </c>
      <c r="I3615">
        <f t="shared" si="56"/>
        <v>6.8479999999999999</v>
      </c>
    </row>
    <row r="3616" spans="1:9" hidden="1" x14ac:dyDescent="0.35">
      <c r="A3616" s="1">
        <v>2651963.9900000002</v>
      </c>
      <c r="B3616" s="1">
        <v>712429.13</v>
      </c>
      <c r="C3616" s="1" t="s">
        <v>0</v>
      </c>
      <c r="D3616" s="2">
        <v>0.64028726851851847</v>
      </c>
      <c r="E3616" s="1">
        <v>0.3</v>
      </c>
      <c r="F3616" s="1">
        <v>-47.63</v>
      </c>
      <c r="G3616" s="1">
        <v>3564</v>
      </c>
      <c r="H3616" s="1">
        <v>7.1479999999999997</v>
      </c>
      <c r="I3616">
        <f t="shared" si="56"/>
        <v>6.8479999999999999</v>
      </c>
    </row>
    <row r="3617" spans="1:9" hidden="1" x14ac:dyDescent="0.35">
      <c r="A3617" s="1">
        <v>2651958.7200000002</v>
      </c>
      <c r="B3617" s="1">
        <v>712428.8</v>
      </c>
      <c r="C3617" s="1" t="s">
        <v>0</v>
      </c>
      <c r="D3617" s="2">
        <v>0.64030856481481491</v>
      </c>
      <c r="E3617" s="1">
        <v>0.3</v>
      </c>
      <c r="F3617" s="1">
        <v>-47.66</v>
      </c>
      <c r="G3617" s="1">
        <v>3564</v>
      </c>
      <c r="H3617" s="1">
        <v>7.1479999999999997</v>
      </c>
      <c r="I3617">
        <f t="shared" si="56"/>
        <v>6.8479999999999999</v>
      </c>
    </row>
    <row r="3618" spans="1:9" hidden="1" x14ac:dyDescent="0.35">
      <c r="A3618" s="1">
        <v>2651961.37</v>
      </c>
      <c r="B3618" s="1">
        <v>712428.95</v>
      </c>
      <c r="C3618" s="1" t="s">
        <v>0</v>
      </c>
      <c r="D3618" s="2">
        <v>0.64029699074074076</v>
      </c>
      <c r="E3618" s="1">
        <v>0.3</v>
      </c>
      <c r="F3618" s="1">
        <v>-47.66</v>
      </c>
      <c r="G3618" s="1">
        <v>3564</v>
      </c>
      <c r="H3618" s="1">
        <v>7.1479999999999997</v>
      </c>
      <c r="I3618">
        <f t="shared" si="56"/>
        <v>6.8479999999999999</v>
      </c>
    </row>
    <row r="3619" spans="1:9" hidden="1" x14ac:dyDescent="0.35">
      <c r="A3619" s="1">
        <v>2651956.04</v>
      </c>
      <c r="B3619" s="1">
        <v>712428.68</v>
      </c>
      <c r="C3619" s="1" t="s">
        <v>0</v>
      </c>
      <c r="D3619" s="2">
        <v>0.64032013888888895</v>
      </c>
      <c r="E3619" s="1">
        <v>0.3</v>
      </c>
      <c r="F3619" s="1">
        <v>-47.71</v>
      </c>
      <c r="G3619" s="1">
        <v>3564</v>
      </c>
      <c r="H3619" s="1">
        <v>7.1479999999999997</v>
      </c>
      <c r="I3619">
        <f t="shared" si="56"/>
        <v>6.8479999999999999</v>
      </c>
    </row>
    <row r="3620" spans="1:9" x14ac:dyDescent="0.35">
      <c r="A3620" s="1">
        <v>2651953.34</v>
      </c>
      <c r="B3620" s="1">
        <v>712428.48</v>
      </c>
      <c r="C3620" s="1" t="s">
        <v>0</v>
      </c>
      <c r="D3620" s="2">
        <v>0.64033159722222222</v>
      </c>
      <c r="E3620" s="1">
        <v>1.33</v>
      </c>
      <c r="F3620" s="1">
        <v>-48.73</v>
      </c>
      <c r="G3620" s="1">
        <v>3564</v>
      </c>
      <c r="H3620" s="1">
        <v>7.1479999999999997</v>
      </c>
      <c r="I3620">
        <f t="shared" si="56"/>
        <v>5.8179999999999996</v>
      </c>
    </row>
    <row r="3621" spans="1:9" hidden="1" x14ac:dyDescent="0.35">
      <c r="A3621" s="1">
        <v>2651950.62</v>
      </c>
      <c r="B3621" s="1">
        <v>712428.28</v>
      </c>
      <c r="C3621" s="1" t="s">
        <v>0</v>
      </c>
      <c r="D3621" s="2">
        <v>0.64034456018518515</v>
      </c>
      <c r="E3621" s="1">
        <v>0.3</v>
      </c>
      <c r="F3621" s="1">
        <v>-47.77</v>
      </c>
      <c r="G3621" s="1">
        <v>3564</v>
      </c>
      <c r="H3621" s="1">
        <v>7.1479999999999997</v>
      </c>
      <c r="I3621">
        <f t="shared" si="56"/>
        <v>6.8479999999999999</v>
      </c>
    </row>
    <row r="3622" spans="1:9" hidden="1" x14ac:dyDescent="0.35">
      <c r="A3622" s="1">
        <v>2651947.9700000002</v>
      </c>
      <c r="B3622" s="1">
        <v>712427.99</v>
      </c>
      <c r="C3622" s="1" t="s">
        <v>0</v>
      </c>
      <c r="D3622" s="2">
        <v>0.6403547453703704</v>
      </c>
      <c r="E3622" s="1">
        <v>0.3</v>
      </c>
      <c r="F3622" s="1">
        <v>-47.7</v>
      </c>
      <c r="G3622" s="1">
        <v>3564</v>
      </c>
      <c r="H3622" s="1">
        <v>7.1479999999999997</v>
      </c>
      <c r="I3622">
        <f t="shared" si="56"/>
        <v>6.8479999999999999</v>
      </c>
    </row>
    <row r="3623" spans="1:9" hidden="1" x14ac:dyDescent="0.35">
      <c r="A3623" s="1">
        <v>2651945.29</v>
      </c>
      <c r="B3623" s="1">
        <v>712427.62</v>
      </c>
      <c r="C3623" s="1" t="s">
        <v>0</v>
      </c>
      <c r="D3623" s="2">
        <v>0.64036643518518521</v>
      </c>
      <c r="E3623" s="1">
        <v>0.3</v>
      </c>
      <c r="F3623" s="1">
        <v>-47.69</v>
      </c>
      <c r="G3623" s="1">
        <v>3564</v>
      </c>
      <c r="H3623" s="1">
        <v>7.1479999999999997</v>
      </c>
      <c r="I3623">
        <f t="shared" si="56"/>
        <v>6.8479999999999999</v>
      </c>
    </row>
    <row r="3624" spans="1:9" hidden="1" x14ac:dyDescent="0.35">
      <c r="A3624" s="1">
        <v>2651942.64</v>
      </c>
      <c r="B3624" s="1">
        <v>712427.14</v>
      </c>
      <c r="C3624" s="1" t="s">
        <v>0</v>
      </c>
      <c r="D3624" s="2">
        <v>0.64037858796296299</v>
      </c>
      <c r="E3624" s="1">
        <v>0.3</v>
      </c>
      <c r="F3624" s="1">
        <v>-47.54</v>
      </c>
      <c r="G3624" s="1">
        <v>3564</v>
      </c>
      <c r="H3624" s="1">
        <v>7.1479999999999997</v>
      </c>
      <c r="I3624">
        <f t="shared" si="56"/>
        <v>6.8479999999999999</v>
      </c>
    </row>
    <row r="3625" spans="1:9" hidden="1" x14ac:dyDescent="0.35">
      <c r="A3625" s="1">
        <v>2651940.02</v>
      </c>
      <c r="B3625" s="1">
        <v>712426.57</v>
      </c>
      <c r="C3625" s="1" t="s">
        <v>0</v>
      </c>
      <c r="D3625" s="2">
        <v>0.6403895833333334</v>
      </c>
      <c r="E3625" s="1">
        <v>0.3</v>
      </c>
      <c r="F3625" s="1">
        <v>-47.67</v>
      </c>
      <c r="G3625" s="1">
        <v>3564</v>
      </c>
      <c r="H3625" s="1">
        <v>7.1479999999999997</v>
      </c>
      <c r="I3625">
        <f t="shared" si="56"/>
        <v>6.8479999999999999</v>
      </c>
    </row>
    <row r="3626" spans="1:9" x14ac:dyDescent="0.35">
      <c r="A3626" s="1">
        <v>2651937.38</v>
      </c>
      <c r="B3626" s="1">
        <v>712425.92</v>
      </c>
      <c r="C3626" s="1" t="s">
        <v>0</v>
      </c>
      <c r="D3626" s="2">
        <v>0.64040254629629634</v>
      </c>
      <c r="E3626" s="1">
        <v>0.46</v>
      </c>
      <c r="F3626" s="1">
        <v>-47.74</v>
      </c>
      <c r="G3626" s="1">
        <v>3564</v>
      </c>
      <c r="H3626" s="1">
        <v>7.1479999999999997</v>
      </c>
      <c r="I3626">
        <f t="shared" si="56"/>
        <v>6.6879999999999997</v>
      </c>
    </row>
    <row r="3627" spans="1:9" hidden="1" x14ac:dyDescent="0.35">
      <c r="A3627" s="1">
        <v>2651934.7400000002</v>
      </c>
      <c r="B3627" s="1">
        <v>712425.24</v>
      </c>
      <c r="C3627" s="1" t="s">
        <v>0</v>
      </c>
      <c r="D3627" s="2">
        <v>0.64041331018518521</v>
      </c>
      <c r="E3627" s="1">
        <v>0.3</v>
      </c>
      <c r="F3627" s="1">
        <v>-47.47</v>
      </c>
      <c r="G3627" s="1">
        <v>3564</v>
      </c>
      <c r="H3627" s="1">
        <v>7.1479999999999997</v>
      </c>
      <c r="I3627">
        <f t="shared" si="56"/>
        <v>6.8479999999999999</v>
      </c>
    </row>
    <row r="3628" spans="1:9" hidden="1" x14ac:dyDescent="0.35">
      <c r="A3628" s="1">
        <v>2651932.0699999998</v>
      </c>
      <c r="B3628" s="1">
        <v>712424.56</v>
      </c>
      <c r="C3628" s="1" t="s">
        <v>0</v>
      </c>
      <c r="D3628" s="2">
        <v>0.64042442129629629</v>
      </c>
      <c r="E3628" s="1">
        <v>0.3</v>
      </c>
      <c r="F3628" s="1">
        <v>-47.43</v>
      </c>
      <c r="G3628" s="1">
        <v>3564</v>
      </c>
      <c r="H3628" s="1">
        <v>7.1479999999999997</v>
      </c>
      <c r="I3628">
        <f t="shared" si="56"/>
        <v>6.8479999999999999</v>
      </c>
    </row>
    <row r="3629" spans="1:9" hidden="1" x14ac:dyDescent="0.35">
      <c r="A3629" s="1">
        <v>2651929.35</v>
      </c>
      <c r="B3629" s="1">
        <v>712423.96</v>
      </c>
      <c r="C3629" s="1" t="s">
        <v>0</v>
      </c>
      <c r="D3629" s="2">
        <v>0.64043645833333329</v>
      </c>
      <c r="E3629" s="1">
        <v>0.3</v>
      </c>
      <c r="F3629" s="1">
        <v>-47.48</v>
      </c>
      <c r="G3629" s="1">
        <v>3564</v>
      </c>
      <c r="H3629" s="1">
        <v>7.1479999999999997</v>
      </c>
      <c r="I3629">
        <f t="shared" si="56"/>
        <v>6.8479999999999999</v>
      </c>
    </row>
    <row r="3630" spans="1:9" hidden="1" x14ac:dyDescent="0.35">
      <c r="A3630" s="1">
        <v>2651926.62</v>
      </c>
      <c r="B3630" s="1">
        <v>712423.39</v>
      </c>
      <c r="C3630" s="1" t="s">
        <v>0</v>
      </c>
      <c r="D3630" s="2">
        <v>0.64044756944444448</v>
      </c>
      <c r="E3630" s="1">
        <v>0.3</v>
      </c>
      <c r="F3630" s="1">
        <v>-47.58</v>
      </c>
      <c r="G3630" s="1">
        <v>3564</v>
      </c>
      <c r="H3630" s="1">
        <v>7.1479999999999997</v>
      </c>
      <c r="I3630">
        <f t="shared" si="56"/>
        <v>6.8479999999999999</v>
      </c>
    </row>
    <row r="3631" spans="1:9" hidden="1" x14ac:dyDescent="0.35">
      <c r="A3631" s="1">
        <v>2651923.87</v>
      </c>
      <c r="B3631" s="1">
        <v>712422.82</v>
      </c>
      <c r="C3631" s="1" t="s">
        <v>0</v>
      </c>
      <c r="D3631" s="2">
        <v>0.64046087962962961</v>
      </c>
      <c r="E3631" s="1">
        <v>0.3</v>
      </c>
      <c r="F3631" s="1">
        <v>-47.58</v>
      </c>
      <c r="G3631" s="1">
        <v>3564</v>
      </c>
      <c r="H3631" s="1">
        <v>7.1479999999999997</v>
      </c>
      <c r="I3631">
        <f t="shared" si="56"/>
        <v>6.8479999999999999</v>
      </c>
    </row>
    <row r="3632" spans="1:9" hidden="1" x14ac:dyDescent="0.35">
      <c r="A3632" s="1">
        <v>2651921.09</v>
      </c>
      <c r="B3632" s="1">
        <v>712422.33</v>
      </c>
      <c r="C3632" s="1" t="s">
        <v>0</v>
      </c>
      <c r="D3632" s="2">
        <v>0.64047094907407409</v>
      </c>
      <c r="E3632" s="1">
        <v>0.3</v>
      </c>
      <c r="F3632" s="1">
        <v>-47.59</v>
      </c>
      <c r="G3632" s="1">
        <v>3564</v>
      </c>
      <c r="H3632" s="1">
        <v>7.1479999999999997</v>
      </c>
      <c r="I3632">
        <f t="shared" si="56"/>
        <v>6.8479999999999999</v>
      </c>
    </row>
    <row r="3633" spans="1:9" hidden="1" x14ac:dyDescent="0.35">
      <c r="A3633" s="1">
        <v>2651918.31</v>
      </c>
      <c r="B3633" s="1">
        <v>712421.9</v>
      </c>
      <c r="C3633" s="1" t="s">
        <v>0</v>
      </c>
      <c r="D3633" s="2">
        <v>0.64048252314814813</v>
      </c>
      <c r="E3633" s="1">
        <v>0.3</v>
      </c>
      <c r="F3633" s="1">
        <v>-47.67</v>
      </c>
      <c r="G3633" s="1">
        <v>3564</v>
      </c>
      <c r="H3633" s="1">
        <v>7.1479999999999997</v>
      </c>
      <c r="I3633">
        <f t="shared" si="56"/>
        <v>6.8479999999999999</v>
      </c>
    </row>
    <row r="3634" spans="1:9" hidden="1" x14ac:dyDescent="0.35">
      <c r="A3634" s="1">
        <v>2651915.5</v>
      </c>
      <c r="B3634" s="1">
        <v>712421.53</v>
      </c>
      <c r="C3634" s="1" t="s">
        <v>0</v>
      </c>
      <c r="D3634" s="2">
        <v>0.64049421296296294</v>
      </c>
      <c r="E3634" s="1">
        <v>0.3</v>
      </c>
      <c r="F3634" s="1">
        <v>-47.7</v>
      </c>
      <c r="G3634" s="1">
        <v>3564</v>
      </c>
      <c r="H3634" s="1">
        <v>7.1479999999999997</v>
      </c>
      <c r="I3634">
        <f t="shared" si="56"/>
        <v>6.8479999999999999</v>
      </c>
    </row>
    <row r="3635" spans="1:9" hidden="1" x14ac:dyDescent="0.35">
      <c r="A3635" s="1">
        <v>2651912.71</v>
      </c>
      <c r="B3635" s="1">
        <v>712421.1</v>
      </c>
      <c r="C3635" s="1" t="s">
        <v>0</v>
      </c>
      <c r="D3635" s="2">
        <v>0.64050532407407412</v>
      </c>
      <c r="E3635" s="1">
        <v>0.3</v>
      </c>
      <c r="F3635" s="1">
        <v>-47.69</v>
      </c>
      <c r="G3635" s="1">
        <v>3564</v>
      </c>
      <c r="H3635" s="1">
        <v>7.1479999999999997</v>
      </c>
      <c r="I3635">
        <f t="shared" si="56"/>
        <v>6.8479999999999999</v>
      </c>
    </row>
    <row r="3636" spans="1:9" hidden="1" x14ac:dyDescent="0.35">
      <c r="A3636" s="1">
        <v>2651909.92</v>
      </c>
      <c r="B3636" s="1">
        <v>712420.75</v>
      </c>
      <c r="C3636" s="1" t="s">
        <v>0</v>
      </c>
      <c r="D3636" s="2">
        <v>0.64051840277777783</v>
      </c>
      <c r="E3636" s="1">
        <v>0.3</v>
      </c>
      <c r="F3636" s="1">
        <v>-47.67</v>
      </c>
      <c r="G3636" s="1">
        <v>3564</v>
      </c>
      <c r="H3636" s="1">
        <v>7.1479999999999997</v>
      </c>
      <c r="I3636">
        <f t="shared" si="56"/>
        <v>6.8479999999999999</v>
      </c>
    </row>
    <row r="3637" spans="1:9" hidden="1" x14ac:dyDescent="0.35">
      <c r="A3637" s="1">
        <v>2651907.13</v>
      </c>
      <c r="B3637" s="1">
        <v>712420.42</v>
      </c>
      <c r="C3637" s="1" t="s">
        <v>0</v>
      </c>
      <c r="D3637" s="2">
        <v>0.64052835648148154</v>
      </c>
      <c r="E3637" s="1">
        <v>0.31</v>
      </c>
      <c r="F3637" s="1">
        <v>-47.69</v>
      </c>
      <c r="G3637" s="1">
        <v>3564</v>
      </c>
      <c r="H3637" s="1">
        <v>7.1479999999999997</v>
      </c>
      <c r="I3637">
        <f t="shared" si="56"/>
        <v>6.8380000000000001</v>
      </c>
    </row>
    <row r="3638" spans="1:9" hidden="1" x14ac:dyDescent="0.35">
      <c r="A3638" s="1">
        <v>2651904.3199999998</v>
      </c>
      <c r="B3638" s="1">
        <v>712420.1</v>
      </c>
      <c r="C3638" s="1" t="s">
        <v>0</v>
      </c>
      <c r="D3638" s="2">
        <v>0.64054027777777778</v>
      </c>
      <c r="E3638" s="1">
        <v>0.3</v>
      </c>
      <c r="F3638" s="1">
        <v>-47.64</v>
      </c>
      <c r="G3638" s="1">
        <v>3564</v>
      </c>
      <c r="H3638" s="1">
        <v>7.1479999999999997</v>
      </c>
      <c r="I3638">
        <f t="shared" si="56"/>
        <v>6.8479999999999999</v>
      </c>
    </row>
    <row r="3639" spans="1:9" hidden="1" x14ac:dyDescent="0.35">
      <c r="A3639" s="1">
        <v>2651901.4900000002</v>
      </c>
      <c r="B3639" s="1">
        <v>712419.8</v>
      </c>
      <c r="C3639" s="1" t="s">
        <v>0</v>
      </c>
      <c r="D3639" s="2">
        <v>0.64055162037037039</v>
      </c>
      <c r="E3639" s="1">
        <v>0.3</v>
      </c>
      <c r="F3639" s="1">
        <v>-47.62</v>
      </c>
      <c r="G3639" s="1">
        <v>3564</v>
      </c>
      <c r="H3639" s="1">
        <v>7.1479999999999997</v>
      </c>
      <c r="I3639">
        <f t="shared" si="56"/>
        <v>6.8479999999999999</v>
      </c>
    </row>
    <row r="3640" spans="1:9" hidden="1" x14ac:dyDescent="0.35">
      <c r="A3640" s="1">
        <v>2651898.69</v>
      </c>
      <c r="B3640" s="1">
        <v>712419.53</v>
      </c>
      <c r="C3640" s="1" t="s">
        <v>0</v>
      </c>
      <c r="D3640" s="2">
        <v>0.64056319444444454</v>
      </c>
      <c r="E3640" s="1">
        <v>0.3</v>
      </c>
      <c r="F3640" s="1">
        <v>-47.62</v>
      </c>
      <c r="G3640" s="1">
        <v>3564</v>
      </c>
      <c r="H3640" s="1">
        <v>7.1479999999999997</v>
      </c>
      <c r="I3640">
        <f t="shared" si="56"/>
        <v>6.8479999999999999</v>
      </c>
    </row>
    <row r="3641" spans="1:9" hidden="1" x14ac:dyDescent="0.35">
      <c r="A3641" s="1">
        <v>2651895.86</v>
      </c>
      <c r="B3641" s="1">
        <v>712419.3</v>
      </c>
      <c r="C3641" s="1" t="s">
        <v>0</v>
      </c>
      <c r="D3641" s="2">
        <v>0.64057662037037033</v>
      </c>
      <c r="E3641" s="1">
        <v>0.3</v>
      </c>
      <c r="F3641" s="1">
        <v>-47.76</v>
      </c>
      <c r="G3641" s="1">
        <v>3564</v>
      </c>
      <c r="H3641" s="1">
        <v>7.1479999999999997</v>
      </c>
      <c r="I3641">
        <f t="shared" si="56"/>
        <v>6.8479999999999999</v>
      </c>
    </row>
    <row r="3642" spans="1:9" hidden="1" x14ac:dyDescent="0.35">
      <c r="A3642" s="1">
        <v>2651893.0299999998</v>
      </c>
      <c r="B3642" s="1">
        <v>712419.04</v>
      </c>
      <c r="C3642" s="1" t="s">
        <v>0</v>
      </c>
      <c r="D3642" s="2">
        <v>0.64058668981481481</v>
      </c>
      <c r="E3642" s="1">
        <v>0.3</v>
      </c>
      <c r="F3642" s="1">
        <v>-47.77</v>
      </c>
      <c r="G3642" s="1">
        <v>3564</v>
      </c>
      <c r="H3642" s="1">
        <v>7.1479999999999997</v>
      </c>
      <c r="I3642">
        <f t="shared" si="56"/>
        <v>6.8479999999999999</v>
      </c>
    </row>
    <row r="3643" spans="1:9" x14ac:dyDescent="0.35">
      <c r="A3643" s="1">
        <v>2651890.19</v>
      </c>
      <c r="B3643" s="1">
        <v>712418.77</v>
      </c>
      <c r="C3643" s="1" t="s">
        <v>0</v>
      </c>
      <c r="D3643" s="2">
        <v>0.64059826388888896</v>
      </c>
      <c r="E3643" s="1">
        <v>1.63</v>
      </c>
      <c r="F3643" s="1">
        <v>-49.03</v>
      </c>
      <c r="G3643" s="1">
        <v>3564</v>
      </c>
      <c r="H3643" s="1">
        <v>7.1479999999999997</v>
      </c>
      <c r="I3643">
        <f t="shared" si="56"/>
        <v>5.5179999999999998</v>
      </c>
    </row>
    <row r="3644" spans="1:9" x14ac:dyDescent="0.35">
      <c r="A3644" s="1">
        <v>2651887.34</v>
      </c>
      <c r="B3644" s="1">
        <v>712418.5</v>
      </c>
      <c r="C3644" s="1" t="s">
        <v>0</v>
      </c>
      <c r="D3644" s="2">
        <v>0.64060949074074081</v>
      </c>
      <c r="E3644" s="1">
        <v>0.68</v>
      </c>
      <c r="F3644" s="1">
        <v>-48.07</v>
      </c>
      <c r="G3644" s="1">
        <v>3564</v>
      </c>
      <c r="H3644" s="1">
        <v>7.1479999999999997</v>
      </c>
      <c r="I3644">
        <f t="shared" si="56"/>
        <v>6.468</v>
      </c>
    </row>
    <row r="3645" spans="1:9" hidden="1" x14ac:dyDescent="0.35">
      <c r="A3645" s="1">
        <v>2651884.5</v>
      </c>
      <c r="B3645" s="1">
        <v>712418.25</v>
      </c>
      <c r="C3645" s="1" t="s">
        <v>0</v>
      </c>
      <c r="D3645" s="2">
        <v>0.64062141203703704</v>
      </c>
      <c r="E3645" s="1">
        <v>0.3</v>
      </c>
      <c r="F3645" s="1">
        <v>-47.73</v>
      </c>
      <c r="G3645" s="1">
        <v>3564</v>
      </c>
      <c r="H3645" s="1">
        <v>7.1479999999999997</v>
      </c>
      <c r="I3645">
        <f t="shared" si="56"/>
        <v>6.8479999999999999</v>
      </c>
    </row>
    <row r="3646" spans="1:9" hidden="1" x14ac:dyDescent="0.35">
      <c r="A3646" s="1">
        <v>2651881.66</v>
      </c>
      <c r="B3646" s="1">
        <v>712417.93</v>
      </c>
      <c r="C3646" s="1" t="s">
        <v>0</v>
      </c>
      <c r="D3646" s="2">
        <v>0.64063425925925932</v>
      </c>
      <c r="E3646" s="1">
        <v>0.3</v>
      </c>
      <c r="F3646" s="1">
        <v>-47.75</v>
      </c>
      <c r="G3646" s="1">
        <v>3564</v>
      </c>
      <c r="H3646" s="1">
        <v>7.1479999999999997</v>
      </c>
      <c r="I3646">
        <f t="shared" si="56"/>
        <v>6.8479999999999999</v>
      </c>
    </row>
    <row r="3647" spans="1:9" hidden="1" x14ac:dyDescent="0.35">
      <c r="A3647" s="1">
        <v>2651878.7999999998</v>
      </c>
      <c r="B3647" s="1">
        <v>712417.54</v>
      </c>
      <c r="C3647" s="1" t="s">
        <v>0</v>
      </c>
      <c r="D3647" s="2">
        <v>0.64064467592592589</v>
      </c>
      <c r="E3647" s="1">
        <v>0.3</v>
      </c>
      <c r="F3647" s="1">
        <v>-47.69</v>
      </c>
      <c r="G3647" s="1">
        <v>3564</v>
      </c>
      <c r="H3647" s="1">
        <v>7.1479999999999997</v>
      </c>
      <c r="I3647">
        <f t="shared" si="56"/>
        <v>6.8479999999999999</v>
      </c>
    </row>
    <row r="3648" spans="1:9" hidden="1" x14ac:dyDescent="0.35">
      <c r="A3648" s="1">
        <v>2651875.92</v>
      </c>
      <c r="B3648" s="1">
        <v>712417.15</v>
      </c>
      <c r="C3648" s="1" t="s">
        <v>0</v>
      </c>
      <c r="D3648" s="2">
        <v>0.6406563657407407</v>
      </c>
      <c r="E3648" s="1">
        <v>0.3</v>
      </c>
      <c r="F3648" s="1">
        <v>-47.66</v>
      </c>
      <c r="G3648" s="1">
        <v>3564</v>
      </c>
      <c r="H3648" s="1">
        <v>7.1479999999999997</v>
      </c>
      <c r="I3648">
        <f t="shared" si="56"/>
        <v>6.8479999999999999</v>
      </c>
    </row>
    <row r="3649" spans="1:9" hidden="1" x14ac:dyDescent="0.35">
      <c r="A3649" s="1">
        <v>2651873.0499999998</v>
      </c>
      <c r="B3649" s="1">
        <v>712416.78</v>
      </c>
      <c r="C3649" s="1" t="s">
        <v>0</v>
      </c>
      <c r="D3649" s="2">
        <v>0.64066793981481485</v>
      </c>
      <c r="E3649" s="1">
        <v>0.3</v>
      </c>
      <c r="F3649" s="1">
        <v>-47.72</v>
      </c>
      <c r="G3649" s="1">
        <v>3564</v>
      </c>
      <c r="H3649" s="1">
        <v>7.1479999999999997</v>
      </c>
      <c r="I3649">
        <f t="shared" si="56"/>
        <v>6.8479999999999999</v>
      </c>
    </row>
    <row r="3650" spans="1:9" hidden="1" x14ac:dyDescent="0.35">
      <c r="A3650" s="1">
        <v>2651870.15</v>
      </c>
      <c r="B3650" s="1">
        <v>712416.41</v>
      </c>
      <c r="C3650" s="1" t="s">
        <v>0</v>
      </c>
      <c r="D3650" s="2">
        <v>0.64067974537037042</v>
      </c>
      <c r="E3650" s="1">
        <v>0.3</v>
      </c>
      <c r="F3650" s="1">
        <v>-47.78</v>
      </c>
      <c r="G3650" s="1">
        <v>3564</v>
      </c>
      <c r="H3650" s="1">
        <v>7.1479999999999997</v>
      </c>
      <c r="I3650">
        <f t="shared" si="56"/>
        <v>6.8479999999999999</v>
      </c>
    </row>
    <row r="3651" spans="1:9" x14ac:dyDescent="0.35">
      <c r="A3651" s="1">
        <v>2651867.29</v>
      </c>
      <c r="B3651" s="1">
        <v>712415.94</v>
      </c>
      <c r="C3651" s="1" t="s">
        <v>0</v>
      </c>
      <c r="D3651" s="2">
        <v>0.64069189814814809</v>
      </c>
      <c r="E3651" s="1">
        <v>2.0299999999999998</v>
      </c>
      <c r="F3651" s="1">
        <v>-49.48</v>
      </c>
      <c r="G3651" s="1">
        <v>3564</v>
      </c>
      <c r="H3651" s="1">
        <v>7.1479999999999997</v>
      </c>
      <c r="I3651">
        <f t="shared" ref="I3651:I3714" si="57">H3651-E3651</f>
        <v>5.1180000000000003</v>
      </c>
    </row>
    <row r="3652" spans="1:9" hidden="1" x14ac:dyDescent="0.35">
      <c r="A3652" s="1">
        <v>2651864.4</v>
      </c>
      <c r="B3652" s="1">
        <v>712415.56</v>
      </c>
      <c r="C3652" s="1" t="s">
        <v>0</v>
      </c>
      <c r="D3652" s="2">
        <v>0.6407025462962963</v>
      </c>
      <c r="E3652" s="1">
        <v>0.3</v>
      </c>
      <c r="F3652" s="1">
        <v>-47.8</v>
      </c>
      <c r="G3652" s="1">
        <v>3564</v>
      </c>
      <c r="H3652" s="1">
        <v>7.1479999999999997</v>
      </c>
      <c r="I3652">
        <f t="shared" si="57"/>
        <v>6.8479999999999999</v>
      </c>
    </row>
    <row r="3653" spans="1:9" x14ac:dyDescent="0.35">
      <c r="A3653" s="1">
        <v>2651861.5299999998</v>
      </c>
      <c r="B3653" s="1">
        <v>712415.16</v>
      </c>
      <c r="C3653" s="1" t="s">
        <v>0</v>
      </c>
      <c r="D3653" s="2">
        <v>0.64071388888888892</v>
      </c>
      <c r="E3653" s="1">
        <v>1.8</v>
      </c>
      <c r="F3653" s="1">
        <v>-49.31</v>
      </c>
      <c r="G3653" s="1">
        <v>3564</v>
      </c>
      <c r="H3653" s="1">
        <v>7.1479999999999997</v>
      </c>
      <c r="I3653">
        <f t="shared" si="57"/>
        <v>5.3479999999999999</v>
      </c>
    </row>
    <row r="3654" spans="1:9" hidden="1" x14ac:dyDescent="0.35">
      <c r="A3654" s="1">
        <v>2651858.65</v>
      </c>
      <c r="B3654" s="1">
        <v>712414.78</v>
      </c>
      <c r="C3654" s="1" t="s">
        <v>0</v>
      </c>
      <c r="D3654" s="2">
        <v>0.64072546296296295</v>
      </c>
      <c r="E3654" s="1">
        <v>0.3</v>
      </c>
      <c r="F3654" s="1">
        <v>-47.83</v>
      </c>
      <c r="G3654" s="1">
        <v>3564</v>
      </c>
      <c r="H3654" s="1">
        <v>7.1479999999999997</v>
      </c>
      <c r="I3654">
        <f t="shared" si="57"/>
        <v>6.8479999999999999</v>
      </c>
    </row>
    <row r="3655" spans="1:9" hidden="1" x14ac:dyDescent="0.35">
      <c r="A3655" s="1">
        <v>2651855.7400000002</v>
      </c>
      <c r="B3655" s="1">
        <v>712414.36</v>
      </c>
      <c r="C3655" s="1" t="s">
        <v>0</v>
      </c>
      <c r="D3655" s="2">
        <v>0.64073692129629622</v>
      </c>
      <c r="E3655" s="1">
        <v>0.3</v>
      </c>
      <c r="F3655" s="1">
        <v>-47.77</v>
      </c>
      <c r="G3655" s="1">
        <v>3564</v>
      </c>
      <c r="H3655" s="1">
        <v>7.1479999999999997</v>
      </c>
      <c r="I3655">
        <f t="shared" si="57"/>
        <v>6.8479999999999999</v>
      </c>
    </row>
    <row r="3656" spans="1:9" hidden="1" x14ac:dyDescent="0.35">
      <c r="A3656" s="1">
        <v>2651852.83</v>
      </c>
      <c r="B3656" s="1">
        <v>712413.98</v>
      </c>
      <c r="C3656" s="1" t="s">
        <v>0</v>
      </c>
      <c r="D3656" s="2">
        <v>0.64075023148148147</v>
      </c>
      <c r="E3656" s="1">
        <v>0.3</v>
      </c>
      <c r="F3656" s="1">
        <v>-47.82</v>
      </c>
      <c r="G3656" s="1">
        <v>3564</v>
      </c>
      <c r="H3656" s="1">
        <v>7.1479999999999997</v>
      </c>
      <c r="I3656">
        <f t="shared" si="57"/>
        <v>6.8479999999999999</v>
      </c>
    </row>
    <row r="3657" spans="1:9" hidden="1" x14ac:dyDescent="0.35">
      <c r="A3657" s="1">
        <v>2651849.9</v>
      </c>
      <c r="B3657" s="1">
        <v>712413.66</v>
      </c>
      <c r="C3657" s="1" t="s">
        <v>0</v>
      </c>
      <c r="D3657" s="2">
        <v>0.64076006944444441</v>
      </c>
      <c r="E3657" s="1">
        <v>0.3</v>
      </c>
      <c r="F3657" s="1">
        <v>-47.82</v>
      </c>
      <c r="G3657" s="1">
        <v>3564</v>
      </c>
      <c r="H3657" s="1">
        <v>7.1479999999999997</v>
      </c>
      <c r="I3657">
        <f t="shared" si="57"/>
        <v>6.8479999999999999</v>
      </c>
    </row>
    <row r="3658" spans="1:9" hidden="1" x14ac:dyDescent="0.35">
      <c r="A3658" s="1">
        <v>2651847</v>
      </c>
      <c r="B3658" s="1">
        <v>712413.28</v>
      </c>
      <c r="C3658" s="1" t="s">
        <v>0</v>
      </c>
      <c r="D3658" s="2">
        <v>0.64077222222222219</v>
      </c>
      <c r="E3658" s="1">
        <v>0.3</v>
      </c>
      <c r="F3658" s="1">
        <v>-47.88</v>
      </c>
      <c r="G3658" s="1">
        <v>3564</v>
      </c>
      <c r="H3658" s="1">
        <v>7.1479999999999997</v>
      </c>
      <c r="I3658">
        <f t="shared" si="57"/>
        <v>6.8479999999999999</v>
      </c>
    </row>
    <row r="3659" spans="1:9" hidden="1" x14ac:dyDescent="0.35">
      <c r="A3659" s="1">
        <v>2651844.1</v>
      </c>
      <c r="B3659" s="1">
        <v>712412.89</v>
      </c>
      <c r="C3659" s="1" t="s">
        <v>0</v>
      </c>
      <c r="D3659" s="2">
        <v>0.64078368055555557</v>
      </c>
      <c r="E3659" s="1">
        <v>0.3</v>
      </c>
      <c r="F3659" s="1">
        <v>-47.84</v>
      </c>
      <c r="G3659" s="1">
        <v>3564</v>
      </c>
      <c r="H3659" s="1">
        <v>7.1479999999999997</v>
      </c>
      <c r="I3659">
        <f t="shared" si="57"/>
        <v>6.8479999999999999</v>
      </c>
    </row>
    <row r="3660" spans="1:9" x14ac:dyDescent="0.35">
      <c r="A3660" s="1">
        <v>2651841.2000000002</v>
      </c>
      <c r="B3660" s="1">
        <v>712412.54</v>
      </c>
      <c r="C3660" s="1" t="s">
        <v>0</v>
      </c>
      <c r="D3660" s="2">
        <v>0.64079502314814818</v>
      </c>
      <c r="E3660" s="1">
        <v>0.71</v>
      </c>
      <c r="F3660" s="1">
        <v>-48.31</v>
      </c>
      <c r="G3660" s="1">
        <v>3564</v>
      </c>
      <c r="H3660" s="1">
        <v>7.1479999999999997</v>
      </c>
      <c r="I3660">
        <f t="shared" si="57"/>
        <v>6.4379999999999997</v>
      </c>
    </row>
    <row r="3661" spans="1:9" hidden="1" x14ac:dyDescent="0.35">
      <c r="A3661" s="1">
        <v>2651838.2999999998</v>
      </c>
      <c r="B3661" s="1">
        <v>712412.2</v>
      </c>
      <c r="C3661" s="1" t="s">
        <v>0</v>
      </c>
      <c r="D3661" s="2">
        <v>0.64080787037037046</v>
      </c>
      <c r="E3661" s="1">
        <v>0.3</v>
      </c>
      <c r="F3661" s="1">
        <v>-47.91</v>
      </c>
      <c r="G3661" s="1">
        <v>3564</v>
      </c>
      <c r="H3661" s="1">
        <v>7.1479999999999997</v>
      </c>
      <c r="I3661">
        <f t="shared" si="57"/>
        <v>6.8479999999999999</v>
      </c>
    </row>
    <row r="3662" spans="1:9" hidden="1" x14ac:dyDescent="0.35">
      <c r="A3662" s="1">
        <v>2651835.37</v>
      </c>
      <c r="B3662" s="1">
        <v>712411.88</v>
      </c>
      <c r="C3662" s="1" t="s">
        <v>0</v>
      </c>
      <c r="D3662" s="2">
        <v>0.64081782407407406</v>
      </c>
      <c r="E3662" s="1">
        <v>0.3</v>
      </c>
      <c r="F3662" s="1">
        <v>-47.96</v>
      </c>
      <c r="G3662" s="1">
        <v>3564</v>
      </c>
      <c r="H3662" s="1">
        <v>7.1479999999999997</v>
      </c>
      <c r="I3662">
        <f t="shared" si="57"/>
        <v>6.8479999999999999</v>
      </c>
    </row>
    <row r="3663" spans="1:9" hidden="1" x14ac:dyDescent="0.35">
      <c r="A3663" s="1">
        <v>2651832.44</v>
      </c>
      <c r="B3663" s="1">
        <v>712411.52</v>
      </c>
      <c r="C3663" s="1" t="s">
        <v>0</v>
      </c>
      <c r="D3663" s="2">
        <v>0.64082939814814821</v>
      </c>
      <c r="E3663" s="1">
        <v>0.3</v>
      </c>
      <c r="F3663" s="1">
        <v>-47.87</v>
      </c>
      <c r="G3663" s="1">
        <v>3564</v>
      </c>
      <c r="H3663" s="1">
        <v>7.1479999999999997</v>
      </c>
      <c r="I3663">
        <f t="shared" si="57"/>
        <v>6.8479999999999999</v>
      </c>
    </row>
    <row r="3664" spans="1:9" hidden="1" x14ac:dyDescent="0.35">
      <c r="A3664" s="1">
        <v>2651829.5099999998</v>
      </c>
      <c r="B3664" s="1">
        <v>712411.23</v>
      </c>
      <c r="C3664" s="1" t="s">
        <v>0</v>
      </c>
      <c r="D3664" s="2">
        <v>0.64084097222222225</v>
      </c>
      <c r="E3664" s="1">
        <v>0.3</v>
      </c>
      <c r="F3664" s="1">
        <v>-47.88</v>
      </c>
      <c r="G3664" s="1">
        <v>3564</v>
      </c>
      <c r="H3664" s="1">
        <v>7.1479999999999997</v>
      </c>
      <c r="I3664">
        <f t="shared" si="57"/>
        <v>6.8479999999999999</v>
      </c>
    </row>
    <row r="3665" spans="1:9" x14ac:dyDescent="0.35">
      <c r="A3665" s="1">
        <v>2651826.58</v>
      </c>
      <c r="B3665" s="1">
        <v>712410.95</v>
      </c>
      <c r="C3665" s="1" t="s">
        <v>0</v>
      </c>
      <c r="D3665" s="2">
        <v>0.64085254629629629</v>
      </c>
      <c r="E3665" s="1">
        <v>1.1100000000000001</v>
      </c>
      <c r="F3665" s="1">
        <v>-48.72</v>
      </c>
      <c r="G3665" s="1">
        <v>3564</v>
      </c>
      <c r="H3665" s="1">
        <v>7.1479999999999997</v>
      </c>
      <c r="I3665">
        <f t="shared" si="57"/>
        <v>6.0379999999999994</v>
      </c>
    </row>
    <row r="3666" spans="1:9" x14ac:dyDescent="0.35">
      <c r="A3666" s="1">
        <v>2651823.66</v>
      </c>
      <c r="B3666" s="1">
        <v>712410.71</v>
      </c>
      <c r="C3666" s="1" t="s">
        <v>0</v>
      </c>
      <c r="D3666" s="2">
        <v>0.64086550925925923</v>
      </c>
      <c r="E3666" s="1">
        <v>2.4900000000000002</v>
      </c>
      <c r="F3666" s="1">
        <v>-50.12</v>
      </c>
      <c r="G3666" s="1">
        <v>3564</v>
      </c>
      <c r="H3666" s="1">
        <v>7.1479999999999997</v>
      </c>
      <c r="I3666">
        <f t="shared" si="57"/>
        <v>4.6579999999999995</v>
      </c>
    </row>
    <row r="3667" spans="1:9" hidden="1" x14ac:dyDescent="0.35">
      <c r="A3667" s="1">
        <v>2651820.7200000002</v>
      </c>
      <c r="B3667" s="1">
        <v>712410.44</v>
      </c>
      <c r="C3667" s="1" t="s">
        <v>0</v>
      </c>
      <c r="D3667" s="2">
        <v>0.64087569444444448</v>
      </c>
      <c r="E3667" s="1">
        <v>0.3</v>
      </c>
      <c r="F3667" s="1">
        <v>-47.89</v>
      </c>
      <c r="G3667" s="1">
        <v>3564</v>
      </c>
      <c r="H3667" s="1">
        <v>7.1479999999999997</v>
      </c>
      <c r="I3667">
        <f t="shared" si="57"/>
        <v>6.8479999999999999</v>
      </c>
    </row>
    <row r="3668" spans="1:9" x14ac:dyDescent="0.35">
      <c r="A3668" s="1">
        <v>2651817.7999999998</v>
      </c>
      <c r="B3668" s="1">
        <v>712410.2</v>
      </c>
      <c r="C3668" s="1" t="s">
        <v>0</v>
      </c>
      <c r="D3668" s="2">
        <v>0.64088761574074071</v>
      </c>
      <c r="E3668" s="1">
        <v>0.77</v>
      </c>
      <c r="F3668" s="1">
        <v>-48.36</v>
      </c>
      <c r="G3668" s="1">
        <v>3564</v>
      </c>
      <c r="H3668" s="1">
        <v>7.1479999999999997</v>
      </c>
      <c r="I3668">
        <f t="shared" si="57"/>
        <v>6.3780000000000001</v>
      </c>
    </row>
    <row r="3669" spans="1:9" x14ac:dyDescent="0.35">
      <c r="A3669" s="1">
        <v>2651814.9</v>
      </c>
      <c r="B3669" s="1">
        <v>712409.92</v>
      </c>
      <c r="C3669" s="1" t="s">
        <v>0</v>
      </c>
      <c r="D3669" s="2">
        <v>0.6408987268518519</v>
      </c>
      <c r="E3669" s="1">
        <v>1.51</v>
      </c>
      <c r="F3669" s="1">
        <v>-49.11</v>
      </c>
      <c r="G3669" s="1">
        <v>3564</v>
      </c>
      <c r="H3669" s="1">
        <v>7.1479999999999997</v>
      </c>
      <c r="I3669">
        <f t="shared" si="57"/>
        <v>5.6379999999999999</v>
      </c>
    </row>
    <row r="3670" spans="1:9" x14ac:dyDescent="0.35">
      <c r="A3670" s="1">
        <v>2651811.98</v>
      </c>
      <c r="B3670" s="1">
        <v>712409.66</v>
      </c>
      <c r="C3670" s="1" t="s">
        <v>0</v>
      </c>
      <c r="D3670" s="2">
        <v>0.6409107638888889</v>
      </c>
      <c r="E3670" s="1">
        <v>1.48</v>
      </c>
      <c r="F3670" s="1">
        <v>-49.03</v>
      </c>
      <c r="G3670" s="1">
        <v>3564</v>
      </c>
      <c r="H3670" s="1">
        <v>7.1479999999999997</v>
      </c>
      <c r="I3670">
        <f t="shared" si="57"/>
        <v>5.6679999999999993</v>
      </c>
    </row>
    <row r="3671" spans="1:9" x14ac:dyDescent="0.35">
      <c r="A3671" s="1">
        <v>2651809.04</v>
      </c>
      <c r="B3671" s="1">
        <v>712409.36</v>
      </c>
      <c r="C3671" s="1" t="s">
        <v>0</v>
      </c>
      <c r="D3671" s="2">
        <v>0.64092326388888887</v>
      </c>
      <c r="E3671" s="1">
        <v>17.850000000000001</v>
      </c>
      <c r="F3671" s="1">
        <v>-65.39</v>
      </c>
      <c r="G3671" s="1">
        <v>3564</v>
      </c>
      <c r="H3671" s="1">
        <v>7.1479999999999997</v>
      </c>
      <c r="I3671">
        <f t="shared" si="57"/>
        <v>-10.702000000000002</v>
      </c>
    </row>
    <row r="3672" spans="1:9" x14ac:dyDescent="0.35">
      <c r="A3672" s="1">
        <v>2651806.13</v>
      </c>
      <c r="B3672" s="1">
        <v>712409.07</v>
      </c>
      <c r="C3672" s="1" t="s">
        <v>0</v>
      </c>
      <c r="D3672" s="2">
        <v>0.64093356481481489</v>
      </c>
      <c r="E3672" s="1">
        <v>17.850000000000001</v>
      </c>
      <c r="F3672" s="1">
        <v>-65.36</v>
      </c>
      <c r="G3672" s="1">
        <v>3564</v>
      </c>
      <c r="H3672" s="1">
        <v>7.1479999999999997</v>
      </c>
      <c r="I3672">
        <f t="shared" si="57"/>
        <v>-10.702000000000002</v>
      </c>
    </row>
    <row r="3673" spans="1:9" x14ac:dyDescent="0.35">
      <c r="A3673" s="1">
        <v>2651803.21</v>
      </c>
      <c r="B3673" s="1">
        <v>712408.8</v>
      </c>
      <c r="C3673" s="1" t="s">
        <v>0</v>
      </c>
      <c r="D3673" s="2">
        <v>0.64094548611111113</v>
      </c>
      <c r="E3673" s="1">
        <v>17.57</v>
      </c>
      <c r="F3673" s="1">
        <v>-65.11</v>
      </c>
      <c r="G3673" s="1">
        <v>3564</v>
      </c>
      <c r="H3673" s="1">
        <v>7.1479999999999997</v>
      </c>
      <c r="I3673">
        <f t="shared" si="57"/>
        <v>-10.422000000000001</v>
      </c>
    </row>
    <row r="3674" spans="1:9" x14ac:dyDescent="0.35">
      <c r="A3674" s="1">
        <v>2651800.29</v>
      </c>
      <c r="B3674" s="1">
        <v>712408.48</v>
      </c>
      <c r="C3674" s="1" t="s">
        <v>0</v>
      </c>
      <c r="D3674" s="2">
        <v>0.64095729166666671</v>
      </c>
      <c r="E3674" s="1">
        <v>17.36</v>
      </c>
      <c r="F3674" s="1">
        <v>-64.900000000000006</v>
      </c>
      <c r="G3674" s="1">
        <v>3564</v>
      </c>
      <c r="H3674" s="1">
        <v>7.1479999999999997</v>
      </c>
      <c r="I3674">
        <f t="shared" si="57"/>
        <v>-10.212</v>
      </c>
    </row>
    <row r="3675" spans="1:9" x14ac:dyDescent="0.35">
      <c r="A3675" s="1">
        <v>2651797.36</v>
      </c>
      <c r="B3675" s="1">
        <v>712408.2</v>
      </c>
      <c r="C3675" s="1" t="s">
        <v>0</v>
      </c>
      <c r="D3675" s="2">
        <v>0.64096874999999998</v>
      </c>
      <c r="E3675" s="1">
        <v>16.829999999999998</v>
      </c>
      <c r="F3675" s="1">
        <v>-64.290000000000006</v>
      </c>
      <c r="G3675" s="1">
        <v>3564</v>
      </c>
      <c r="H3675" s="1">
        <v>7.1479999999999997</v>
      </c>
      <c r="I3675">
        <f t="shared" si="57"/>
        <v>-9.6819999999999986</v>
      </c>
    </row>
    <row r="3676" spans="1:9" x14ac:dyDescent="0.35">
      <c r="A3676" s="1">
        <v>2651794.42</v>
      </c>
      <c r="B3676" s="1">
        <v>712407.91</v>
      </c>
      <c r="C3676" s="1" t="s">
        <v>0</v>
      </c>
      <c r="D3676" s="2">
        <v>0.64098113425925918</v>
      </c>
      <c r="E3676" s="1">
        <v>16.16</v>
      </c>
      <c r="F3676" s="1">
        <v>-63.63</v>
      </c>
      <c r="G3676" s="1">
        <v>3564</v>
      </c>
      <c r="H3676" s="1">
        <v>7.1479999999999997</v>
      </c>
      <c r="I3676">
        <f t="shared" si="57"/>
        <v>-9.0120000000000005</v>
      </c>
    </row>
    <row r="3677" spans="1:9" x14ac:dyDescent="0.35">
      <c r="A3677" s="1">
        <v>2651791.48</v>
      </c>
      <c r="B3677" s="1">
        <v>712407.68</v>
      </c>
      <c r="C3677" s="1" t="s">
        <v>0</v>
      </c>
      <c r="D3677" s="2">
        <v>0.6409917824074074</v>
      </c>
      <c r="E3677" s="1">
        <v>12.65</v>
      </c>
      <c r="F3677" s="1">
        <v>-60.19</v>
      </c>
      <c r="G3677" s="1">
        <v>3564</v>
      </c>
      <c r="H3677" s="1">
        <v>7.1479999999999997</v>
      </c>
      <c r="I3677">
        <f t="shared" si="57"/>
        <v>-5.5020000000000007</v>
      </c>
    </row>
    <row r="3678" spans="1:9" x14ac:dyDescent="0.35">
      <c r="A3678" s="1">
        <v>2651788.5699999998</v>
      </c>
      <c r="B3678" s="1">
        <v>712407.4</v>
      </c>
      <c r="C3678" s="1" t="s">
        <v>0</v>
      </c>
      <c r="D3678" s="2">
        <v>0.64100300925925935</v>
      </c>
      <c r="E3678" s="1">
        <v>11.41</v>
      </c>
      <c r="F3678" s="1">
        <v>-58.99</v>
      </c>
      <c r="G3678" s="1">
        <v>3564</v>
      </c>
      <c r="H3678" s="1">
        <v>7.1479999999999997</v>
      </c>
      <c r="I3678">
        <f t="shared" si="57"/>
        <v>-4.2620000000000005</v>
      </c>
    </row>
    <row r="3679" spans="1:9" x14ac:dyDescent="0.35">
      <c r="A3679" s="1">
        <v>2651785.73</v>
      </c>
      <c r="B3679" s="1">
        <v>712407.13</v>
      </c>
      <c r="C3679" s="1" t="s">
        <v>0</v>
      </c>
      <c r="D3679" s="2">
        <v>0.64101539351851855</v>
      </c>
      <c r="E3679" s="1">
        <v>11.48</v>
      </c>
      <c r="F3679" s="1">
        <v>-59.02</v>
      </c>
      <c r="G3679" s="1">
        <v>3564</v>
      </c>
      <c r="H3679" s="1">
        <v>7.1479999999999997</v>
      </c>
      <c r="I3679">
        <f t="shared" si="57"/>
        <v>-4.3320000000000007</v>
      </c>
    </row>
    <row r="3680" spans="1:9" x14ac:dyDescent="0.35">
      <c r="A3680" s="1">
        <v>2651782.96</v>
      </c>
      <c r="B3680" s="1">
        <v>712406.78</v>
      </c>
      <c r="C3680" s="1" t="s">
        <v>0</v>
      </c>
      <c r="D3680" s="2">
        <v>0.64102615740740743</v>
      </c>
      <c r="E3680" s="1">
        <v>12.68</v>
      </c>
      <c r="F3680" s="1">
        <v>-60.23</v>
      </c>
      <c r="G3680" s="1">
        <v>3564</v>
      </c>
      <c r="H3680" s="1">
        <v>7.1479999999999997</v>
      </c>
      <c r="I3680">
        <f t="shared" si="57"/>
        <v>-5.532</v>
      </c>
    </row>
    <row r="3681" spans="1:9" x14ac:dyDescent="0.35">
      <c r="A3681" s="1">
        <v>2651780.29</v>
      </c>
      <c r="B3681" s="1">
        <v>712406.43</v>
      </c>
      <c r="C3681" s="1" t="s">
        <v>0</v>
      </c>
      <c r="D3681" s="2">
        <v>0.64103981481481476</v>
      </c>
      <c r="E3681" s="1">
        <v>11.87</v>
      </c>
      <c r="F3681" s="1">
        <v>-59.44</v>
      </c>
      <c r="G3681" s="1">
        <v>3564</v>
      </c>
      <c r="H3681" s="1">
        <v>7.1479999999999997</v>
      </c>
      <c r="I3681">
        <f t="shared" si="57"/>
        <v>-4.7219999999999995</v>
      </c>
    </row>
    <row r="3682" spans="1:9" x14ac:dyDescent="0.35">
      <c r="A3682" s="1">
        <v>2651777.75</v>
      </c>
      <c r="B3682" s="1">
        <v>712406.01</v>
      </c>
      <c r="C3682" s="1" t="s">
        <v>0</v>
      </c>
      <c r="D3682" s="2">
        <v>0.64104930555555562</v>
      </c>
      <c r="E3682" s="1">
        <v>11.77</v>
      </c>
      <c r="F3682" s="1">
        <v>-59.31</v>
      </c>
      <c r="G3682" s="1">
        <v>3564</v>
      </c>
      <c r="H3682" s="1">
        <v>7.1479999999999997</v>
      </c>
      <c r="I3682">
        <f t="shared" si="57"/>
        <v>-4.6219999999999999</v>
      </c>
    </row>
    <row r="3683" spans="1:9" x14ac:dyDescent="0.35">
      <c r="A3683" s="1">
        <v>2651775.3199999998</v>
      </c>
      <c r="B3683" s="1">
        <v>712405.57</v>
      </c>
      <c r="C3683" s="1" t="s">
        <v>0</v>
      </c>
      <c r="D3683" s="2">
        <v>0.64106134259259251</v>
      </c>
      <c r="E3683" s="1">
        <v>11.69</v>
      </c>
      <c r="F3683" s="1">
        <v>-59.17</v>
      </c>
      <c r="G3683" s="1">
        <v>3564</v>
      </c>
      <c r="H3683" s="1">
        <v>7.1479999999999997</v>
      </c>
      <c r="I3683">
        <f t="shared" si="57"/>
        <v>-4.5419999999999998</v>
      </c>
    </row>
    <row r="3684" spans="1:9" x14ac:dyDescent="0.35">
      <c r="A3684" s="1">
        <v>2651772.9300000002</v>
      </c>
      <c r="B3684" s="1">
        <v>712405.1</v>
      </c>
      <c r="C3684" s="1" t="s">
        <v>0</v>
      </c>
      <c r="D3684" s="2">
        <v>0.6410731481481482</v>
      </c>
      <c r="E3684" s="1">
        <v>11.41</v>
      </c>
      <c r="F3684" s="1">
        <v>-58.88</v>
      </c>
      <c r="G3684" s="1">
        <v>3564</v>
      </c>
      <c r="H3684" s="1">
        <v>7.1479999999999997</v>
      </c>
      <c r="I3684">
        <f t="shared" si="57"/>
        <v>-4.2620000000000005</v>
      </c>
    </row>
    <row r="3685" spans="1:9" x14ac:dyDescent="0.35">
      <c r="A3685" s="1">
        <v>2651770.63</v>
      </c>
      <c r="B3685" s="1">
        <v>712404.64</v>
      </c>
      <c r="C3685" s="1" t="s">
        <v>0</v>
      </c>
      <c r="D3685" s="2">
        <v>0.64108391203703707</v>
      </c>
      <c r="E3685" s="1">
        <v>10.86</v>
      </c>
      <c r="F3685" s="1">
        <v>-58.32</v>
      </c>
      <c r="G3685" s="1">
        <v>3564</v>
      </c>
      <c r="H3685" s="1">
        <v>7.1479999999999997</v>
      </c>
      <c r="I3685">
        <f t="shared" si="57"/>
        <v>-3.7119999999999997</v>
      </c>
    </row>
    <row r="3686" spans="1:9" x14ac:dyDescent="0.35">
      <c r="A3686" s="1">
        <v>2651768.4300000002</v>
      </c>
      <c r="B3686" s="1">
        <v>712404.15</v>
      </c>
      <c r="C3686" s="1" t="s">
        <v>0</v>
      </c>
      <c r="D3686" s="2">
        <v>0.64109733796296298</v>
      </c>
      <c r="E3686" s="1">
        <v>11.23</v>
      </c>
      <c r="F3686" s="1">
        <v>-58.75</v>
      </c>
      <c r="G3686" s="1">
        <v>3564</v>
      </c>
      <c r="H3686" s="1">
        <v>7.1479999999999997</v>
      </c>
      <c r="I3686">
        <f t="shared" si="57"/>
        <v>-4.0820000000000007</v>
      </c>
    </row>
    <row r="3687" spans="1:9" x14ac:dyDescent="0.35">
      <c r="A3687" s="1">
        <v>2651766.29</v>
      </c>
      <c r="B3687" s="1">
        <v>712403.67</v>
      </c>
      <c r="C3687" s="1" t="s">
        <v>0</v>
      </c>
      <c r="D3687" s="2">
        <v>0.64110740740740746</v>
      </c>
      <c r="E3687" s="1">
        <v>11.01</v>
      </c>
      <c r="F3687" s="1">
        <v>-58.43</v>
      </c>
      <c r="G3687" s="1">
        <v>3564</v>
      </c>
      <c r="H3687" s="1">
        <v>7.1479999999999997</v>
      </c>
      <c r="I3687">
        <f t="shared" si="57"/>
        <v>-3.8620000000000001</v>
      </c>
    </row>
    <row r="3688" spans="1:9" x14ac:dyDescent="0.35">
      <c r="A3688" s="1">
        <v>2651764.23</v>
      </c>
      <c r="B3688" s="1">
        <v>712403.16</v>
      </c>
      <c r="C3688" s="1" t="s">
        <v>0</v>
      </c>
      <c r="D3688" s="2">
        <v>0.64111875000000007</v>
      </c>
      <c r="E3688" s="1">
        <v>11.03</v>
      </c>
      <c r="F3688" s="1">
        <v>-58.43</v>
      </c>
      <c r="G3688" s="1">
        <v>3564</v>
      </c>
      <c r="H3688" s="1">
        <v>7.1479999999999997</v>
      </c>
      <c r="I3688">
        <f t="shared" si="57"/>
        <v>-3.8819999999999997</v>
      </c>
    </row>
    <row r="3689" spans="1:9" x14ac:dyDescent="0.35">
      <c r="A3689" s="1">
        <v>2651762.23</v>
      </c>
      <c r="B3689" s="1">
        <v>712402.71</v>
      </c>
      <c r="C3689" s="1" t="s">
        <v>0</v>
      </c>
      <c r="D3689" s="2">
        <v>0.64113055555555554</v>
      </c>
      <c r="E3689" s="1">
        <v>10.55</v>
      </c>
      <c r="F3689" s="1">
        <v>-57.85</v>
      </c>
      <c r="G3689" s="1">
        <v>3564</v>
      </c>
      <c r="H3689" s="1">
        <v>7.1479999999999997</v>
      </c>
      <c r="I3689">
        <f t="shared" si="57"/>
        <v>-3.402000000000001</v>
      </c>
    </row>
    <row r="3690" spans="1:9" x14ac:dyDescent="0.35">
      <c r="A3690" s="1">
        <v>2651760.29</v>
      </c>
      <c r="B3690" s="1">
        <v>712402.24</v>
      </c>
      <c r="C3690" s="1" t="s">
        <v>0</v>
      </c>
      <c r="D3690" s="2">
        <v>0.64114224537037035</v>
      </c>
      <c r="E3690" s="1">
        <v>10.08</v>
      </c>
      <c r="F3690" s="1">
        <v>-57.35</v>
      </c>
      <c r="G3690" s="1">
        <v>3564</v>
      </c>
      <c r="H3690" s="1">
        <v>7.1479999999999997</v>
      </c>
      <c r="I3690">
        <f t="shared" si="57"/>
        <v>-2.9320000000000004</v>
      </c>
    </row>
    <row r="3691" spans="1:9" x14ac:dyDescent="0.35">
      <c r="A3691" s="1">
        <v>2651758.38</v>
      </c>
      <c r="B3691" s="1">
        <v>712401.81</v>
      </c>
      <c r="C3691" s="1" t="s">
        <v>0</v>
      </c>
      <c r="D3691" s="2">
        <v>0.64115509259259262</v>
      </c>
      <c r="E3691" s="1">
        <v>11.16</v>
      </c>
      <c r="F3691" s="1">
        <v>-58.43</v>
      </c>
      <c r="G3691" s="1">
        <v>3564</v>
      </c>
      <c r="H3691" s="1">
        <v>7.1479999999999997</v>
      </c>
      <c r="I3691">
        <f t="shared" si="57"/>
        <v>-4.0120000000000005</v>
      </c>
    </row>
    <row r="3692" spans="1:9" x14ac:dyDescent="0.35">
      <c r="A3692" s="1">
        <v>2651756.5499999998</v>
      </c>
      <c r="B3692" s="1">
        <v>712401.39</v>
      </c>
      <c r="C3692" s="1" t="s">
        <v>0</v>
      </c>
      <c r="D3692" s="2">
        <v>0.64116527777777776</v>
      </c>
      <c r="E3692" s="1">
        <v>11.13</v>
      </c>
      <c r="F3692" s="1">
        <v>-58.36</v>
      </c>
      <c r="G3692" s="1">
        <v>3564</v>
      </c>
      <c r="H3692" s="1">
        <v>7.1479999999999997</v>
      </c>
      <c r="I3692">
        <f t="shared" si="57"/>
        <v>-3.9820000000000011</v>
      </c>
    </row>
    <row r="3693" spans="1:9" x14ac:dyDescent="0.35">
      <c r="A3693" s="1">
        <v>2651754.77</v>
      </c>
      <c r="B3693" s="1">
        <v>712400.98</v>
      </c>
      <c r="C3693" s="1" t="s">
        <v>0</v>
      </c>
      <c r="D3693" s="2">
        <v>0.64117708333333334</v>
      </c>
      <c r="E3693" s="1">
        <v>11.1</v>
      </c>
      <c r="F3693" s="1">
        <v>-58.26</v>
      </c>
      <c r="G3693" s="1">
        <v>3564</v>
      </c>
      <c r="H3693" s="1">
        <v>7.1479999999999997</v>
      </c>
      <c r="I3693">
        <f t="shared" si="57"/>
        <v>-3.952</v>
      </c>
    </row>
    <row r="3694" spans="1:9" x14ac:dyDescent="0.35">
      <c r="A3694" s="1">
        <v>2651753.02</v>
      </c>
      <c r="B3694" s="1">
        <v>712400.61</v>
      </c>
      <c r="C3694" s="1" t="s">
        <v>0</v>
      </c>
      <c r="D3694" s="2">
        <v>0.64118865740740738</v>
      </c>
      <c r="E3694" s="1">
        <v>10.57</v>
      </c>
      <c r="F3694" s="1">
        <v>-57.73</v>
      </c>
      <c r="G3694" s="1">
        <v>3564</v>
      </c>
      <c r="H3694" s="1">
        <v>7.1479999999999997</v>
      </c>
      <c r="I3694">
        <f t="shared" si="57"/>
        <v>-3.4220000000000006</v>
      </c>
    </row>
    <row r="3695" spans="1:9" x14ac:dyDescent="0.35">
      <c r="A3695" s="1">
        <v>2651751.31</v>
      </c>
      <c r="B3695" s="1">
        <v>712400.24</v>
      </c>
      <c r="C3695" s="1" t="s">
        <v>0</v>
      </c>
      <c r="D3695" s="2">
        <v>0.6411996527777778</v>
      </c>
      <c r="E3695" s="1">
        <v>10.26</v>
      </c>
      <c r="F3695" s="1">
        <v>-57.4</v>
      </c>
      <c r="G3695" s="1">
        <v>3564</v>
      </c>
      <c r="H3695" s="1">
        <v>7.1479999999999997</v>
      </c>
      <c r="I3695">
        <f t="shared" si="57"/>
        <v>-3.1120000000000001</v>
      </c>
    </row>
    <row r="3696" spans="1:9" x14ac:dyDescent="0.35">
      <c r="A3696" s="1">
        <v>2651749.64</v>
      </c>
      <c r="B3696" s="1">
        <v>712399.9</v>
      </c>
      <c r="C3696" s="1" t="s">
        <v>0</v>
      </c>
      <c r="D3696" s="2">
        <v>0.64121284722222227</v>
      </c>
      <c r="E3696" s="1">
        <v>9.99</v>
      </c>
      <c r="F3696" s="1">
        <v>-57.1</v>
      </c>
      <c r="G3696" s="1">
        <v>3564</v>
      </c>
      <c r="H3696" s="1">
        <v>7.1479999999999997</v>
      </c>
      <c r="I3696">
        <f t="shared" si="57"/>
        <v>-2.8420000000000005</v>
      </c>
    </row>
    <row r="3697" spans="1:9" x14ac:dyDescent="0.35">
      <c r="A3697" s="1">
        <v>2651748</v>
      </c>
      <c r="B3697" s="1">
        <v>712399.57</v>
      </c>
      <c r="C3697" s="1" t="s">
        <v>0</v>
      </c>
      <c r="D3697" s="2">
        <v>0.64122349537037038</v>
      </c>
      <c r="E3697" s="1">
        <v>9.8000000000000007</v>
      </c>
      <c r="F3697" s="1">
        <v>-57.02</v>
      </c>
      <c r="G3697" s="1">
        <v>3564</v>
      </c>
      <c r="H3697" s="1">
        <v>7.1479999999999997</v>
      </c>
      <c r="I3697">
        <f t="shared" si="57"/>
        <v>-2.652000000000001</v>
      </c>
    </row>
    <row r="3698" spans="1:9" x14ac:dyDescent="0.35">
      <c r="A3698" s="1">
        <v>2651746.36</v>
      </c>
      <c r="B3698" s="1">
        <v>712399.26</v>
      </c>
      <c r="C3698" s="1" t="s">
        <v>0</v>
      </c>
      <c r="D3698" s="2">
        <v>0.64123460648148145</v>
      </c>
      <c r="E3698" s="1">
        <v>9.52</v>
      </c>
      <c r="F3698" s="1">
        <v>-56.72</v>
      </c>
      <c r="G3698" s="1">
        <v>3564</v>
      </c>
      <c r="H3698" s="1">
        <v>7.1479999999999997</v>
      </c>
      <c r="I3698">
        <f t="shared" si="57"/>
        <v>-2.3719999999999999</v>
      </c>
    </row>
    <row r="3699" spans="1:9" x14ac:dyDescent="0.35">
      <c r="A3699" s="1">
        <v>2651744.7599999998</v>
      </c>
      <c r="B3699" s="1">
        <v>712398.92</v>
      </c>
      <c r="C3699" s="1" t="s">
        <v>0</v>
      </c>
      <c r="D3699" s="2">
        <v>0.64124606481481483</v>
      </c>
      <c r="E3699" s="1">
        <v>9.49</v>
      </c>
      <c r="F3699" s="1">
        <v>-56.58</v>
      </c>
      <c r="G3699" s="1">
        <v>3564</v>
      </c>
      <c r="H3699" s="1">
        <v>7.1479999999999997</v>
      </c>
      <c r="I3699">
        <f t="shared" si="57"/>
        <v>-2.3420000000000005</v>
      </c>
    </row>
    <row r="3700" spans="1:9" x14ac:dyDescent="0.35">
      <c r="A3700" s="1">
        <v>2651743.2000000002</v>
      </c>
      <c r="B3700" s="1">
        <v>712398.64</v>
      </c>
      <c r="C3700" s="1" t="s">
        <v>0</v>
      </c>
      <c r="D3700" s="2">
        <v>0.64125810185185184</v>
      </c>
      <c r="E3700" s="1">
        <v>9.43</v>
      </c>
      <c r="F3700" s="1">
        <v>-56.52</v>
      </c>
      <c r="G3700" s="1">
        <v>3564</v>
      </c>
      <c r="H3700" s="1">
        <v>7.1479999999999997</v>
      </c>
      <c r="I3700">
        <f t="shared" si="57"/>
        <v>-2.282</v>
      </c>
    </row>
    <row r="3701" spans="1:9" x14ac:dyDescent="0.35">
      <c r="A3701" s="1">
        <v>2651741.67</v>
      </c>
      <c r="B3701" s="1">
        <v>712398.38</v>
      </c>
      <c r="C3701" s="1" t="s">
        <v>0</v>
      </c>
      <c r="D3701" s="2">
        <v>0.64127083333333335</v>
      </c>
      <c r="E3701" s="1">
        <v>9.43</v>
      </c>
      <c r="F3701" s="1">
        <v>-56.59</v>
      </c>
      <c r="G3701" s="1">
        <v>3564</v>
      </c>
      <c r="H3701" s="1">
        <v>7.1479999999999997</v>
      </c>
      <c r="I3701">
        <f t="shared" si="57"/>
        <v>-2.282</v>
      </c>
    </row>
    <row r="3702" spans="1:9" x14ac:dyDescent="0.35">
      <c r="A3702" s="1">
        <v>2651740.17</v>
      </c>
      <c r="B3702" s="1">
        <v>712398.09</v>
      </c>
      <c r="C3702" s="1" t="s">
        <v>0</v>
      </c>
      <c r="D3702" s="2">
        <v>0.64128078703703706</v>
      </c>
      <c r="E3702" s="1">
        <v>9.5</v>
      </c>
      <c r="F3702" s="1">
        <v>-56.62</v>
      </c>
      <c r="G3702" s="1">
        <v>3564</v>
      </c>
      <c r="H3702" s="1">
        <v>7.1479999999999997</v>
      </c>
      <c r="I3702">
        <f t="shared" si="57"/>
        <v>-2.3520000000000003</v>
      </c>
    </row>
    <row r="3703" spans="1:9" x14ac:dyDescent="0.35">
      <c r="A3703" s="1">
        <v>2651738.7000000002</v>
      </c>
      <c r="B3703" s="1">
        <v>712397.79</v>
      </c>
      <c r="C3703" s="1" t="s">
        <v>0</v>
      </c>
      <c r="D3703" s="2">
        <v>0.6412923611111111</v>
      </c>
      <c r="E3703" s="1">
        <v>9.4600000000000009</v>
      </c>
      <c r="F3703" s="1">
        <v>-56.55</v>
      </c>
      <c r="G3703" s="1">
        <v>3564</v>
      </c>
      <c r="H3703" s="1">
        <v>7.1479999999999997</v>
      </c>
      <c r="I3703">
        <f t="shared" si="57"/>
        <v>-2.3120000000000012</v>
      </c>
    </row>
    <row r="3704" spans="1:9" x14ac:dyDescent="0.35">
      <c r="A3704" s="1">
        <v>2651737.2400000002</v>
      </c>
      <c r="B3704" s="1">
        <v>712397.52</v>
      </c>
      <c r="C3704" s="1" t="s">
        <v>0</v>
      </c>
      <c r="D3704" s="2">
        <v>0.64130416666666668</v>
      </c>
      <c r="E3704" s="1">
        <v>9.4600000000000009</v>
      </c>
      <c r="F3704" s="1">
        <v>-56.58</v>
      </c>
      <c r="G3704" s="1">
        <v>3564</v>
      </c>
      <c r="H3704" s="1">
        <v>7.1479999999999997</v>
      </c>
      <c r="I3704">
        <f t="shared" si="57"/>
        <v>-2.3120000000000012</v>
      </c>
    </row>
    <row r="3705" spans="1:9" x14ac:dyDescent="0.35">
      <c r="A3705" s="1">
        <v>2651735.79</v>
      </c>
      <c r="B3705" s="1">
        <v>712397.31</v>
      </c>
      <c r="C3705" s="1" t="s">
        <v>0</v>
      </c>
      <c r="D3705" s="2">
        <v>0.64131550925925929</v>
      </c>
      <c r="E3705" s="1">
        <v>9.34</v>
      </c>
      <c r="F3705" s="1">
        <v>-56.56</v>
      </c>
      <c r="G3705" s="1">
        <v>3564</v>
      </c>
      <c r="H3705" s="1">
        <v>7.1479999999999997</v>
      </c>
      <c r="I3705">
        <f t="shared" si="57"/>
        <v>-2.1920000000000002</v>
      </c>
    </row>
    <row r="3706" spans="1:9" x14ac:dyDescent="0.35">
      <c r="A3706" s="1">
        <v>2651734.38</v>
      </c>
      <c r="B3706" s="1">
        <v>712397.04</v>
      </c>
      <c r="C3706" s="1" t="s">
        <v>0</v>
      </c>
      <c r="D3706" s="2">
        <v>0.64132893518518519</v>
      </c>
      <c r="E3706" s="1">
        <v>9.1300000000000008</v>
      </c>
      <c r="F3706" s="1">
        <v>-56.36</v>
      </c>
      <c r="G3706" s="1">
        <v>3564</v>
      </c>
      <c r="H3706" s="1">
        <v>7.1479999999999997</v>
      </c>
      <c r="I3706">
        <f t="shared" si="57"/>
        <v>-1.9820000000000011</v>
      </c>
    </row>
    <row r="3707" spans="1:9" x14ac:dyDescent="0.35">
      <c r="A3707" s="1">
        <v>2651732.9700000002</v>
      </c>
      <c r="B3707" s="1">
        <v>712396.78</v>
      </c>
      <c r="C3707" s="1" t="s">
        <v>0</v>
      </c>
      <c r="D3707" s="2">
        <v>0.64133865740740748</v>
      </c>
      <c r="E3707" s="1">
        <v>9.18</v>
      </c>
      <c r="F3707" s="1">
        <v>-56.4</v>
      </c>
      <c r="G3707" s="1">
        <v>3564</v>
      </c>
      <c r="H3707" s="1">
        <v>7.1479999999999997</v>
      </c>
      <c r="I3707">
        <f t="shared" si="57"/>
        <v>-2.032</v>
      </c>
    </row>
    <row r="3708" spans="1:9" x14ac:dyDescent="0.35">
      <c r="A3708" s="1">
        <v>2651731.59</v>
      </c>
      <c r="B3708" s="1">
        <v>712396.49</v>
      </c>
      <c r="C3708" s="1" t="s">
        <v>0</v>
      </c>
      <c r="D3708" s="2">
        <v>0.64135023148148151</v>
      </c>
      <c r="E3708" s="1">
        <v>8.9499999999999993</v>
      </c>
      <c r="F3708" s="1">
        <v>-56.15</v>
      </c>
      <c r="G3708" s="1">
        <v>3564</v>
      </c>
      <c r="H3708" s="1">
        <v>7.1479999999999997</v>
      </c>
      <c r="I3708">
        <f t="shared" si="57"/>
        <v>-1.8019999999999996</v>
      </c>
    </row>
    <row r="3709" spans="1:9" x14ac:dyDescent="0.35">
      <c r="A3709" s="1">
        <v>2651730.2200000002</v>
      </c>
      <c r="B3709" s="1">
        <v>712396.29</v>
      </c>
      <c r="C3709" s="1" t="s">
        <v>0</v>
      </c>
      <c r="D3709" s="2">
        <v>0.64136192129629632</v>
      </c>
      <c r="E3709" s="1">
        <v>8.7200000000000006</v>
      </c>
      <c r="F3709" s="1">
        <v>-55.99</v>
      </c>
      <c r="G3709" s="1">
        <v>3564</v>
      </c>
      <c r="H3709" s="1">
        <v>7.1479999999999997</v>
      </c>
      <c r="I3709">
        <f t="shared" si="57"/>
        <v>-1.572000000000001</v>
      </c>
    </row>
    <row r="3710" spans="1:9" x14ac:dyDescent="0.35">
      <c r="A3710" s="1">
        <v>2651728.86</v>
      </c>
      <c r="B3710" s="1">
        <v>712396.04</v>
      </c>
      <c r="C3710" s="1" t="s">
        <v>0</v>
      </c>
      <c r="D3710" s="2">
        <v>0.64137395833333333</v>
      </c>
      <c r="E3710" s="1">
        <v>8.4499999999999993</v>
      </c>
      <c r="F3710" s="1">
        <v>-55.72</v>
      </c>
      <c r="G3710" s="1">
        <v>3564</v>
      </c>
      <c r="H3710" s="1">
        <v>7.1479999999999997</v>
      </c>
      <c r="I3710">
        <f t="shared" si="57"/>
        <v>-1.3019999999999996</v>
      </c>
    </row>
    <row r="3711" spans="1:9" x14ac:dyDescent="0.35">
      <c r="A3711" s="1">
        <v>2651727.52</v>
      </c>
      <c r="B3711" s="1">
        <v>712395.77</v>
      </c>
      <c r="C3711" s="1" t="s">
        <v>0</v>
      </c>
      <c r="D3711" s="2">
        <v>0.64138680555555561</v>
      </c>
      <c r="E3711" s="1">
        <v>8.1999999999999993</v>
      </c>
      <c r="F3711" s="1">
        <v>-55.46</v>
      </c>
      <c r="G3711" s="1">
        <v>3564</v>
      </c>
      <c r="H3711" s="1">
        <v>7.1479999999999997</v>
      </c>
      <c r="I3711">
        <f t="shared" si="57"/>
        <v>-1.0519999999999996</v>
      </c>
    </row>
    <row r="3712" spans="1:9" x14ac:dyDescent="0.35">
      <c r="A3712" s="1">
        <v>2651726.17</v>
      </c>
      <c r="B3712" s="1">
        <v>712395.53</v>
      </c>
      <c r="C3712" s="1" t="s">
        <v>0</v>
      </c>
      <c r="D3712" s="2">
        <v>0.64139699074074075</v>
      </c>
      <c r="E3712" s="1">
        <v>8.14</v>
      </c>
      <c r="F3712" s="1">
        <v>-55.4</v>
      </c>
      <c r="G3712" s="1">
        <v>3564</v>
      </c>
      <c r="H3712" s="1">
        <v>7.1479999999999997</v>
      </c>
      <c r="I3712">
        <f t="shared" si="57"/>
        <v>-0.99200000000000088</v>
      </c>
    </row>
    <row r="3713" spans="1:9" x14ac:dyDescent="0.35">
      <c r="A3713" s="1">
        <v>2651724.85</v>
      </c>
      <c r="B3713" s="1">
        <v>712395.34</v>
      </c>
      <c r="C3713" s="1" t="s">
        <v>0</v>
      </c>
      <c r="D3713" s="2">
        <v>0.64140856481481479</v>
      </c>
      <c r="E3713" s="1">
        <v>7.9</v>
      </c>
      <c r="F3713" s="1">
        <v>-55.24</v>
      </c>
      <c r="G3713" s="1">
        <v>3564</v>
      </c>
      <c r="H3713" s="1">
        <v>7.1479999999999997</v>
      </c>
      <c r="I3713">
        <f t="shared" si="57"/>
        <v>-0.75200000000000067</v>
      </c>
    </row>
    <row r="3714" spans="1:9" x14ac:dyDescent="0.35">
      <c r="A3714" s="1">
        <v>2651723.54</v>
      </c>
      <c r="B3714" s="1">
        <v>712395.13</v>
      </c>
      <c r="C3714" s="1" t="s">
        <v>0</v>
      </c>
      <c r="D3714" s="2">
        <v>0.64142002314814817</v>
      </c>
      <c r="E3714" s="1">
        <v>6.97</v>
      </c>
      <c r="F3714" s="1">
        <v>-54.37</v>
      </c>
      <c r="G3714" s="1">
        <v>3564</v>
      </c>
      <c r="H3714" s="1">
        <v>7.1479999999999997</v>
      </c>
      <c r="I3714">
        <f t="shared" si="57"/>
        <v>0.17799999999999994</v>
      </c>
    </row>
    <row r="3715" spans="1:9" x14ac:dyDescent="0.35">
      <c r="A3715" s="1">
        <v>2651722.2599999998</v>
      </c>
      <c r="B3715" s="1">
        <v>712394.89</v>
      </c>
      <c r="C3715" s="1" t="s">
        <v>0</v>
      </c>
      <c r="D3715" s="2">
        <v>0.64143148148148144</v>
      </c>
      <c r="E3715" s="1">
        <v>7.35</v>
      </c>
      <c r="F3715" s="1">
        <v>-54.69</v>
      </c>
      <c r="G3715" s="1">
        <v>3564</v>
      </c>
      <c r="H3715" s="1">
        <v>7.1479999999999997</v>
      </c>
      <c r="I3715">
        <f t="shared" ref="I3715:I3777" si="58">H3715-E3715</f>
        <v>-0.20199999999999996</v>
      </c>
    </row>
    <row r="3716" spans="1:9" x14ac:dyDescent="0.35">
      <c r="A3716" s="1">
        <v>2651720.9900000002</v>
      </c>
      <c r="B3716" s="1">
        <v>712394.71</v>
      </c>
      <c r="C3716" s="1" t="s">
        <v>0</v>
      </c>
      <c r="D3716" s="2">
        <v>0.64144409722222218</v>
      </c>
      <c r="E3716" s="1">
        <v>6.78</v>
      </c>
      <c r="F3716" s="1">
        <v>-54.16</v>
      </c>
      <c r="G3716" s="1">
        <v>3564</v>
      </c>
      <c r="H3716" s="1">
        <v>7.1479999999999997</v>
      </c>
      <c r="I3716">
        <f t="shared" si="58"/>
        <v>0.36799999999999944</v>
      </c>
    </row>
    <row r="3717" spans="1:9" x14ac:dyDescent="0.35">
      <c r="A3717" s="1">
        <v>2651719.73</v>
      </c>
      <c r="B3717" s="1">
        <v>712394.54</v>
      </c>
      <c r="C3717" s="1" t="s">
        <v>0</v>
      </c>
      <c r="D3717" s="2">
        <v>0.64145462962962962</v>
      </c>
      <c r="E3717" s="1">
        <v>6.47</v>
      </c>
      <c r="F3717" s="1">
        <v>-53.9</v>
      </c>
      <c r="G3717" s="1">
        <v>3564</v>
      </c>
      <c r="H3717" s="1">
        <v>7.1479999999999997</v>
      </c>
      <c r="I3717">
        <f t="shared" si="58"/>
        <v>0.67799999999999994</v>
      </c>
    </row>
    <row r="3718" spans="1:9" x14ac:dyDescent="0.35">
      <c r="A3718" s="1">
        <v>2651718.5</v>
      </c>
      <c r="B3718" s="1">
        <v>712394.35</v>
      </c>
      <c r="C3718" s="1" t="s">
        <v>0</v>
      </c>
      <c r="D3718" s="2">
        <v>0.64146666666666663</v>
      </c>
      <c r="E3718" s="1">
        <v>6.53</v>
      </c>
      <c r="F3718" s="1">
        <v>-53.98</v>
      </c>
      <c r="G3718" s="1">
        <v>3564</v>
      </c>
      <c r="H3718" s="1">
        <v>7.1479999999999997</v>
      </c>
      <c r="I3718">
        <f t="shared" si="58"/>
        <v>0.61799999999999944</v>
      </c>
    </row>
    <row r="3719" spans="1:9" x14ac:dyDescent="0.35">
      <c r="A3719" s="1">
        <v>2651717.2599999998</v>
      </c>
      <c r="B3719" s="1">
        <v>712394.14</v>
      </c>
      <c r="C3719" s="1" t="s">
        <v>0</v>
      </c>
      <c r="D3719" s="2">
        <v>0.64147858796296298</v>
      </c>
      <c r="E3719" s="1">
        <v>6.9</v>
      </c>
      <c r="F3719" s="1">
        <v>-54.32</v>
      </c>
      <c r="G3719" s="1">
        <v>3564</v>
      </c>
      <c r="H3719" s="1">
        <v>7.1479999999999997</v>
      </c>
      <c r="I3719">
        <f t="shared" si="58"/>
        <v>0.24799999999999933</v>
      </c>
    </row>
    <row r="3720" spans="1:9" x14ac:dyDescent="0.35">
      <c r="A3720" s="1">
        <v>2651716.0299999998</v>
      </c>
      <c r="B3720" s="1">
        <v>712393.96</v>
      </c>
      <c r="C3720" s="1" t="s">
        <v>0</v>
      </c>
      <c r="D3720" s="2">
        <v>0.64148912037037042</v>
      </c>
      <c r="E3720" s="1">
        <v>6.3</v>
      </c>
      <c r="F3720" s="1">
        <v>-53.68</v>
      </c>
      <c r="G3720" s="1">
        <v>3564</v>
      </c>
      <c r="H3720" s="1">
        <v>7.1479999999999997</v>
      </c>
      <c r="I3720">
        <f t="shared" si="58"/>
        <v>0.84799999999999986</v>
      </c>
    </row>
    <row r="3721" spans="1:9" x14ac:dyDescent="0.35">
      <c r="A3721" s="1">
        <v>2651714.81</v>
      </c>
      <c r="B3721" s="1">
        <v>712393.75</v>
      </c>
      <c r="C3721" s="1" t="s">
        <v>0</v>
      </c>
      <c r="D3721" s="2">
        <v>0.6415023148148149</v>
      </c>
      <c r="E3721" s="1">
        <v>4.17</v>
      </c>
      <c r="F3721" s="1">
        <v>-51.55</v>
      </c>
      <c r="G3721" s="1">
        <v>3564</v>
      </c>
      <c r="H3721" s="1">
        <v>7.1479999999999997</v>
      </c>
      <c r="I3721">
        <f t="shared" si="58"/>
        <v>2.9779999999999998</v>
      </c>
    </row>
    <row r="3722" spans="1:9" x14ac:dyDescent="0.35">
      <c r="A3722" s="1">
        <v>2651713.59</v>
      </c>
      <c r="B3722" s="1">
        <v>712393.58</v>
      </c>
      <c r="C3722" s="1" t="s">
        <v>0</v>
      </c>
      <c r="D3722" s="2">
        <v>0.64151238425925927</v>
      </c>
      <c r="E3722" s="1">
        <v>6.04</v>
      </c>
      <c r="F3722" s="1">
        <v>-53.4</v>
      </c>
      <c r="G3722" s="1">
        <v>3564</v>
      </c>
      <c r="H3722" s="1">
        <v>7.1479999999999997</v>
      </c>
      <c r="I3722">
        <f t="shared" si="58"/>
        <v>1.1079999999999997</v>
      </c>
    </row>
    <row r="3723" spans="1:9" x14ac:dyDescent="0.35">
      <c r="A3723" s="1">
        <v>2651712.4</v>
      </c>
      <c r="B3723" s="1">
        <v>712393.37</v>
      </c>
      <c r="C3723" s="1" t="s">
        <v>0</v>
      </c>
      <c r="D3723" s="2">
        <v>0.64152384259259265</v>
      </c>
      <c r="E3723" s="1">
        <v>5.73</v>
      </c>
      <c r="F3723" s="1">
        <v>-53.09</v>
      </c>
      <c r="G3723" s="1">
        <v>3564</v>
      </c>
      <c r="H3723" s="1">
        <v>7.1479999999999997</v>
      </c>
      <c r="I3723">
        <f t="shared" si="58"/>
        <v>1.4179999999999993</v>
      </c>
    </row>
    <row r="3724" spans="1:9" x14ac:dyDescent="0.35">
      <c r="A3724" s="1">
        <v>2651711.2200000002</v>
      </c>
      <c r="B3724" s="1">
        <v>712393.2</v>
      </c>
      <c r="C3724" s="1" t="s">
        <v>0</v>
      </c>
      <c r="D3724" s="2">
        <v>0.64153587962962955</v>
      </c>
      <c r="E3724" s="1">
        <v>5.56</v>
      </c>
      <c r="F3724" s="1">
        <v>-52.98</v>
      </c>
      <c r="G3724" s="1">
        <v>3564</v>
      </c>
      <c r="H3724" s="1">
        <v>7.1479999999999997</v>
      </c>
      <c r="I3724">
        <f t="shared" si="58"/>
        <v>1.5880000000000001</v>
      </c>
    </row>
    <row r="3725" spans="1:9" x14ac:dyDescent="0.35">
      <c r="A3725" s="1">
        <v>2651710.04</v>
      </c>
      <c r="B3725" s="1">
        <v>712393</v>
      </c>
      <c r="C3725" s="1" t="s">
        <v>0</v>
      </c>
      <c r="D3725" s="2">
        <v>0.64154733796296304</v>
      </c>
      <c r="E3725" s="1">
        <v>5.4</v>
      </c>
      <c r="F3725" s="1">
        <v>-52.93</v>
      </c>
      <c r="G3725" s="1">
        <v>3564</v>
      </c>
      <c r="H3725" s="1">
        <v>7.1479999999999997</v>
      </c>
      <c r="I3725">
        <f t="shared" si="58"/>
        <v>1.7479999999999993</v>
      </c>
    </row>
    <row r="3726" spans="1:9" x14ac:dyDescent="0.35">
      <c r="A3726" s="1">
        <v>2651708.89</v>
      </c>
      <c r="B3726" s="1">
        <v>712392.79</v>
      </c>
      <c r="C3726" s="1" t="s">
        <v>0</v>
      </c>
      <c r="D3726" s="2">
        <v>0.64155995370370367</v>
      </c>
      <c r="E3726" s="1">
        <v>5.31</v>
      </c>
      <c r="F3726" s="1">
        <v>-52.83</v>
      </c>
      <c r="G3726" s="1">
        <v>3564</v>
      </c>
      <c r="H3726" s="1">
        <v>7.1479999999999997</v>
      </c>
      <c r="I3726">
        <f t="shared" si="58"/>
        <v>1.8380000000000001</v>
      </c>
    </row>
    <row r="3727" spans="1:9" x14ac:dyDescent="0.35">
      <c r="A3727" s="1">
        <v>2651707.75</v>
      </c>
      <c r="B3727" s="1">
        <v>712392.58</v>
      </c>
      <c r="C3727" s="1" t="s">
        <v>0</v>
      </c>
      <c r="D3727" s="2">
        <v>0.64157048611111112</v>
      </c>
      <c r="E3727" s="1">
        <v>5.28</v>
      </c>
      <c r="F3727" s="1">
        <v>-52.81</v>
      </c>
      <c r="G3727" s="1">
        <v>3564</v>
      </c>
      <c r="H3727" s="1">
        <v>7.1479999999999997</v>
      </c>
      <c r="I3727">
        <f t="shared" si="58"/>
        <v>1.8679999999999994</v>
      </c>
    </row>
    <row r="3728" spans="1:9" x14ac:dyDescent="0.35">
      <c r="A3728" s="1">
        <v>2651706.61</v>
      </c>
      <c r="B3728" s="1">
        <v>712392.42</v>
      </c>
      <c r="C3728" s="1" t="s">
        <v>0</v>
      </c>
      <c r="D3728" s="2">
        <v>0.64158217592592592</v>
      </c>
      <c r="E3728" s="1">
        <v>5.27</v>
      </c>
      <c r="F3728" s="1">
        <v>-52.81</v>
      </c>
      <c r="G3728" s="1">
        <v>3564</v>
      </c>
      <c r="H3728" s="1">
        <v>7.1479999999999997</v>
      </c>
      <c r="I3728">
        <f t="shared" si="58"/>
        <v>1.8780000000000001</v>
      </c>
    </row>
    <row r="3729" spans="1:9" x14ac:dyDescent="0.35">
      <c r="A3729" s="1">
        <v>2651705.52</v>
      </c>
      <c r="B3729" s="1">
        <v>712392.2</v>
      </c>
      <c r="C3729" s="1" t="s">
        <v>0</v>
      </c>
      <c r="D3729" s="2">
        <v>0.64159340277777777</v>
      </c>
      <c r="E3729" s="1">
        <v>5.21</v>
      </c>
      <c r="F3729" s="1">
        <v>-52.71</v>
      </c>
      <c r="G3729" s="1">
        <v>3564</v>
      </c>
      <c r="H3729" s="1">
        <v>7.1479999999999997</v>
      </c>
      <c r="I3729">
        <f t="shared" si="58"/>
        <v>1.9379999999999997</v>
      </c>
    </row>
    <row r="3730" spans="1:9" x14ac:dyDescent="0.35">
      <c r="A3730" s="1">
        <v>2651704.41</v>
      </c>
      <c r="B3730" s="1">
        <v>712392</v>
      </c>
      <c r="C3730" s="1" t="s">
        <v>0</v>
      </c>
      <c r="D3730" s="2">
        <v>0.641605324074074</v>
      </c>
      <c r="E3730" s="1">
        <v>5.19</v>
      </c>
      <c r="F3730" s="1">
        <v>-52.65</v>
      </c>
      <c r="G3730" s="1">
        <v>3564</v>
      </c>
      <c r="H3730" s="1">
        <v>7.1479999999999997</v>
      </c>
      <c r="I3730">
        <f t="shared" si="58"/>
        <v>1.9579999999999993</v>
      </c>
    </row>
    <row r="3731" spans="1:9" x14ac:dyDescent="0.35">
      <c r="A3731" s="1">
        <v>2651703.31</v>
      </c>
      <c r="B3731" s="1">
        <v>712391.78</v>
      </c>
      <c r="C3731" s="1" t="s">
        <v>0</v>
      </c>
      <c r="D3731" s="2">
        <v>0.64161782407407408</v>
      </c>
      <c r="E3731" s="1">
        <v>5.15</v>
      </c>
      <c r="F3731" s="1">
        <v>-52.59</v>
      </c>
      <c r="G3731" s="1">
        <v>3564</v>
      </c>
      <c r="H3731" s="1">
        <v>7.1479999999999997</v>
      </c>
      <c r="I3731">
        <f t="shared" si="58"/>
        <v>1.9979999999999993</v>
      </c>
    </row>
    <row r="3732" spans="1:9" x14ac:dyDescent="0.35">
      <c r="A3732" s="1">
        <v>2651702.2000000002</v>
      </c>
      <c r="B3732" s="1">
        <v>712391.61</v>
      </c>
      <c r="C3732" s="1" t="s">
        <v>0</v>
      </c>
      <c r="D3732" s="2">
        <v>0.64162858796296296</v>
      </c>
      <c r="E3732" s="1">
        <v>5.08</v>
      </c>
      <c r="F3732" s="1">
        <v>-52.56</v>
      </c>
      <c r="G3732" s="1">
        <v>3564</v>
      </c>
      <c r="H3732" s="1">
        <v>7.1479999999999997</v>
      </c>
      <c r="I3732">
        <f t="shared" si="58"/>
        <v>2.0679999999999996</v>
      </c>
    </row>
    <row r="3733" spans="1:9" x14ac:dyDescent="0.35">
      <c r="A3733" s="1">
        <v>2651701.1</v>
      </c>
      <c r="B3733" s="1">
        <v>712391.41</v>
      </c>
      <c r="C3733" s="1" t="s">
        <v>0</v>
      </c>
      <c r="D3733" s="2">
        <v>0.64164004629629623</v>
      </c>
      <c r="E3733" s="1">
        <v>5</v>
      </c>
      <c r="F3733" s="1">
        <v>-52.43</v>
      </c>
      <c r="G3733" s="1">
        <v>3564</v>
      </c>
      <c r="H3733" s="1">
        <v>7.1479999999999997</v>
      </c>
      <c r="I3733">
        <f t="shared" si="58"/>
        <v>2.1479999999999997</v>
      </c>
    </row>
    <row r="3734" spans="1:9" x14ac:dyDescent="0.35">
      <c r="A3734" s="1">
        <v>2651700</v>
      </c>
      <c r="B3734" s="1">
        <v>712391.21</v>
      </c>
      <c r="C3734" s="1" t="s">
        <v>0</v>
      </c>
      <c r="D3734" s="2">
        <v>0.64165185185185192</v>
      </c>
      <c r="E3734" s="1">
        <v>4.93</v>
      </c>
      <c r="F3734" s="1">
        <v>-52.37</v>
      </c>
      <c r="G3734" s="1">
        <v>3564</v>
      </c>
      <c r="H3734" s="1">
        <v>7.1479999999999997</v>
      </c>
      <c r="I3734">
        <f t="shared" si="58"/>
        <v>2.218</v>
      </c>
    </row>
    <row r="3735" spans="1:9" x14ac:dyDescent="0.35">
      <c r="A3735" s="1">
        <v>2651698.9700000002</v>
      </c>
      <c r="B3735" s="1">
        <v>712391.05</v>
      </c>
      <c r="C3735" s="1" t="s">
        <v>0</v>
      </c>
      <c r="D3735" s="2">
        <v>0.64166354166666673</v>
      </c>
      <c r="E3735" s="1">
        <v>4.84</v>
      </c>
      <c r="F3735" s="1">
        <v>-52.33</v>
      </c>
      <c r="G3735" s="1">
        <v>3564</v>
      </c>
      <c r="H3735" s="1">
        <v>7.1479999999999997</v>
      </c>
      <c r="I3735">
        <f t="shared" si="58"/>
        <v>2.3079999999999998</v>
      </c>
    </row>
    <row r="3736" spans="1:9" x14ac:dyDescent="0.35">
      <c r="A3736" s="1">
        <v>2651697.9900000002</v>
      </c>
      <c r="B3736" s="1">
        <v>712390.94</v>
      </c>
      <c r="C3736" s="1" t="s">
        <v>0</v>
      </c>
      <c r="D3736" s="2">
        <v>0.64167569444444439</v>
      </c>
      <c r="E3736" s="1">
        <v>4.75</v>
      </c>
      <c r="F3736" s="1">
        <v>-52.33</v>
      </c>
      <c r="G3736" s="1">
        <v>3564</v>
      </c>
      <c r="H3736" s="1">
        <v>7.1479999999999997</v>
      </c>
      <c r="I3736">
        <f t="shared" si="58"/>
        <v>2.3979999999999997</v>
      </c>
    </row>
    <row r="3737" spans="1:9" x14ac:dyDescent="0.35">
      <c r="A3737" s="1">
        <v>2651697.1</v>
      </c>
      <c r="B3737" s="1">
        <v>712390.81</v>
      </c>
      <c r="C3737" s="1" t="s">
        <v>0</v>
      </c>
      <c r="D3737" s="2">
        <v>0.64168576388888887</v>
      </c>
      <c r="E3737" s="1">
        <v>4.71</v>
      </c>
      <c r="F3737" s="1">
        <v>-52.27</v>
      </c>
      <c r="G3737" s="1">
        <v>3564</v>
      </c>
      <c r="H3737" s="1">
        <v>7.1479999999999997</v>
      </c>
      <c r="I3737">
        <f t="shared" si="58"/>
        <v>2.4379999999999997</v>
      </c>
    </row>
    <row r="3738" spans="1:9" x14ac:dyDescent="0.35">
      <c r="A3738" s="1">
        <v>2651696.25</v>
      </c>
      <c r="B3738" s="1">
        <v>712390.69</v>
      </c>
      <c r="C3738" s="1" t="s">
        <v>0</v>
      </c>
      <c r="D3738" s="2">
        <v>0.64169756944444445</v>
      </c>
      <c r="E3738" s="1">
        <v>4.6500000000000004</v>
      </c>
      <c r="F3738" s="1">
        <v>-52.17</v>
      </c>
      <c r="G3738" s="1">
        <v>3564</v>
      </c>
      <c r="H3738" s="1">
        <v>7.1479999999999997</v>
      </c>
      <c r="I3738">
        <f t="shared" si="58"/>
        <v>2.4979999999999993</v>
      </c>
    </row>
    <row r="3739" spans="1:9" x14ac:dyDescent="0.35">
      <c r="A3739" s="1">
        <v>2651695.46</v>
      </c>
      <c r="B3739" s="1">
        <v>712390.59</v>
      </c>
      <c r="C3739" s="1" t="s">
        <v>0</v>
      </c>
      <c r="D3739" s="2">
        <v>0.64170914351851849</v>
      </c>
      <c r="E3739" s="1">
        <v>4.62</v>
      </c>
      <c r="F3739" s="1">
        <v>-52.18</v>
      </c>
      <c r="G3739" s="1">
        <v>3564</v>
      </c>
      <c r="H3739" s="1">
        <v>7.1479999999999997</v>
      </c>
      <c r="I3739">
        <f t="shared" si="58"/>
        <v>2.5279999999999996</v>
      </c>
    </row>
    <row r="3740" spans="1:9" x14ac:dyDescent="0.35">
      <c r="A3740" s="1">
        <v>2651694.71</v>
      </c>
      <c r="B3740" s="1">
        <v>712390.54</v>
      </c>
      <c r="C3740" s="1" t="s">
        <v>0</v>
      </c>
      <c r="D3740" s="2">
        <v>0.6417208333333333</v>
      </c>
      <c r="E3740" s="1">
        <v>4.57</v>
      </c>
      <c r="F3740" s="1">
        <v>-52.18</v>
      </c>
      <c r="G3740" s="1">
        <v>3564</v>
      </c>
      <c r="H3740" s="1">
        <v>7.1479999999999997</v>
      </c>
      <c r="I3740">
        <f t="shared" si="58"/>
        <v>2.5779999999999994</v>
      </c>
    </row>
    <row r="3741" spans="1:9" x14ac:dyDescent="0.35">
      <c r="A3741" s="1">
        <v>2651694.0299999998</v>
      </c>
      <c r="B3741" s="1">
        <v>712390.45</v>
      </c>
      <c r="C3741" s="1" t="s">
        <v>0</v>
      </c>
      <c r="D3741" s="2">
        <v>0.64173368055555557</v>
      </c>
      <c r="E3741" s="1">
        <v>4.57</v>
      </c>
      <c r="F3741" s="1">
        <v>-52.16</v>
      </c>
      <c r="G3741" s="1">
        <v>3564</v>
      </c>
      <c r="H3741" s="1">
        <v>7.1479999999999997</v>
      </c>
      <c r="I3741">
        <f t="shared" si="58"/>
        <v>2.5779999999999994</v>
      </c>
    </row>
    <row r="3742" spans="1:9" x14ac:dyDescent="0.35">
      <c r="A3742" s="1">
        <v>2651693.4300000002</v>
      </c>
      <c r="B3742" s="1">
        <v>712390.35</v>
      </c>
      <c r="C3742" s="1" t="s">
        <v>0</v>
      </c>
      <c r="D3742" s="2">
        <v>0.64174398148148148</v>
      </c>
      <c r="E3742" s="1">
        <v>4.5999999999999996</v>
      </c>
      <c r="F3742" s="1">
        <v>-52.14</v>
      </c>
      <c r="G3742" s="1">
        <v>3564</v>
      </c>
      <c r="H3742" s="1">
        <v>7.1479999999999997</v>
      </c>
      <c r="I3742">
        <f t="shared" si="58"/>
        <v>2.548</v>
      </c>
    </row>
    <row r="3743" spans="1:9" x14ac:dyDescent="0.35">
      <c r="A3743" s="1">
        <v>2651692.9700000002</v>
      </c>
      <c r="B3743" s="1">
        <v>712390.27</v>
      </c>
      <c r="C3743" s="1" t="s">
        <v>0</v>
      </c>
      <c r="D3743" s="2">
        <v>0.64175555555555552</v>
      </c>
      <c r="E3743" s="1">
        <v>3.68</v>
      </c>
      <c r="F3743" s="1">
        <v>-51.28</v>
      </c>
      <c r="G3743" s="1">
        <v>3564</v>
      </c>
      <c r="H3743" s="1">
        <v>7.1479999999999997</v>
      </c>
      <c r="I3743">
        <f t="shared" si="58"/>
        <v>3.4679999999999995</v>
      </c>
    </row>
    <row r="3744" spans="1:9" x14ac:dyDescent="0.35">
      <c r="A3744" s="1">
        <v>2651692.61</v>
      </c>
      <c r="B3744" s="1">
        <v>712390.23</v>
      </c>
      <c r="C3744" s="1" t="s">
        <v>0</v>
      </c>
      <c r="D3744" s="2">
        <v>0.6417670138888889</v>
      </c>
      <c r="E3744" s="1">
        <v>3.6</v>
      </c>
      <c r="F3744" s="1">
        <v>-51.2</v>
      </c>
      <c r="G3744" s="1">
        <v>3564</v>
      </c>
      <c r="H3744" s="1">
        <v>7.1479999999999997</v>
      </c>
      <c r="I3744">
        <f t="shared" si="58"/>
        <v>3.5479999999999996</v>
      </c>
    </row>
    <row r="3745" spans="1:9" x14ac:dyDescent="0.35">
      <c r="A3745" s="1">
        <v>2651692.35</v>
      </c>
      <c r="B3745" s="1">
        <v>712390.14</v>
      </c>
      <c r="C3745" s="1" t="s">
        <v>0</v>
      </c>
      <c r="D3745" s="2">
        <v>0.64177881944444448</v>
      </c>
      <c r="E3745" s="1">
        <v>3.43</v>
      </c>
      <c r="F3745" s="1">
        <v>-51.08</v>
      </c>
      <c r="G3745" s="1">
        <v>3564</v>
      </c>
      <c r="H3745" s="1">
        <v>7.1479999999999997</v>
      </c>
      <c r="I3745">
        <f t="shared" si="58"/>
        <v>3.7179999999999995</v>
      </c>
    </row>
    <row r="3746" spans="1:9" x14ac:dyDescent="0.35">
      <c r="A3746" s="1">
        <v>2651692.13</v>
      </c>
      <c r="B3746" s="1">
        <v>712390.06</v>
      </c>
      <c r="C3746" s="1" t="s">
        <v>0</v>
      </c>
      <c r="D3746" s="2">
        <v>0.64179143518518522</v>
      </c>
      <c r="E3746" s="1">
        <v>3.31</v>
      </c>
      <c r="F3746" s="1">
        <v>-50.87</v>
      </c>
      <c r="G3746" s="1">
        <v>3564</v>
      </c>
      <c r="H3746" s="1">
        <v>7.1479999999999997</v>
      </c>
      <c r="I3746">
        <f t="shared" si="58"/>
        <v>3.8379999999999996</v>
      </c>
    </row>
    <row r="3747" spans="1:9" x14ac:dyDescent="0.35">
      <c r="A3747" s="1">
        <v>2651691.9500000002</v>
      </c>
      <c r="B3747" s="1">
        <v>712389.99</v>
      </c>
      <c r="C3747" s="1" t="s">
        <v>0</v>
      </c>
      <c r="D3747" s="2">
        <v>0.64180196759259267</v>
      </c>
      <c r="E3747" s="1">
        <v>3.24</v>
      </c>
      <c r="F3747" s="1">
        <v>-50.79</v>
      </c>
      <c r="G3747" s="1">
        <v>3564</v>
      </c>
      <c r="H3747" s="1">
        <v>7.1479999999999997</v>
      </c>
      <c r="I3747">
        <f t="shared" si="58"/>
        <v>3.9079999999999995</v>
      </c>
    </row>
    <row r="3748" spans="1:9" x14ac:dyDescent="0.35">
      <c r="A3748" s="1">
        <v>2651691.7400000002</v>
      </c>
      <c r="B3748" s="1">
        <v>712389.93</v>
      </c>
      <c r="C3748" s="1" t="s">
        <v>0</v>
      </c>
      <c r="D3748" s="2">
        <v>0.64181319444444451</v>
      </c>
      <c r="E3748" s="1">
        <v>3.18</v>
      </c>
      <c r="F3748" s="1">
        <v>-50.72</v>
      </c>
      <c r="G3748" s="1">
        <v>3564</v>
      </c>
      <c r="H3748" s="1">
        <v>7.1479999999999997</v>
      </c>
      <c r="I3748">
        <f t="shared" si="58"/>
        <v>3.9679999999999995</v>
      </c>
    </row>
    <row r="3749" spans="1:9" x14ac:dyDescent="0.35">
      <c r="A3749" s="1">
        <v>2651691.54</v>
      </c>
      <c r="B3749" s="1">
        <v>712389.86</v>
      </c>
      <c r="C3749" s="1" t="s">
        <v>0</v>
      </c>
      <c r="D3749" s="2">
        <v>0.64182523148148141</v>
      </c>
      <c r="E3749" s="1">
        <v>3.17</v>
      </c>
      <c r="F3749" s="1">
        <v>-50.68</v>
      </c>
      <c r="G3749" s="1">
        <v>3564</v>
      </c>
      <c r="H3749" s="1">
        <v>7.1479999999999997</v>
      </c>
      <c r="I3749">
        <f t="shared" si="58"/>
        <v>3.9779999999999998</v>
      </c>
    </row>
    <row r="3750" spans="1:9" x14ac:dyDescent="0.35">
      <c r="A3750" s="1">
        <v>2651691.35</v>
      </c>
      <c r="B3750" s="1">
        <v>712389.77</v>
      </c>
      <c r="C3750" s="1" t="s">
        <v>0</v>
      </c>
      <c r="D3750" s="2">
        <v>0.64183622685185182</v>
      </c>
      <c r="E3750" s="1">
        <v>3.15</v>
      </c>
      <c r="F3750" s="1">
        <v>-50.63</v>
      </c>
      <c r="G3750" s="1">
        <v>3564</v>
      </c>
      <c r="H3750" s="1">
        <v>7.1479999999999997</v>
      </c>
      <c r="I3750">
        <f t="shared" si="58"/>
        <v>3.9979999999999998</v>
      </c>
    </row>
    <row r="3751" spans="1:9" x14ac:dyDescent="0.35">
      <c r="A3751" s="1">
        <v>2651691.16</v>
      </c>
      <c r="B3751" s="1">
        <v>712389.65</v>
      </c>
      <c r="C3751" s="1" t="s">
        <v>0</v>
      </c>
      <c r="D3751" s="2">
        <v>0.64184976851851849</v>
      </c>
      <c r="E3751" s="1">
        <v>3.11</v>
      </c>
      <c r="F3751" s="1">
        <v>-50.59</v>
      </c>
      <c r="G3751" s="1">
        <v>3564</v>
      </c>
      <c r="H3751" s="1">
        <v>7.1479999999999997</v>
      </c>
      <c r="I3751">
        <f t="shared" si="58"/>
        <v>4.0380000000000003</v>
      </c>
    </row>
    <row r="3752" spans="1:9" x14ac:dyDescent="0.35">
      <c r="A3752" s="1">
        <v>2651690.96</v>
      </c>
      <c r="B3752" s="1">
        <v>712389.52</v>
      </c>
      <c r="C3752" s="1" t="s">
        <v>0</v>
      </c>
      <c r="D3752" s="2">
        <v>0.64186018518518517</v>
      </c>
      <c r="E3752" s="1">
        <v>3.08</v>
      </c>
      <c r="F3752" s="1">
        <v>-50.53</v>
      </c>
      <c r="G3752" s="1">
        <v>3564</v>
      </c>
      <c r="H3752" s="1">
        <v>7.1479999999999997</v>
      </c>
      <c r="I3752">
        <f t="shared" si="58"/>
        <v>4.0679999999999996</v>
      </c>
    </row>
    <row r="3753" spans="1:9" x14ac:dyDescent="0.35">
      <c r="A3753" s="1">
        <v>2651690.7799999998</v>
      </c>
      <c r="B3753" s="1">
        <v>712389.36</v>
      </c>
      <c r="C3753" s="1" t="s">
        <v>0</v>
      </c>
      <c r="D3753" s="2">
        <v>0.64187141203703701</v>
      </c>
      <c r="E3753" s="1">
        <v>3.08</v>
      </c>
      <c r="F3753" s="1">
        <v>-50.49</v>
      </c>
      <c r="G3753" s="1">
        <v>3564</v>
      </c>
      <c r="H3753" s="1">
        <v>7.1479999999999997</v>
      </c>
      <c r="I3753">
        <f t="shared" si="58"/>
        <v>4.0679999999999996</v>
      </c>
    </row>
    <row r="3754" spans="1:9" x14ac:dyDescent="0.35">
      <c r="A3754" s="1">
        <v>2651690.61</v>
      </c>
      <c r="B3754" s="1">
        <v>712389.2</v>
      </c>
      <c r="C3754" s="1" t="s">
        <v>0</v>
      </c>
      <c r="D3754" s="2">
        <v>0.64188298611111116</v>
      </c>
      <c r="E3754" s="1">
        <v>3</v>
      </c>
      <c r="F3754" s="1">
        <v>-50.41</v>
      </c>
      <c r="G3754" s="1">
        <v>3564</v>
      </c>
      <c r="H3754" s="1">
        <v>7.1479999999999997</v>
      </c>
      <c r="I3754">
        <f t="shared" si="58"/>
        <v>4.1479999999999997</v>
      </c>
    </row>
    <row r="3755" spans="1:9" x14ac:dyDescent="0.35">
      <c r="A3755" s="1">
        <v>2651690.4300000002</v>
      </c>
      <c r="B3755" s="1">
        <v>712389.03</v>
      </c>
      <c r="C3755" s="1" t="s">
        <v>0</v>
      </c>
      <c r="D3755" s="2">
        <v>0.64189421296296301</v>
      </c>
      <c r="E3755" s="1">
        <v>3.02</v>
      </c>
      <c r="F3755" s="1">
        <v>-50.44</v>
      </c>
      <c r="G3755" s="1">
        <v>3564</v>
      </c>
      <c r="H3755" s="1">
        <v>7.1479999999999997</v>
      </c>
      <c r="I3755">
        <f t="shared" si="58"/>
        <v>4.1280000000000001</v>
      </c>
    </row>
    <row r="3756" spans="1:9" x14ac:dyDescent="0.35">
      <c r="A3756" s="1">
        <v>2651690.2799999998</v>
      </c>
      <c r="B3756" s="1">
        <v>712388.9</v>
      </c>
      <c r="C3756" s="1" t="s">
        <v>0</v>
      </c>
      <c r="D3756" s="2">
        <v>0.64190729166666671</v>
      </c>
      <c r="E3756" s="1">
        <v>2.94</v>
      </c>
      <c r="F3756" s="1">
        <v>-50.37</v>
      </c>
      <c r="G3756" s="1">
        <v>3564</v>
      </c>
      <c r="H3756" s="1">
        <v>7.1479999999999997</v>
      </c>
      <c r="I3756">
        <f t="shared" si="58"/>
        <v>4.2080000000000002</v>
      </c>
    </row>
    <row r="3757" spans="1:9" x14ac:dyDescent="0.35">
      <c r="A3757" s="1">
        <v>2651690.12</v>
      </c>
      <c r="B3757" s="1">
        <v>712388.74</v>
      </c>
      <c r="C3757" s="1" t="s">
        <v>0</v>
      </c>
      <c r="D3757" s="2">
        <v>0.64191828703703702</v>
      </c>
      <c r="E3757" s="1">
        <v>2.86</v>
      </c>
      <c r="F3757" s="1">
        <v>-50.24</v>
      </c>
      <c r="G3757" s="1">
        <v>3564</v>
      </c>
      <c r="H3757" s="1">
        <v>7.1479999999999997</v>
      </c>
      <c r="I3757">
        <f t="shared" si="58"/>
        <v>4.2880000000000003</v>
      </c>
    </row>
    <row r="3758" spans="1:9" x14ac:dyDescent="0.35">
      <c r="A3758" s="1">
        <v>2651690</v>
      </c>
      <c r="B3758" s="1">
        <v>712388.61</v>
      </c>
      <c r="C3758" s="1" t="s">
        <v>0</v>
      </c>
      <c r="D3758" s="2">
        <v>0.64192986111111106</v>
      </c>
      <c r="E3758" s="1">
        <v>2.9</v>
      </c>
      <c r="F3758" s="1">
        <v>-50.29</v>
      </c>
      <c r="G3758" s="1">
        <v>3564</v>
      </c>
      <c r="H3758" s="1">
        <v>7.1479999999999997</v>
      </c>
      <c r="I3758">
        <f t="shared" si="58"/>
        <v>4.2479999999999993</v>
      </c>
    </row>
    <row r="3759" spans="1:9" x14ac:dyDescent="0.35">
      <c r="A3759" s="1">
        <v>2651689.86</v>
      </c>
      <c r="B3759" s="1">
        <v>712388.46</v>
      </c>
      <c r="C3759" s="1" t="s">
        <v>0</v>
      </c>
      <c r="D3759" s="2">
        <v>0.64194097222222224</v>
      </c>
      <c r="E3759" s="1">
        <v>2.91</v>
      </c>
      <c r="F3759" s="1">
        <v>-50.33</v>
      </c>
      <c r="G3759" s="1">
        <v>3564</v>
      </c>
      <c r="H3759" s="1">
        <v>7.1479999999999997</v>
      </c>
      <c r="I3759">
        <f t="shared" si="58"/>
        <v>4.2379999999999995</v>
      </c>
    </row>
    <row r="3760" spans="1:9" x14ac:dyDescent="0.35">
      <c r="A3760" s="1">
        <v>2651689.7400000002</v>
      </c>
      <c r="B3760" s="1">
        <v>712388.34</v>
      </c>
      <c r="C3760" s="1" t="s">
        <v>0</v>
      </c>
      <c r="D3760" s="2">
        <v>0.64195243055555562</v>
      </c>
      <c r="E3760" s="1">
        <v>2.86</v>
      </c>
      <c r="F3760" s="1">
        <v>-50.43</v>
      </c>
      <c r="G3760" s="1">
        <v>3564</v>
      </c>
      <c r="H3760" s="1">
        <v>7.1479999999999997</v>
      </c>
      <c r="I3760">
        <f t="shared" si="58"/>
        <v>4.2880000000000003</v>
      </c>
    </row>
    <row r="3761" spans="1:9" x14ac:dyDescent="0.35">
      <c r="A3761" s="1">
        <v>2651689.5699999998</v>
      </c>
      <c r="B3761" s="1">
        <v>712388.18</v>
      </c>
      <c r="C3761" s="1" t="s">
        <v>0</v>
      </c>
      <c r="D3761" s="2">
        <v>0.64196516203703702</v>
      </c>
      <c r="E3761" s="1">
        <v>2.87</v>
      </c>
      <c r="F3761" s="1">
        <v>-50.52</v>
      </c>
      <c r="G3761" s="1">
        <v>3564</v>
      </c>
      <c r="H3761" s="1">
        <v>7.1479999999999997</v>
      </c>
      <c r="I3761">
        <f t="shared" si="58"/>
        <v>4.2779999999999996</v>
      </c>
    </row>
    <row r="3762" spans="1:9" x14ac:dyDescent="0.35">
      <c r="A3762" s="1">
        <v>2651689.39</v>
      </c>
      <c r="B3762" s="1">
        <v>712388.01</v>
      </c>
      <c r="C3762" s="1" t="s">
        <v>0</v>
      </c>
      <c r="D3762" s="2">
        <v>0.64197581018518513</v>
      </c>
      <c r="E3762" s="1">
        <v>2.83</v>
      </c>
      <c r="F3762" s="1">
        <v>-50.45</v>
      </c>
      <c r="G3762" s="1">
        <v>3564</v>
      </c>
      <c r="H3762" s="1">
        <v>7.1479999999999997</v>
      </c>
      <c r="I3762">
        <f t="shared" si="58"/>
        <v>4.3179999999999996</v>
      </c>
    </row>
    <row r="3763" spans="1:9" x14ac:dyDescent="0.35">
      <c r="A3763" s="1">
        <v>2651689.23</v>
      </c>
      <c r="B3763" s="1">
        <v>712387.85</v>
      </c>
      <c r="C3763" s="1" t="s">
        <v>0</v>
      </c>
      <c r="D3763" s="2">
        <v>0.64198726851851851</v>
      </c>
      <c r="E3763" s="1">
        <v>2.83</v>
      </c>
      <c r="F3763" s="1">
        <v>-50.58</v>
      </c>
      <c r="G3763" s="1">
        <v>3564</v>
      </c>
      <c r="H3763" s="1">
        <v>7.1479999999999997</v>
      </c>
      <c r="I3763">
        <f t="shared" si="58"/>
        <v>4.3179999999999996</v>
      </c>
    </row>
    <row r="3764" spans="1:9" x14ac:dyDescent="0.35">
      <c r="A3764" s="1">
        <v>2651689.0699999998</v>
      </c>
      <c r="B3764" s="1">
        <v>712387.7</v>
      </c>
      <c r="C3764" s="1" t="s">
        <v>0</v>
      </c>
      <c r="D3764" s="2">
        <v>0.64199861111111112</v>
      </c>
      <c r="E3764" s="1">
        <v>2.83</v>
      </c>
      <c r="F3764" s="1">
        <v>-50.65</v>
      </c>
      <c r="G3764" s="1">
        <v>3564</v>
      </c>
      <c r="H3764" s="1">
        <v>7.1479999999999997</v>
      </c>
      <c r="I3764">
        <f t="shared" si="58"/>
        <v>4.3179999999999996</v>
      </c>
    </row>
    <row r="3765" spans="1:9" x14ac:dyDescent="0.35">
      <c r="A3765" s="1">
        <v>2651688.94</v>
      </c>
      <c r="B3765" s="1">
        <v>712387.54</v>
      </c>
      <c r="C3765" s="1" t="s">
        <v>0</v>
      </c>
      <c r="D3765" s="2">
        <v>0.64201018518518516</v>
      </c>
      <c r="E3765" s="1">
        <v>2.77</v>
      </c>
      <c r="F3765" s="1">
        <v>-50.73</v>
      </c>
      <c r="G3765" s="1">
        <v>3564</v>
      </c>
      <c r="H3765" s="1">
        <v>7.1479999999999997</v>
      </c>
      <c r="I3765">
        <f t="shared" si="58"/>
        <v>4.3780000000000001</v>
      </c>
    </row>
    <row r="3766" spans="1:9" x14ac:dyDescent="0.35">
      <c r="A3766" s="1">
        <v>2651688.75</v>
      </c>
      <c r="B3766" s="1">
        <v>712387.39</v>
      </c>
      <c r="C3766" s="1" t="s">
        <v>0</v>
      </c>
      <c r="D3766" s="2">
        <v>0.64202361111111106</v>
      </c>
      <c r="E3766" s="1">
        <v>2.77</v>
      </c>
      <c r="F3766" s="1">
        <v>-50.72</v>
      </c>
      <c r="G3766" s="1">
        <v>3564</v>
      </c>
      <c r="H3766" s="1">
        <v>7.1479999999999997</v>
      </c>
      <c r="I3766">
        <f t="shared" si="58"/>
        <v>4.3780000000000001</v>
      </c>
    </row>
    <row r="3767" spans="1:9" x14ac:dyDescent="0.35">
      <c r="A3767" s="1">
        <v>2651688.62</v>
      </c>
      <c r="B3767" s="1">
        <v>712387.24</v>
      </c>
      <c r="C3767" s="1" t="s">
        <v>0</v>
      </c>
      <c r="D3767" s="2">
        <v>0.64203310185185192</v>
      </c>
      <c r="E3767" s="1">
        <v>2.72</v>
      </c>
      <c r="F3767" s="1">
        <v>-50.7</v>
      </c>
      <c r="G3767" s="1">
        <v>3564</v>
      </c>
      <c r="H3767" s="1">
        <v>7.1479999999999997</v>
      </c>
      <c r="I3767">
        <f t="shared" si="58"/>
        <v>4.427999999999999</v>
      </c>
    </row>
    <row r="3768" spans="1:9" x14ac:dyDescent="0.35">
      <c r="A3768" s="1">
        <v>2651688.4300000002</v>
      </c>
      <c r="B3768" s="1">
        <v>712387.06</v>
      </c>
      <c r="C3768" s="1" t="s">
        <v>0</v>
      </c>
      <c r="D3768" s="2">
        <v>0.64204467592592596</v>
      </c>
      <c r="E3768" s="1">
        <v>2.78</v>
      </c>
      <c r="F3768" s="1">
        <v>-50.72</v>
      </c>
      <c r="G3768" s="1">
        <v>3564</v>
      </c>
      <c r="H3768" s="1">
        <v>7.1479999999999997</v>
      </c>
      <c r="I3768">
        <f t="shared" si="58"/>
        <v>4.3680000000000003</v>
      </c>
    </row>
    <row r="3769" spans="1:9" x14ac:dyDescent="0.35">
      <c r="A3769" s="1">
        <v>2651688.31</v>
      </c>
      <c r="B3769" s="1">
        <v>712386.95</v>
      </c>
      <c r="C3769" s="1" t="s">
        <v>0</v>
      </c>
      <c r="D3769" s="2">
        <v>0.64205636574074076</v>
      </c>
      <c r="E3769" s="1">
        <v>2.68</v>
      </c>
      <c r="F3769" s="1">
        <v>-50.71</v>
      </c>
      <c r="G3769" s="1">
        <v>3564</v>
      </c>
      <c r="H3769" s="1">
        <v>7.1479999999999997</v>
      </c>
      <c r="I3769">
        <f t="shared" si="58"/>
        <v>4.468</v>
      </c>
    </row>
    <row r="3770" spans="1:9" x14ac:dyDescent="0.35">
      <c r="A3770" s="1">
        <v>2651688.12</v>
      </c>
      <c r="B3770" s="1">
        <v>712386.78</v>
      </c>
      <c r="C3770" s="1" t="s">
        <v>0</v>
      </c>
      <c r="D3770" s="2">
        <v>0.64206817129629634</v>
      </c>
      <c r="E3770" s="1">
        <v>2.68</v>
      </c>
      <c r="F3770" s="1">
        <v>-50.6</v>
      </c>
      <c r="G3770" s="1">
        <v>3564</v>
      </c>
      <c r="H3770" s="1">
        <v>7.1479999999999997</v>
      </c>
      <c r="I3770">
        <f t="shared" si="58"/>
        <v>4.468</v>
      </c>
    </row>
    <row r="3771" spans="1:9" x14ac:dyDescent="0.35">
      <c r="A3771" s="1">
        <v>2651687.9900000002</v>
      </c>
      <c r="B3771" s="1">
        <v>712386.64</v>
      </c>
      <c r="C3771" s="1" t="s">
        <v>0</v>
      </c>
      <c r="D3771" s="2">
        <v>0.64208078703703697</v>
      </c>
      <c r="E3771" s="1">
        <v>2.5</v>
      </c>
      <c r="F3771" s="1">
        <v>-50.35</v>
      </c>
      <c r="G3771" s="1">
        <v>3564</v>
      </c>
      <c r="H3771" s="1">
        <v>7.1479999999999997</v>
      </c>
      <c r="I3771">
        <f t="shared" si="58"/>
        <v>4.6479999999999997</v>
      </c>
    </row>
    <row r="3772" spans="1:9" x14ac:dyDescent="0.35">
      <c r="A3772" s="1">
        <v>2651687.7999999998</v>
      </c>
      <c r="B3772" s="1">
        <v>712386.47</v>
      </c>
      <c r="C3772" s="1" t="s">
        <v>0</v>
      </c>
      <c r="D3772" s="2">
        <v>0.64209131944444442</v>
      </c>
      <c r="E3772" s="1">
        <v>2.63</v>
      </c>
      <c r="F3772" s="1">
        <v>-50.43</v>
      </c>
      <c r="G3772" s="1">
        <v>3564</v>
      </c>
      <c r="H3772" s="1">
        <v>7.1479999999999997</v>
      </c>
      <c r="I3772">
        <f t="shared" si="58"/>
        <v>4.5179999999999998</v>
      </c>
    </row>
    <row r="3773" spans="1:9" x14ac:dyDescent="0.35">
      <c r="A3773" s="1">
        <v>2651687.67</v>
      </c>
      <c r="B3773" s="1">
        <v>712386.36</v>
      </c>
      <c r="C3773" s="1" t="s">
        <v>0</v>
      </c>
      <c r="D3773" s="2">
        <v>0.64210300925925923</v>
      </c>
      <c r="E3773" s="1">
        <v>2.57</v>
      </c>
      <c r="F3773" s="1">
        <v>-50.42</v>
      </c>
      <c r="G3773" s="1">
        <v>3564</v>
      </c>
      <c r="H3773" s="1">
        <v>7.1479999999999997</v>
      </c>
      <c r="I3773">
        <f t="shared" si="58"/>
        <v>4.5779999999999994</v>
      </c>
    </row>
    <row r="3774" spans="1:9" x14ac:dyDescent="0.35">
      <c r="A3774" s="1">
        <v>2651687.5099999998</v>
      </c>
      <c r="B3774" s="1">
        <v>712386.21</v>
      </c>
      <c r="C3774" s="1" t="s">
        <v>0</v>
      </c>
      <c r="D3774" s="2">
        <v>0.64211423611111107</v>
      </c>
      <c r="E3774" s="1">
        <v>2.59</v>
      </c>
      <c r="F3774" s="1">
        <v>-50.42</v>
      </c>
      <c r="G3774" s="1">
        <v>3564</v>
      </c>
      <c r="H3774" s="1">
        <v>7.1479999999999997</v>
      </c>
      <c r="I3774">
        <f t="shared" si="58"/>
        <v>4.5579999999999998</v>
      </c>
    </row>
    <row r="3775" spans="1:9" x14ac:dyDescent="0.35">
      <c r="A3775" s="1">
        <v>2651687.37</v>
      </c>
      <c r="B3775" s="1">
        <v>712386.08</v>
      </c>
      <c r="C3775" s="1" t="s">
        <v>0</v>
      </c>
      <c r="D3775" s="2">
        <v>0.64212592592592588</v>
      </c>
      <c r="E3775" s="1">
        <v>2.56</v>
      </c>
      <c r="F3775" s="1">
        <v>-50.33</v>
      </c>
      <c r="G3775" s="1">
        <v>3564</v>
      </c>
      <c r="H3775" s="1">
        <v>7.1479999999999997</v>
      </c>
      <c r="I3775">
        <f t="shared" si="58"/>
        <v>4.5879999999999992</v>
      </c>
    </row>
    <row r="3776" spans="1:9" x14ac:dyDescent="0.35">
      <c r="A3776" s="1">
        <v>2651687.2200000002</v>
      </c>
      <c r="B3776" s="1">
        <v>712385.92</v>
      </c>
      <c r="C3776" s="1" t="s">
        <v>0</v>
      </c>
      <c r="D3776" s="2">
        <v>0.64213865740740739</v>
      </c>
      <c r="E3776" s="1">
        <v>2.54</v>
      </c>
      <c r="F3776" s="1">
        <v>-50.29</v>
      </c>
      <c r="G3776" s="1">
        <v>3564</v>
      </c>
      <c r="H3776" s="1">
        <v>7.1479999999999997</v>
      </c>
      <c r="I3776">
        <f t="shared" si="58"/>
        <v>4.6079999999999997</v>
      </c>
    </row>
    <row r="3777" spans="1:9" x14ac:dyDescent="0.35">
      <c r="A3777" s="1">
        <v>2651687.09</v>
      </c>
      <c r="B3777" s="1">
        <v>712385.82</v>
      </c>
      <c r="C3777" s="1" t="s">
        <v>0</v>
      </c>
      <c r="D3777" s="2">
        <v>0.64214884259259264</v>
      </c>
      <c r="E3777" s="1">
        <v>2.44</v>
      </c>
      <c r="F3777" s="1">
        <v>-50.24</v>
      </c>
      <c r="G3777" s="1">
        <v>3564</v>
      </c>
      <c r="H3777" s="1">
        <v>7.1479999999999997</v>
      </c>
      <c r="I3777">
        <f t="shared" si="58"/>
        <v>4.7080000000000002</v>
      </c>
    </row>
  </sheetData>
  <autoFilter ref="E1:E3777" xr:uid="{00000000-0001-0000-0000-000000000000}">
    <filterColumn colId="0">
      <filters>
        <filter val="0.4"/>
        <filter val="0.41"/>
        <filter val="0.43"/>
        <filter val="0.44"/>
        <filter val="0.46"/>
        <filter val="0.47"/>
        <filter val="0.49"/>
        <filter val="0.5"/>
        <filter val="0.52"/>
        <filter val="0.53"/>
        <filter val="0.55"/>
        <filter val="0.58"/>
        <filter val="0.59"/>
        <filter val="0.64"/>
        <filter val="0.68"/>
        <filter val="0.71"/>
        <filter val="0.72"/>
        <filter val="0.74"/>
        <filter val="0.75"/>
        <filter val="0.77"/>
        <filter val="0.78"/>
        <filter val="0.8"/>
        <filter val="0.81"/>
        <filter val="0.84"/>
        <filter val="0.86"/>
        <filter val="0.87"/>
        <filter val="0.89"/>
        <filter val="0.92"/>
        <filter val="0.93"/>
        <filter val="0.95"/>
        <filter val="0.96"/>
        <filter val="0.98"/>
        <filter val="0.99"/>
        <filter val="1.01"/>
        <filter val="1.02"/>
        <filter val="1.04"/>
        <filter val="1.05"/>
        <filter val="1.06"/>
        <filter val="1.08"/>
        <filter val="1.09"/>
        <filter val="1.11"/>
        <filter val="1.12"/>
        <filter val="1.14"/>
        <filter val="1.15"/>
        <filter val="1.17"/>
        <filter val="1.18"/>
        <filter val="1.2"/>
        <filter val="1.21"/>
        <filter val="1.23"/>
        <filter val="1.24"/>
        <filter val="1.26"/>
        <filter val="1.27"/>
        <filter val="1.29"/>
        <filter val="1.3"/>
        <filter val="1.32"/>
        <filter val="1.33"/>
        <filter val="1.38"/>
        <filter val="1.39"/>
        <filter val="1.42"/>
        <filter val="1.45"/>
        <filter val="1.46"/>
        <filter val="1.48"/>
        <filter val="1.49"/>
        <filter val="1.51"/>
        <filter val="1.54"/>
        <filter val="1.55"/>
        <filter val="1.57"/>
        <filter val="1.58"/>
        <filter val="1.61"/>
        <filter val="1.63"/>
        <filter val="1.67"/>
        <filter val="1.69"/>
        <filter val="1.7"/>
        <filter val="1.72"/>
        <filter val="1.73"/>
        <filter val="1.75"/>
        <filter val="1.76"/>
        <filter val="1.78"/>
        <filter val="1.79"/>
        <filter val="1.8"/>
        <filter val="1.82"/>
        <filter val="1.85"/>
        <filter val="1.89"/>
        <filter val="1.91"/>
        <filter val="1.92"/>
        <filter val="1.95"/>
        <filter val="10"/>
        <filter val="10.02"/>
        <filter val="10.03"/>
        <filter val="10.05"/>
        <filter val="10.06"/>
        <filter val="10.08"/>
        <filter val="10.09"/>
        <filter val="10.12"/>
        <filter val="10.14"/>
        <filter val="10.15"/>
        <filter val="10.18"/>
        <filter val="10.2"/>
        <filter val="10.21"/>
        <filter val="10.24"/>
        <filter val="10.26"/>
        <filter val="10.27"/>
        <filter val="10.3"/>
        <filter val="10.31"/>
        <filter val="10.34"/>
        <filter val="10.36"/>
        <filter val="10.37"/>
        <filter val="10.39"/>
        <filter val="10.42"/>
        <filter val="10.43"/>
        <filter val="10.45"/>
        <filter val="10.46"/>
        <filter val="10.48"/>
        <filter val="10.49"/>
        <filter val="10.51"/>
        <filter val="10.52"/>
        <filter val="10.54"/>
        <filter val="10.55"/>
        <filter val="10.57"/>
        <filter val="10.58"/>
        <filter val="10.6"/>
        <filter val="10.61"/>
        <filter val="10.63"/>
        <filter val="10.64"/>
        <filter val="10.66"/>
        <filter val="10.67"/>
        <filter val="10.68"/>
        <filter val="10.7"/>
        <filter val="10.73"/>
        <filter val="10.76"/>
        <filter val="10.77"/>
        <filter val="10.79"/>
        <filter val="10.8"/>
        <filter val="10.82"/>
        <filter val="10.83"/>
        <filter val="10.85"/>
        <filter val="10.86"/>
        <filter val="10.89"/>
        <filter val="10.91"/>
        <filter val="10.92"/>
        <filter val="10.94"/>
        <filter val="10.95"/>
        <filter val="10.97"/>
        <filter val="10.98"/>
        <filter val="11"/>
        <filter val="11.01"/>
        <filter val="11.03"/>
        <filter val="11.04"/>
        <filter val="11.05"/>
        <filter val="11.1"/>
        <filter val="11.11"/>
        <filter val="11.13"/>
        <filter val="11.14"/>
        <filter val="11.16"/>
        <filter val="11.17"/>
        <filter val="11.2"/>
        <filter val="11.22"/>
        <filter val="11.23"/>
        <filter val="11.25"/>
        <filter val="11.26"/>
        <filter val="11.28"/>
        <filter val="11.29"/>
        <filter val="11.31"/>
        <filter val="11.32"/>
        <filter val="11.34"/>
        <filter val="11.35"/>
        <filter val="11.37"/>
        <filter val="11.38"/>
        <filter val="11.4"/>
        <filter val="11.41"/>
        <filter val="11.42"/>
        <filter val="11.44"/>
        <filter val="11.45"/>
        <filter val="11.47"/>
        <filter val="11.48"/>
        <filter val="11.5"/>
        <filter val="11.51"/>
        <filter val="11.53"/>
        <filter val="11.54"/>
        <filter val="11.56"/>
        <filter val="11.57"/>
        <filter val="11.59"/>
        <filter val="11.6"/>
        <filter val="11.62"/>
        <filter val="11.63"/>
        <filter val="11.65"/>
        <filter val="11.66"/>
        <filter val="11.68"/>
        <filter val="11.69"/>
        <filter val="11.71"/>
        <filter val="11.72"/>
        <filter val="11.74"/>
        <filter val="11.75"/>
        <filter val="11.77"/>
        <filter val="11.78"/>
        <filter val="11.79"/>
        <filter val="11.81"/>
        <filter val="11.82"/>
        <filter val="11.84"/>
        <filter val="11.85"/>
        <filter val="11.87"/>
        <filter val="11.88"/>
        <filter val="11.9"/>
        <filter val="11.91"/>
        <filter val="11.93"/>
        <filter val="11.94"/>
        <filter val="11.96"/>
        <filter val="11.97"/>
        <filter val="11.99"/>
        <filter val="12"/>
        <filter val="12.02"/>
        <filter val="12.03"/>
        <filter val="12.05"/>
        <filter val="12.06"/>
        <filter val="12.08"/>
        <filter val="12.09"/>
        <filter val="12.11"/>
        <filter val="12.12"/>
        <filter val="12.14"/>
        <filter val="12.15"/>
        <filter val="12.16"/>
        <filter val="12.18"/>
        <filter val="12.19"/>
        <filter val="12.21"/>
        <filter val="12.22"/>
        <filter val="12.24"/>
        <filter val="12.25"/>
        <filter val="12.28"/>
        <filter val="12.3"/>
        <filter val="12.31"/>
        <filter val="12.33"/>
        <filter val="12.34"/>
        <filter val="12.36"/>
        <filter val="12.37"/>
        <filter val="12.39"/>
        <filter val="12.4"/>
        <filter val="12.43"/>
        <filter val="12.45"/>
        <filter val="12.46"/>
        <filter val="12.48"/>
        <filter val="12.49"/>
        <filter val="12.51"/>
        <filter val="12.53"/>
        <filter val="12.56"/>
        <filter val="12.58"/>
        <filter val="12.59"/>
        <filter val="12.61"/>
        <filter val="12.64"/>
        <filter val="12.65"/>
        <filter val="12.67"/>
        <filter val="12.68"/>
        <filter val="12.7"/>
        <filter val="12.71"/>
        <filter val="12.73"/>
        <filter val="12.74"/>
        <filter val="12.77"/>
        <filter val="12.79"/>
        <filter val="12.8"/>
        <filter val="12.82"/>
        <filter val="12.83"/>
        <filter val="12.85"/>
        <filter val="12.86"/>
        <filter val="12.88"/>
        <filter val="12.89"/>
        <filter val="12.9"/>
        <filter val="12.92"/>
        <filter val="12.93"/>
        <filter val="12.95"/>
        <filter val="12.96"/>
        <filter val="12.98"/>
        <filter val="12.99"/>
        <filter val="13.01"/>
        <filter val="13.02"/>
        <filter val="13.04"/>
        <filter val="13.05"/>
        <filter val="13.07"/>
        <filter val="13.08"/>
        <filter val="13.1"/>
        <filter val="13.11"/>
        <filter val="13.13"/>
        <filter val="13.14"/>
        <filter val="13.16"/>
        <filter val="13.17"/>
        <filter val="13.19"/>
        <filter val="13.2"/>
        <filter val="13.22"/>
        <filter val="13.23"/>
        <filter val="13.26"/>
        <filter val="13.27"/>
        <filter val="13.29"/>
        <filter val="13.3"/>
        <filter val="13.33"/>
        <filter val="13.35"/>
        <filter val="13.36"/>
        <filter val="13.38"/>
        <filter val="13.39"/>
        <filter val="13.41"/>
        <filter val="13.42"/>
        <filter val="13.44"/>
        <filter val="13.45"/>
        <filter val="13.47"/>
        <filter val="13.48"/>
        <filter val="13.51"/>
        <filter val="13.53"/>
        <filter val="13.54"/>
        <filter val="13.56"/>
        <filter val="13.57"/>
        <filter val="13.59"/>
        <filter val="13.6"/>
        <filter val="13.62"/>
        <filter val="13.63"/>
        <filter val="13.64"/>
        <filter val="13.67"/>
        <filter val="13.72"/>
        <filter val="13.73"/>
        <filter val="13.75"/>
        <filter val="13.78"/>
        <filter val="13.81"/>
        <filter val="13.85"/>
        <filter val="13.87"/>
        <filter val="13.88"/>
        <filter val="13.91"/>
        <filter val="13.96"/>
        <filter val="13.97"/>
        <filter val="13.99"/>
        <filter val="14"/>
        <filter val="14.06"/>
        <filter val="14.1"/>
        <filter val="14.12"/>
        <filter val="14.16"/>
        <filter val="14.18"/>
        <filter val="14.21"/>
        <filter val="14.22"/>
        <filter val="14.24"/>
        <filter val="14.25"/>
        <filter val="14.28"/>
        <filter val="14.3"/>
        <filter val="14.33"/>
        <filter val="14.34"/>
        <filter val="14.36"/>
        <filter val="14.41"/>
        <filter val="14.43"/>
        <filter val="14.46"/>
        <filter val="14.5"/>
        <filter val="14.53"/>
        <filter val="14.55"/>
        <filter val="14.56"/>
        <filter val="14.61"/>
        <filter val="14.62"/>
        <filter val="14.64"/>
        <filter val="14.65"/>
        <filter val="14.67"/>
        <filter val="14.68"/>
        <filter val="14.7"/>
        <filter val="14.71"/>
        <filter val="14.73"/>
        <filter val="14.74"/>
        <filter val="14.75"/>
        <filter val="14.77"/>
        <filter val="14.83"/>
        <filter val="14.87"/>
        <filter val="14.95"/>
        <filter val="14.96"/>
        <filter val="14.98"/>
        <filter val="15.01"/>
        <filter val="15.07"/>
        <filter val="15.14"/>
        <filter val="15.17"/>
        <filter val="15.24"/>
        <filter val="15.45"/>
        <filter val="15.57"/>
        <filter val="15.61"/>
        <filter val="15.64"/>
        <filter val="15.75"/>
        <filter val="15.78"/>
        <filter val="16"/>
        <filter val="16.04"/>
        <filter val="16.06"/>
        <filter val="16.07"/>
        <filter val="16.12"/>
        <filter val="16.15"/>
        <filter val="16.16"/>
        <filter val="16.19"/>
        <filter val="16.23"/>
        <filter val="16.32"/>
        <filter val="16.37"/>
        <filter val="16.4"/>
        <filter val="16.41"/>
        <filter val="16.43"/>
        <filter val="16.44"/>
        <filter val="16.49"/>
        <filter val="16.52"/>
        <filter val="16.55"/>
        <filter val="16.57"/>
        <filter val="16.62"/>
        <filter val="16.66"/>
        <filter val="16.69"/>
        <filter val="16.75"/>
        <filter val="16.77"/>
        <filter val="16.78"/>
        <filter val="16.8"/>
        <filter val="16.83"/>
        <filter val="16.93"/>
        <filter val="16.94"/>
        <filter val="16.99"/>
        <filter val="17.05"/>
        <filter val="17.12"/>
        <filter val="17.14"/>
        <filter val="17.21"/>
        <filter val="17.26"/>
        <filter val="17.29"/>
        <filter val="17.34"/>
        <filter val="17.36"/>
        <filter val="17.37"/>
        <filter val="17.39"/>
        <filter val="17.4"/>
        <filter val="17.42"/>
        <filter val="17.43"/>
        <filter val="17.49"/>
        <filter val="17.51"/>
        <filter val="17.52"/>
        <filter val="17.54"/>
        <filter val="17.55"/>
        <filter val="17.57"/>
        <filter val="17.58"/>
        <filter val="17.61"/>
        <filter val="17.63"/>
        <filter val="17.64"/>
        <filter val="17.66"/>
        <filter val="17.67"/>
        <filter val="17.68"/>
        <filter val="17.7"/>
        <filter val="17.71"/>
        <filter val="17.73"/>
        <filter val="17.74"/>
        <filter val="17.76"/>
        <filter val="17.8"/>
        <filter val="17.82"/>
        <filter val="17.83"/>
        <filter val="17.85"/>
        <filter val="17.86"/>
        <filter val="17.88"/>
        <filter val="17.89"/>
        <filter val="17.91"/>
        <filter val="17.92"/>
        <filter val="17.94"/>
        <filter val="17.97"/>
        <filter val="2"/>
        <filter val="2.01"/>
        <filter val="2.03"/>
        <filter val="2.09"/>
        <filter val="2.2"/>
        <filter val="2.25"/>
        <filter val="2.28"/>
        <filter val="2.29"/>
        <filter val="2.34"/>
        <filter val="2.35"/>
        <filter val="2.37"/>
        <filter val="2.4"/>
        <filter val="2.41"/>
        <filter val="2.44"/>
        <filter val="2.49"/>
        <filter val="2.5"/>
        <filter val="2.52"/>
        <filter val="2.53"/>
        <filter val="2.54"/>
        <filter val="2.56"/>
        <filter val="2.57"/>
        <filter val="2.59"/>
        <filter val="2.6"/>
        <filter val="2.62"/>
        <filter val="2.63"/>
        <filter val="2.65"/>
        <filter val="2.66"/>
        <filter val="2.68"/>
        <filter val="2.69"/>
        <filter val="2.72"/>
        <filter val="2.75"/>
        <filter val="2.77"/>
        <filter val="2.78"/>
        <filter val="2.81"/>
        <filter val="2.83"/>
        <filter val="2.84"/>
        <filter val="2.86"/>
        <filter val="2.87"/>
        <filter val="2.89"/>
        <filter val="2.9"/>
        <filter val="2.91"/>
        <filter val="2.93"/>
        <filter val="2.94"/>
        <filter val="2.96"/>
        <filter val="2.97"/>
        <filter val="2.99"/>
        <filter val="3"/>
        <filter val="3.02"/>
        <filter val="3.03"/>
        <filter val="3.05"/>
        <filter val="3.06"/>
        <filter val="3.08"/>
        <filter val="3.09"/>
        <filter val="3.11"/>
        <filter val="3.12"/>
        <filter val="3.14"/>
        <filter val="3.15"/>
        <filter val="3.17"/>
        <filter val="3.18"/>
        <filter val="3.2"/>
        <filter val="3.21"/>
        <filter val="3.23"/>
        <filter val="3.24"/>
        <filter val="3.26"/>
        <filter val="3.27"/>
        <filter val="3.28"/>
        <filter val="3.3"/>
        <filter val="3.31"/>
        <filter val="3.33"/>
        <filter val="3.34"/>
        <filter val="3.36"/>
        <filter val="3.37"/>
        <filter val="3.39"/>
        <filter val="3.4"/>
        <filter val="3.42"/>
        <filter val="3.43"/>
        <filter val="3.45"/>
        <filter val="3.46"/>
        <filter val="3.48"/>
        <filter val="3.49"/>
        <filter val="3.51"/>
        <filter val="3.52"/>
        <filter val="3.54"/>
        <filter val="3.55"/>
        <filter val="3.57"/>
        <filter val="3.58"/>
        <filter val="3.6"/>
        <filter val="3.61"/>
        <filter val="3.63"/>
        <filter val="3.64"/>
        <filter val="3.65"/>
        <filter val="3.67"/>
        <filter val="3.68"/>
        <filter val="3.7"/>
        <filter val="3.71"/>
        <filter val="3.73"/>
        <filter val="3.74"/>
        <filter val="3.76"/>
        <filter val="3.77"/>
        <filter val="3.79"/>
        <filter val="3.8"/>
        <filter val="3.82"/>
        <filter val="3.85"/>
        <filter val="3.86"/>
        <filter val="3.88"/>
        <filter val="3.91"/>
        <filter val="3.92"/>
        <filter val="3.94"/>
        <filter val="3.95"/>
        <filter val="3.97"/>
        <filter val="3.98"/>
        <filter val="3.99"/>
        <filter val="4.01"/>
        <filter val="4.02"/>
        <filter val="4.04"/>
        <filter val="4.05"/>
        <filter val="4.07"/>
        <filter val="4.08"/>
        <filter val="4.1"/>
        <filter val="4.11"/>
        <filter val="4.13"/>
        <filter val="4.14"/>
        <filter val="4.16"/>
        <filter val="4.17"/>
        <filter val="4.19"/>
        <filter val="4.2"/>
        <filter val="4.22"/>
        <filter val="4.23"/>
        <filter val="4.25"/>
        <filter val="4.26"/>
        <filter val="4.28"/>
        <filter val="4.29"/>
        <filter val="4.31"/>
        <filter val="4.32"/>
        <filter val="4.34"/>
        <filter val="4.35"/>
        <filter val="4.37"/>
        <filter val="4.38"/>
        <filter val="4.39"/>
        <filter val="4.41"/>
        <filter val="4.44"/>
        <filter val="4.45"/>
        <filter val="4.47"/>
        <filter val="4.48"/>
        <filter val="4.5"/>
        <filter val="4.51"/>
        <filter val="4.53"/>
        <filter val="4.54"/>
        <filter val="4.56"/>
        <filter val="4.57"/>
        <filter val="4.59"/>
        <filter val="4.6"/>
        <filter val="4.62"/>
        <filter val="4.63"/>
        <filter val="4.65"/>
        <filter val="4.66"/>
        <filter val="4.68"/>
        <filter val="4.69"/>
        <filter val="4.71"/>
        <filter val="4.72"/>
        <filter val="4.74"/>
        <filter val="4.75"/>
        <filter val="4.76"/>
        <filter val="4.78"/>
        <filter val="4.79"/>
        <filter val="4.81"/>
        <filter val="4.82"/>
        <filter val="4.84"/>
        <filter val="4.85"/>
        <filter val="4.87"/>
        <filter val="4.88"/>
        <filter val="4.9"/>
        <filter val="4.91"/>
        <filter val="4.93"/>
        <filter val="4.94"/>
        <filter val="4.96"/>
        <filter val="4.97"/>
        <filter val="4.99"/>
        <filter val="5"/>
        <filter val="5.02"/>
        <filter val="5.03"/>
        <filter val="5.05"/>
        <filter val="5.06"/>
        <filter val="5.08"/>
        <filter val="5.09"/>
        <filter val="5.11"/>
        <filter val="5.12"/>
        <filter val="5.13"/>
        <filter val="5.15"/>
        <filter val="5.16"/>
        <filter val="5.18"/>
        <filter val="5.19"/>
        <filter val="5.21"/>
        <filter val="5.22"/>
        <filter val="5.24"/>
        <filter val="5.25"/>
        <filter val="5.27"/>
        <filter val="5.28"/>
        <filter val="5.3"/>
        <filter val="5.31"/>
        <filter val="5.33"/>
        <filter val="5.34"/>
        <filter val="5.36"/>
        <filter val="5.37"/>
        <filter val="5.4"/>
        <filter val="5.42"/>
        <filter val="5.43"/>
        <filter val="5.45"/>
        <filter val="5.48"/>
        <filter val="5.49"/>
        <filter val="5.5"/>
        <filter val="5.52"/>
        <filter val="5.53"/>
        <filter val="5.55"/>
        <filter val="5.56"/>
        <filter val="5.58"/>
        <filter val="5.59"/>
        <filter val="5.65"/>
        <filter val="5.67"/>
        <filter val="5.68"/>
        <filter val="5.7"/>
        <filter val="5.71"/>
        <filter val="5.73"/>
        <filter val="5.74"/>
        <filter val="5.76"/>
        <filter val="5.77"/>
        <filter val="5.79"/>
        <filter val="5.8"/>
        <filter val="5.82"/>
        <filter val="5.83"/>
        <filter val="5.85"/>
        <filter val="5.86"/>
        <filter val="5.87"/>
        <filter val="5.89"/>
        <filter val="5.9"/>
        <filter val="5.92"/>
        <filter val="5.93"/>
        <filter val="5.95"/>
        <filter val="5.96"/>
        <filter val="5.98"/>
        <filter val="5.99"/>
        <filter val="6.01"/>
        <filter val="6.02"/>
        <filter val="6.04"/>
        <filter val="6.05"/>
        <filter val="6.08"/>
        <filter val="6.1"/>
        <filter val="6.11"/>
        <filter val="6.13"/>
        <filter val="6.14"/>
        <filter val="6.17"/>
        <filter val="6.19"/>
        <filter val="6.2"/>
        <filter val="6.22"/>
        <filter val="6.24"/>
        <filter val="6.26"/>
        <filter val="6.27"/>
        <filter val="6.29"/>
        <filter val="6.3"/>
        <filter val="6.32"/>
        <filter val="6.33"/>
        <filter val="6.35"/>
        <filter val="6.38"/>
        <filter val="6.39"/>
        <filter val="6.41"/>
        <filter val="6.47"/>
        <filter val="6.51"/>
        <filter val="6.53"/>
        <filter val="6.54"/>
        <filter val="6.56"/>
        <filter val="6.57"/>
        <filter val="6.59"/>
        <filter val="6.61"/>
        <filter val="6.63"/>
        <filter val="6.64"/>
        <filter val="6.66"/>
        <filter val="6.69"/>
        <filter val="6.72"/>
        <filter val="6.73"/>
        <filter val="6.75"/>
        <filter val="6.76"/>
        <filter val="6.78"/>
        <filter val="6.79"/>
        <filter val="6.81"/>
        <filter val="6.82"/>
        <filter val="6.84"/>
        <filter val="6.85"/>
        <filter val="6.88"/>
        <filter val="6.9"/>
        <filter val="6.91"/>
        <filter val="6.93"/>
        <filter val="6.96"/>
        <filter val="6.97"/>
        <filter val="6.98"/>
        <filter val="7"/>
        <filter val="7.01"/>
        <filter val="7.03"/>
        <filter val="7.04"/>
        <filter val="7.06"/>
        <filter val="7.07"/>
        <filter val="7.09"/>
        <filter val="7.1"/>
        <filter val="7.13"/>
        <filter val="7.16"/>
        <filter val="7.18"/>
        <filter val="7.19"/>
        <filter val="7.22"/>
        <filter val="7.24"/>
        <filter val="7.27"/>
        <filter val="7.28"/>
        <filter val="7.31"/>
        <filter val="7.33"/>
        <filter val="7.34"/>
        <filter val="7.35"/>
        <filter val="7.37"/>
        <filter val="7.38"/>
        <filter val="7.41"/>
        <filter val="7.43"/>
        <filter val="7.44"/>
        <filter val="7.46"/>
        <filter val="7.47"/>
        <filter val="7.5"/>
        <filter val="7.52"/>
        <filter val="7.55"/>
        <filter val="7.58"/>
        <filter val="7.59"/>
        <filter val="7.61"/>
        <filter val="7.64"/>
        <filter val="7.65"/>
        <filter val="7.67"/>
        <filter val="7.68"/>
        <filter val="7.7"/>
        <filter val="7.72"/>
        <filter val="7.74"/>
        <filter val="7.77"/>
        <filter val="7.8"/>
        <filter val="7.83"/>
        <filter val="7.84"/>
        <filter val="7.87"/>
        <filter val="7.89"/>
        <filter val="7.9"/>
        <filter val="7.92"/>
        <filter val="7.95"/>
        <filter val="7.96"/>
        <filter val="7.99"/>
        <filter val="8.01"/>
        <filter val="8.02"/>
        <filter val="8.04"/>
        <filter val="8.07"/>
        <filter val="8.09"/>
        <filter val="8.11"/>
        <filter val="8.14"/>
        <filter val="8.15"/>
        <filter val="8.17"/>
        <filter val="8.18"/>
        <filter val="8.2"/>
        <filter val="8.21"/>
        <filter val="8.23"/>
        <filter val="8.24"/>
        <filter val="8.27"/>
        <filter val="8.29"/>
        <filter val="8.3"/>
        <filter val="8.33"/>
        <filter val="8.35"/>
        <filter val="8.38"/>
        <filter val="8.41"/>
        <filter val="8.42"/>
        <filter val="8.43"/>
        <filter val="8.45"/>
        <filter val="8.46"/>
        <filter val="8.48"/>
        <filter val="8.49"/>
        <filter val="8.51"/>
        <filter val="8.52"/>
        <filter val="8.54"/>
        <filter val="8.55"/>
        <filter val="8.57"/>
        <filter val="8.58"/>
        <filter val="8.6"/>
        <filter val="8.61"/>
        <filter val="8.63"/>
        <filter val="8.64"/>
        <filter val="8.66"/>
        <filter val="8.69"/>
        <filter val="8.7"/>
        <filter val="8.72"/>
        <filter val="8.73"/>
        <filter val="8.75"/>
        <filter val="8.76"/>
        <filter val="8.78"/>
        <filter val="8.79"/>
        <filter val="8.85"/>
        <filter val="8.86"/>
        <filter val="8.88"/>
        <filter val="8.89"/>
        <filter val="8.91"/>
        <filter val="8.92"/>
        <filter val="8.94"/>
        <filter val="8.95"/>
        <filter val="8.97"/>
        <filter val="8.98"/>
        <filter val="9"/>
        <filter val="9.01"/>
        <filter val="9.03"/>
        <filter val="9.06"/>
        <filter val="9.12"/>
        <filter val="9.13"/>
        <filter val="9.15"/>
        <filter val="9.16"/>
        <filter val="9.18"/>
        <filter val="9.19"/>
        <filter val="9.22"/>
        <filter val="9.23"/>
        <filter val="9.25"/>
        <filter val="9.26"/>
        <filter val="9.29"/>
        <filter val="9.31"/>
        <filter val="9.34"/>
        <filter val="9.37"/>
        <filter val="9.38"/>
        <filter val="9.4"/>
        <filter val="9.41"/>
        <filter val="9.43"/>
        <filter val="9.44"/>
        <filter val="9.46"/>
        <filter val="9.47"/>
        <filter val="9.49"/>
        <filter val="9.5"/>
        <filter val="9.52"/>
        <filter val="9.53"/>
        <filter val="9.55"/>
        <filter val="9.57"/>
        <filter val="9.6"/>
        <filter val="9.63"/>
        <filter val="9.66"/>
        <filter val="9.69"/>
        <filter val="9.72"/>
        <filter val="9.74"/>
        <filter val="9.75"/>
        <filter val="9.77"/>
        <filter val="9.78"/>
        <filter val="9.8"/>
        <filter val="9.81"/>
        <filter val="9.83"/>
        <filter val="9.86"/>
        <filter val="9.89"/>
        <filter val="9.9"/>
        <filter val="9.93"/>
        <filter val="9.94"/>
        <filter val="9.96"/>
        <filter val="9.97"/>
        <filter val="9.99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4432D-10DB-426A-9B81-AC9A4CA8ADF6}">
  <dimension ref="A1:I2425"/>
  <sheetViews>
    <sheetView tabSelected="1" workbookViewId="0">
      <selection sqref="A1:I2425"/>
    </sheetView>
  </sheetViews>
  <sheetFormatPr defaultRowHeight="14.5" x14ac:dyDescent="0.35"/>
  <sheetData>
    <row r="1" spans="1:9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</row>
    <row r="2" spans="1:9" x14ac:dyDescent="0.35">
      <c r="A2">
        <v>2652078.7799999998</v>
      </c>
      <c r="B2">
        <v>712888.49</v>
      </c>
      <c r="C2" t="s">
        <v>0</v>
      </c>
      <c r="D2">
        <v>0.59086458333333325</v>
      </c>
      <c r="E2">
        <v>1.2</v>
      </c>
      <c r="F2">
        <v>-42.06</v>
      </c>
      <c r="G2">
        <v>154</v>
      </c>
      <c r="H2">
        <v>7.1479999999999997</v>
      </c>
      <c r="I2">
        <v>5.9479999999999995</v>
      </c>
    </row>
    <row r="3" spans="1:9" x14ac:dyDescent="0.35">
      <c r="A3">
        <v>2652058.6800000002</v>
      </c>
      <c r="B3">
        <v>712885.38</v>
      </c>
      <c r="C3" t="s">
        <v>0</v>
      </c>
      <c r="D3">
        <v>0.59095555555555557</v>
      </c>
      <c r="E3">
        <v>0.81</v>
      </c>
      <c r="F3">
        <v>-41.59</v>
      </c>
      <c r="G3">
        <v>154</v>
      </c>
      <c r="H3">
        <v>7.1479999999999997</v>
      </c>
      <c r="I3">
        <v>6.3379999999999992</v>
      </c>
    </row>
    <row r="4" spans="1:9" x14ac:dyDescent="0.35">
      <c r="A4">
        <v>2652020.4500000002</v>
      </c>
      <c r="B4">
        <v>712882.65</v>
      </c>
      <c r="C4" t="s">
        <v>0</v>
      </c>
      <c r="D4">
        <v>0.59111759259259256</v>
      </c>
      <c r="E4">
        <v>1.17</v>
      </c>
      <c r="F4">
        <v>-41.99</v>
      </c>
      <c r="G4">
        <v>154</v>
      </c>
      <c r="H4">
        <v>7.1479999999999997</v>
      </c>
      <c r="I4">
        <v>5.9779999999999998</v>
      </c>
    </row>
    <row r="5" spans="1:9" x14ac:dyDescent="0.35">
      <c r="A5">
        <v>2651990.87</v>
      </c>
      <c r="B5">
        <v>712879.1</v>
      </c>
      <c r="C5" t="s">
        <v>0</v>
      </c>
      <c r="D5">
        <v>0.59124583333333336</v>
      </c>
      <c r="E5">
        <v>0.64</v>
      </c>
      <c r="F5">
        <v>-41.52</v>
      </c>
      <c r="G5">
        <v>154</v>
      </c>
      <c r="H5">
        <v>7.1479999999999997</v>
      </c>
      <c r="I5">
        <v>6.508</v>
      </c>
    </row>
    <row r="6" spans="1:9" x14ac:dyDescent="0.35">
      <c r="A6">
        <v>2651988.2000000002</v>
      </c>
      <c r="B6">
        <v>712878.69</v>
      </c>
      <c r="C6" t="s">
        <v>0</v>
      </c>
      <c r="D6">
        <v>0.59125763888888894</v>
      </c>
      <c r="E6">
        <v>1.23</v>
      </c>
      <c r="F6">
        <v>-42.1</v>
      </c>
      <c r="G6">
        <v>154</v>
      </c>
      <c r="H6">
        <v>7.1479999999999997</v>
      </c>
      <c r="I6">
        <v>5.9179999999999993</v>
      </c>
    </row>
    <row r="7" spans="1:9" x14ac:dyDescent="0.35">
      <c r="A7">
        <v>2651950.63</v>
      </c>
      <c r="B7">
        <v>712873.04</v>
      </c>
      <c r="C7" t="s">
        <v>0</v>
      </c>
      <c r="D7">
        <v>0.59141898148148142</v>
      </c>
      <c r="E7">
        <v>2.09</v>
      </c>
      <c r="F7">
        <v>-42.97</v>
      </c>
      <c r="G7">
        <v>154</v>
      </c>
      <c r="H7">
        <v>7.1479999999999997</v>
      </c>
      <c r="I7">
        <v>5.0579999999999998</v>
      </c>
    </row>
    <row r="8" spans="1:9" x14ac:dyDescent="0.35">
      <c r="A8">
        <v>2651942.54</v>
      </c>
      <c r="B8">
        <v>712871.86</v>
      </c>
      <c r="C8" t="s">
        <v>0</v>
      </c>
      <c r="D8">
        <v>0.59145381944444442</v>
      </c>
      <c r="E8">
        <v>1.17</v>
      </c>
      <c r="F8">
        <v>-42.05</v>
      </c>
      <c r="G8">
        <v>154</v>
      </c>
      <c r="H8">
        <v>7.1479999999999997</v>
      </c>
      <c r="I8">
        <v>5.9779999999999998</v>
      </c>
    </row>
    <row r="9" spans="1:9" x14ac:dyDescent="0.35">
      <c r="A9">
        <v>2651939.8399999999</v>
      </c>
      <c r="B9">
        <v>712871.45</v>
      </c>
      <c r="C9" t="s">
        <v>0</v>
      </c>
      <c r="D9">
        <v>0.59146504629629637</v>
      </c>
      <c r="E9">
        <v>1.61</v>
      </c>
      <c r="F9">
        <v>-42.52</v>
      </c>
      <c r="G9">
        <v>154</v>
      </c>
      <c r="H9">
        <v>7.1479999999999997</v>
      </c>
      <c r="I9">
        <v>5.5379999999999994</v>
      </c>
    </row>
    <row r="10" spans="1:9" x14ac:dyDescent="0.35">
      <c r="A10">
        <v>2651915.61</v>
      </c>
      <c r="B10">
        <v>712867.29</v>
      </c>
      <c r="C10" t="s">
        <v>0</v>
      </c>
      <c r="D10">
        <v>0.59156932870370371</v>
      </c>
      <c r="E10">
        <v>0.8</v>
      </c>
      <c r="F10">
        <v>-41.52</v>
      </c>
      <c r="G10">
        <v>154</v>
      </c>
      <c r="H10">
        <v>7.1479999999999997</v>
      </c>
      <c r="I10">
        <v>6.3479999999999999</v>
      </c>
    </row>
    <row r="11" spans="1:9" x14ac:dyDescent="0.35">
      <c r="A11">
        <v>2651902.2999999998</v>
      </c>
      <c r="B11">
        <v>712864.79</v>
      </c>
      <c r="C11" t="s">
        <v>0</v>
      </c>
      <c r="D11">
        <v>0.59162719907407402</v>
      </c>
      <c r="E11">
        <v>1.95</v>
      </c>
      <c r="F11">
        <v>-42.73</v>
      </c>
      <c r="G11">
        <v>154</v>
      </c>
      <c r="H11">
        <v>7.1479999999999997</v>
      </c>
      <c r="I11">
        <v>5.1979999999999995</v>
      </c>
    </row>
    <row r="12" spans="1:9" x14ac:dyDescent="0.35">
      <c r="A12">
        <v>2651875.64</v>
      </c>
      <c r="B12">
        <v>712859.49</v>
      </c>
      <c r="C12" t="s">
        <v>0</v>
      </c>
      <c r="D12">
        <v>0.59174259259259254</v>
      </c>
      <c r="E12">
        <v>0.4</v>
      </c>
      <c r="F12">
        <v>-41.13</v>
      </c>
      <c r="G12">
        <v>154</v>
      </c>
      <c r="H12">
        <v>7.1479999999999997</v>
      </c>
      <c r="I12">
        <v>6.7479999999999993</v>
      </c>
    </row>
    <row r="13" spans="1:9" x14ac:dyDescent="0.35">
      <c r="A13">
        <v>2651867.5299999998</v>
      </c>
      <c r="B13">
        <v>712858.14</v>
      </c>
      <c r="C13" t="s">
        <v>0</v>
      </c>
      <c r="D13">
        <v>0.59177777777777774</v>
      </c>
      <c r="E13">
        <v>1.29</v>
      </c>
      <c r="F13">
        <v>-42.05</v>
      </c>
      <c r="G13">
        <v>154</v>
      </c>
      <c r="H13">
        <v>7.1479999999999997</v>
      </c>
      <c r="I13">
        <v>5.8579999999999997</v>
      </c>
    </row>
    <row r="14" spans="1:9" x14ac:dyDescent="0.35">
      <c r="A14">
        <v>2651864.81</v>
      </c>
      <c r="B14">
        <v>712857.71</v>
      </c>
      <c r="C14" t="s">
        <v>0</v>
      </c>
      <c r="D14">
        <v>0.59179074074074078</v>
      </c>
      <c r="E14">
        <v>1.38</v>
      </c>
      <c r="F14">
        <v>-42.14</v>
      </c>
      <c r="G14">
        <v>154</v>
      </c>
      <c r="H14">
        <v>7.1479999999999997</v>
      </c>
      <c r="I14">
        <v>5.7679999999999998</v>
      </c>
    </row>
    <row r="15" spans="1:9" x14ac:dyDescent="0.35">
      <c r="A15">
        <v>2651856.67</v>
      </c>
      <c r="B15">
        <v>712856.47</v>
      </c>
      <c r="C15" t="s">
        <v>0</v>
      </c>
      <c r="D15">
        <v>0.59182384259259257</v>
      </c>
      <c r="E15">
        <v>0.98</v>
      </c>
      <c r="F15">
        <v>-41.72</v>
      </c>
      <c r="G15">
        <v>154</v>
      </c>
      <c r="H15">
        <v>7.1479999999999997</v>
      </c>
      <c r="I15">
        <v>6.1679999999999993</v>
      </c>
    </row>
    <row r="16" spans="1:9" x14ac:dyDescent="0.35">
      <c r="A16">
        <v>2651840.52</v>
      </c>
      <c r="B16">
        <v>712853.99</v>
      </c>
      <c r="C16" t="s">
        <v>0</v>
      </c>
      <c r="D16">
        <v>0.59189328703703703</v>
      </c>
      <c r="E16">
        <v>17.829999999999998</v>
      </c>
      <c r="F16">
        <v>-58.55</v>
      </c>
      <c r="G16">
        <v>154</v>
      </c>
      <c r="H16">
        <v>7.1479999999999997</v>
      </c>
      <c r="I16">
        <v>-10.681999999999999</v>
      </c>
    </row>
    <row r="17" spans="1:9" x14ac:dyDescent="0.35">
      <c r="A17">
        <v>2651837.8199999998</v>
      </c>
      <c r="B17">
        <v>712853.58</v>
      </c>
      <c r="C17" t="s">
        <v>0</v>
      </c>
      <c r="D17">
        <v>0.59190601851851854</v>
      </c>
      <c r="E17">
        <v>17.73</v>
      </c>
      <c r="F17">
        <v>-58.47</v>
      </c>
      <c r="G17">
        <v>154</v>
      </c>
      <c r="H17">
        <v>7.1479999999999997</v>
      </c>
      <c r="I17">
        <v>-10.582000000000001</v>
      </c>
    </row>
    <row r="18" spans="1:9" x14ac:dyDescent="0.35">
      <c r="A18">
        <v>2651835.1</v>
      </c>
      <c r="B18">
        <v>712853.19</v>
      </c>
      <c r="C18" t="s">
        <v>0</v>
      </c>
      <c r="D18">
        <v>0.59191620370370368</v>
      </c>
      <c r="E18">
        <v>17.63</v>
      </c>
      <c r="F18">
        <v>-58.36</v>
      </c>
      <c r="G18">
        <v>154</v>
      </c>
      <c r="H18">
        <v>7.1479999999999997</v>
      </c>
      <c r="I18">
        <v>-10.481999999999999</v>
      </c>
    </row>
    <row r="19" spans="1:9" x14ac:dyDescent="0.35">
      <c r="A19">
        <v>2651832.41</v>
      </c>
      <c r="B19">
        <v>712852.78</v>
      </c>
      <c r="C19" t="s">
        <v>0</v>
      </c>
      <c r="D19">
        <v>0.59192789351851849</v>
      </c>
      <c r="E19">
        <v>17.57</v>
      </c>
      <c r="F19">
        <v>-58.34</v>
      </c>
      <c r="G19">
        <v>154</v>
      </c>
      <c r="H19">
        <v>7.1479999999999997</v>
      </c>
      <c r="I19">
        <v>-10.422000000000001</v>
      </c>
    </row>
    <row r="20" spans="1:9" x14ac:dyDescent="0.35">
      <c r="A20">
        <v>2651829.7200000002</v>
      </c>
      <c r="B20">
        <v>712852.39</v>
      </c>
      <c r="C20" t="s">
        <v>0</v>
      </c>
      <c r="D20">
        <v>0.59193958333333341</v>
      </c>
      <c r="E20">
        <v>17.55</v>
      </c>
      <c r="F20">
        <v>-58.29</v>
      </c>
      <c r="G20">
        <v>154</v>
      </c>
      <c r="H20">
        <v>7.1479999999999997</v>
      </c>
      <c r="I20">
        <v>-10.402000000000001</v>
      </c>
    </row>
    <row r="21" spans="1:9" x14ac:dyDescent="0.35">
      <c r="A21">
        <v>2651827.02</v>
      </c>
      <c r="B21">
        <v>712851.98</v>
      </c>
      <c r="C21" t="s">
        <v>0</v>
      </c>
      <c r="D21">
        <v>0.59195092592592591</v>
      </c>
      <c r="E21">
        <v>17.43</v>
      </c>
      <c r="F21">
        <v>-58.2</v>
      </c>
      <c r="G21">
        <v>154</v>
      </c>
      <c r="H21">
        <v>7.1479999999999997</v>
      </c>
      <c r="I21">
        <v>-10.282</v>
      </c>
    </row>
    <row r="22" spans="1:9" x14ac:dyDescent="0.35">
      <c r="A22">
        <v>2651824.33</v>
      </c>
      <c r="B22">
        <v>712851.61</v>
      </c>
      <c r="C22" t="s">
        <v>0</v>
      </c>
      <c r="D22">
        <v>0.59196400462962961</v>
      </c>
      <c r="E22">
        <v>17.37</v>
      </c>
      <c r="F22">
        <v>-58.11</v>
      </c>
      <c r="G22">
        <v>154</v>
      </c>
      <c r="H22">
        <v>7.1479999999999997</v>
      </c>
      <c r="I22">
        <v>-10.222000000000001</v>
      </c>
    </row>
    <row r="23" spans="1:9" x14ac:dyDescent="0.35">
      <c r="A23">
        <v>2651821.64</v>
      </c>
      <c r="B23">
        <v>712851.23</v>
      </c>
      <c r="C23" t="s">
        <v>0</v>
      </c>
      <c r="D23">
        <v>0.59197430555555552</v>
      </c>
      <c r="E23">
        <v>17.39</v>
      </c>
      <c r="F23">
        <v>-58.14</v>
      </c>
      <c r="G23">
        <v>154</v>
      </c>
      <c r="H23">
        <v>7.1479999999999997</v>
      </c>
      <c r="I23">
        <v>-10.242000000000001</v>
      </c>
    </row>
    <row r="24" spans="1:9" x14ac:dyDescent="0.35">
      <c r="A24">
        <v>2651818.94</v>
      </c>
      <c r="B24">
        <v>712850.85</v>
      </c>
      <c r="C24" t="s">
        <v>0</v>
      </c>
      <c r="D24">
        <v>0.59198599537037033</v>
      </c>
      <c r="E24">
        <v>17.37</v>
      </c>
      <c r="F24">
        <v>-58.1</v>
      </c>
      <c r="G24">
        <v>154</v>
      </c>
      <c r="H24">
        <v>7.1479999999999997</v>
      </c>
      <c r="I24">
        <v>-10.222000000000001</v>
      </c>
    </row>
    <row r="25" spans="1:9" x14ac:dyDescent="0.35">
      <c r="A25">
        <v>2651816.21</v>
      </c>
      <c r="B25">
        <v>712850.48</v>
      </c>
      <c r="C25" t="s">
        <v>0</v>
      </c>
      <c r="D25">
        <v>0.59199768518518514</v>
      </c>
      <c r="E25">
        <v>17.34</v>
      </c>
      <c r="F25">
        <v>-58.08</v>
      </c>
      <c r="G25">
        <v>154</v>
      </c>
      <c r="H25">
        <v>7.1479999999999997</v>
      </c>
      <c r="I25">
        <v>-10.192</v>
      </c>
    </row>
    <row r="26" spans="1:9" x14ac:dyDescent="0.35">
      <c r="A26">
        <v>2651813.4900000002</v>
      </c>
      <c r="B26">
        <v>712850.07</v>
      </c>
      <c r="C26" t="s">
        <v>0</v>
      </c>
      <c r="D26">
        <v>0.59200879629629632</v>
      </c>
      <c r="E26">
        <v>17.399999999999999</v>
      </c>
      <c r="F26">
        <v>-58.17</v>
      </c>
      <c r="G26">
        <v>154</v>
      </c>
      <c r="H26">
        <v>7.1479999999999997</v>
      </c>
      <c r="I26">
        <v>-10.251999999999999</v>
      </c>
    </row>
    <row r="27" spans="1:9" x14ac:dyDescent="0.35">
      <c r="A27">
        <v>2651810.79</v>
      </c>
      <c r="B27">
        <v>712849.7</v>
      </c>
      <c r="C27" t="s">
        <v>0</v>
      </c>
      <c r="D27">
        <v>0.59202175925925926</v>
      </c>
      <c r="E27">
        <v>17.420000000000002</v>
      </c>
      <c r="F27">
        <v>-58.2</v>
      </c>
      <c r="G27">
        <v>154</v>
      </c>
      <c r="H27">
        <v>7.1479999999999997</v>
      </c>
      <c r="I27">
        <v>-10.272000000000002</v>
      </c>
    </row>
    <row r="28" spans="1:9" x14ac:dyDescent="0.35">
      <c r="A28">
        <v>2651808.0699999998</v>
      </c>
      <c r="B28">
        <v>712849.31</v>
      </c>
      <c r="C28" t="s">
        <v>0</v>
      </c>
      <c r="D28">
        <v>0.59203217592592594</v>
      </c>
      <c r="E28">
        <v>17.489999999999998</v>
      </c>
      <c r="F28">
        <v>-58.3</v>
      </c>
      <c r="G28">
        <v>154</v>
      </c>
      <c r="H28">
        <v>7.1479999999999997</v>
      </c>
      <c r="I28">
        <v>-10.341999999999999</v>
      </c>
    </row>
    <row r="29" spans="1:9" x14ac:dyDescent="0.35">
      <c r="A29">
        <v>2651805.35</v>
      </c>
      <c r="B29">
        <v>712848.96</v>
      </c>
      <c r="C29" t="s">
        <v>0</v>
      </c>
      <c r="D29">
        <v>0.59204398148148152</v>
      </c>
      <c r="E29">
        <v>17.61</v>
      </c>
      <c r="F29">
        <v>-58.38</v>
      </c>
      <c r="G29">
        <v>154</v>
      </c>
      <c r="H29">
        <v>7.1479999999999997</v>
      </c>
      <c r="I29">
        <v>-10.462</v>
      </c>
    </row>
    <row r="30" spans="1:9" x14ac:dyDescent="0.35">
      <c r="A30">
        <v>2651802.64</v>
      </c>
      <c r="B30">
        <v>712848.58</v>
      </c>
      <c r="C30" t="s">
        <v>0</v>
      </c>
      <c r="D30">
        <v>0.59205567129629633</v>
      </c>
      <c r="E30">
        <v>17.71</v>
      </c>
      <c r="F30">
        <v>-58.54</v>
      </c>
      <c r="G30">
        <v>154</v>
      </c>
      <c r="H30">
        <v>7.1479999999999997</v>
      </c>
      <c r="I30">
        <v>-10.562000000000001</v>
      </c>
    </row>
    <row r="31" spans="1:9" x14ac:dyDescent="0.35">
      <c r="A31">
        <v>2651799.89</v>
      </c>
      <c r="B31">
        <v>712848.22</v>
      </c>
      <c r="C31" t="s">
        <v>0</v>
      </c>
      <c r="D31">
        <v>0.59206736111111113</v>
      </c>
      <c r="E31">
        <v>17.91</v>
      </c>
      <c r="F31">
        <v>-58.69</v>
      </c>
      <c r="G31">
        <v>154</v>
      </c>
      <c r="H31">
        <v>7.1479999999999997</v>
      </c>
      <c r="I31">
        <v>-10.762</v>
      </c>
    </row>
    <row r="32" spans="1:9" x14ac:dyDescent="0.35">
      <c r="A32">
        <v>2651747.64</v>
      </c>
      <c r="B32">
        <v>712841.92</v>
      </c>
      <c r="C32" t="s">
        <v>0</v>
      </c>
      <c r="D32">
        <v>0.59228657407407403</v>
      </c>
      <c r="E32">
        <v>4.1100000000000003</v>
      </c>
      <c r="F32">
        <v>-44.74</v>
      </c>
      <c r="G32">
        <v>154</v>
      </c>
      <c r="H32">
        <v>7.1479999999999997</v>
      </c>
      <c r="I32">
        <v>3.0379999999999994</v>
      </c>
    </row>
    <row r="33" spans="1:9" x14ac:dyDescent="0.35">
      <c r="A33">
        <v>2651742.2200000002</v>
      </c>
      <c r="B33">
        <v>712841.38</v>
      </c>
      <c r="C33" t="s">
        <v>0</v>
      </c>
      <c r="D33">
        <v>0.59231122685185189</v>
      </c>
      <c r="E33">
        <v>17.14</v>
      </c>
      <c r="F33">
        <v>-57.75</v>
      </c>
      <c r="G33">
        <v>154</v>
      </c>
      <c r="H33">
        <v>7.1479999999999997</v>
      </c>
      <c r="I33">
        <v>-9.9920000000000009</v>
      </c>
    </row>
    <row r="34" spans="1:9" x14ac:dyDescent="0.35">
      <c r="A34">
        <v>2651739.5299999998</v>
      </c>
      <c r="B34">
        <v>712841.11</v>
      </c>
      <c r="C34" t="s">
        <v>0</v>
      </c>
      <c r="D34">
        <v>0.59232199074074077</v>
      </c>
      <c r="E34">
        <v>12.99</v>
      </c>
      <c r="F34">
        <v>-53.6</v>
      </c>
      <c r="G34">
        <v>154</v>
      </c>
      <c r="H34">
        <v>7.1479999999999997</v>
      </c>
      <c r="I34">
        <v>-5.8420000000000005</v>
      </c>
    </row>
    <row r="35" spans="1:9" x14ac:dyDescent="0.35">
      <c r="A35">
        <v>2651736.87</v>
      </c>
      <c r="B35">
        <v>712840.83</v>
      </c>
      <c r="C35" t="s">
        <v>0</v>
      </c>
      <c r="D35">
        <v>0.5923328703703703</v>
      </c>
      <c r="E35">
        <v>12.56</v>
      </c>
      <c r="F35">
        <v>-53.18</v>
      </c>
      <c r="G35">
        <v>154</v>
      </c>
      <c r="H35">
        <v>7.1479999999999997</v>
      </c>
      <c r="I35">
        <v>-5.4120000000000008</v>
      </c>
    </row>
    <row r="36" spans="1:9" x14ac:dyDescent="0.35">
      <c r="A36">
        <v>2651734.2000000002</v>
      </c>
      <c r="B36">
        <v>712840.53</v>
      </c>
      <c r="C36" t="s">
        <v>0</v>
      </c>
      <c r="D36">
        <v>0.59234490740740742</v>
      </c>
      <c r="E36">
        <v>12.28</v>
      </c>
      <c r="F36">
        <v>-52.9</v>
      </c>
      <c r="G36">
        <v>154</v>
      </c>
      <c r="H36">
        <v>7.1479999999999997</v>
      </c>
      <c r="I36">
        <v>-5.1319999999999997</v>
      </c>
    </row>
    <row r="37" spans="1:9" x14ac:dyDescent="0.35">
      <c r="A37">
        <v>2651731.56</v>
      </c>
      <c r="B37">
        <v>712840.21</v>
      </c>
      <c r="C37" t="s">
        <v>0</v>
      </c>
      <c r="D37">
        <v>0.59235613425925926</v>
      </c>
      <c r="E37">
        <v>12.08</v>
      </c>
      <c r="F37">
        <v>-52.71</v>
      </c>
      <c r="G37">
        <v>154</v>
      </c>
      <c r="H37">
        <v>7.1479999999999997</v>
      </c>
      <c r="I37">
        <v>-4.9320000000000004</v>
      </c>
    </row>
    <row r="38" spans="1:9" x14ac:dyDescent="0.35">
      <c r="A38">
        <v>2651728.91</v>
      </c>
      <c r="B38">
        <v>712839.87</v>
      </c>
      <c r="C38" t="s">
        <v>0</v>
      </c>
      <c r="D38">
        <v>0.59236886574074077</v>
      </c>
      <c r="E38">
        <v>11.93</v>
      </c>
      <c r="F38">
        <v>-52.57</v>
      </c>
      <c r="G38">
        <v>154</v>
      </c>
      <c r="H38">
        <v>7.1479999999999997</v>
      </c>
      <c r="I38">
        <v>-4.782</v>
      </c>
    </row>
    <row r="39" spans="1:9" x14ac:dyDescent="0.35">
      <c r="A39">
        <v>2651726.27</v>
      </c>
      <c r="B39">
        <v>712839.51</v>
      </c>
      <c r="C39" t="s">
        <v>0</v>
      </c>
      <c r="D39">
        <v>0.59237939814814822</v>
      </c>
      <c r="E39">
        <v>11.78</v>
      </c>
      <c r="F39">
        <v>-52.42</v>
      </c>
      <c r="G39">
        <v>154</v>
      </c>
      <c r="H39">
        <v>7.1479999999999997</v>
      </c>
      <c r="I39">
        <v>-4.6319999999999997</v>
      </c>
    </row>
    <row r="40" spans="1:9" x14ac:dyDescent="0.35">
      <c r="A40">
        <v>2651723.65</v>
      </c>
      <c r="B40">
        <v>712839.1</v>
      </c>
      <c r="C40" t="s">
        <v>0</v>
      </c>
      <c r="D40">
        <v>0.59239074074074072</v>
      </c>
      <c r="E40">
        <v>11.77</v>
      </c>
      <c r="F40">
        <v>-52.42</v>
      </c>
      <c r="G40">
        <v>154</v>
      </c>
      <c r="H40">
        <v>7.1479999999999997</v>
      </c>
      <c r="I40">
        <v>-4.6219999999999999</v>
      </c>
    </row>
    <row r="41" spans="1:9" x14ac:dyDescent="0.35">
      <c r="A41">
        <v>2651721.02</v>
      </c>
      <c r="B41">
        <v>712838.72</v>
      </c>
      <c r="C41" t="s">
        <v>0</v>
      </c>
      <c r="D41">
        <v>0.59240243055555553</v>
      </c>
      <c r="E41">
        <v>11.68</v>
      </c>
      <c r="F41">
        <v>-52.33</v>
      </c>
      <c r="G41">
        <v>154</v>
      </c>
      <c r="H41">
        <v>7.1479999999999997</v>
      </c>
      <c r="I41">
        <v>-4.532</v>
      </c>
    </row>
    <row r="42" spans="1:9" x14ac:dyDescent="0.35">
      <c r="A42">
        <v>2651718.4300000002</v>
      </c>
      <c r="B42">
        <v>712838.32</v>
      </c>
      <c r="C42" t="s">
        <v>0</v>
      </c>
      <c r="D42">
        <v>0.59241388888888891</v>
      </c>
      <c r="E42">
        <v>11.68</v>
      </c>
      <c r="F42">
        <v>-52.36</v>
      </c>
      <c r="G42">
        <v>154</v>
      </c>
      <c r="H42">
        <v>7.1479999999999997</v>
      </c>
      <c r="I42">
        <v>-4.532</v>
      </c>
    </row>
    <row r="43" spans="1:9" x14ac:dyDescent="0.35">
      <c r="A43">
        <v>2651715.7799999998</v>
      </c>
      <c r="B43">
        <v>712837.88</v>
      </c>
      <c r="C43" t="s">
        <v>0</v>
      </c>
      <c r="D43">
        <v>0.59242708333333327</v>
      </c>
      <c r="E43">
        <v>11.44</v>
      </c>
      <c r="F43">
        <v>-52.13</v>
      </c>
      <c r="G43">
        <v>154</v>
      </c>
      <c r="H43">
        <v>7.1479999999999997</v>
      </c>
      <c r="I43">
        <v>-4.2919999999999998</v>
      </c>
    </row>
    <row r="44" spans="1:9" x14ac:dyDescent="0.35">
      <c r="A44">
        <v>2651713.12</v>
      </c>
      <c r="B44">
        <v>712837.41</v>
      </c>
      <c r="C44" t="s">
        <v>0</v>
      </c>
      <c r="D44">
        <v>0.59243749999999995</v>
      </c>
      <c r="E44">
        <v>11.29</v>
      </c>
      <c r="F44">
        <v>-51.97</v>
      </c>
      <c r="G44">
        <v>154</v>
      </c>
      <c r="H44">
        <v>7.1479999999999997</v>
      </c>
      <c r="I44">
        <v>-4.1419999999999995</v>
      </c>
    </row>
    <row r="45" spans="1:9" x14ac:dyDescent="0.35">
      <c r="A45">
        <v>2651710.4700000002</v>
      </c>
      <c r="B45">
        <v>712836.94</v>
      </c>
      <c r="C45" t="s">
        <v>0</v>
      </c>
      <c r="D45">
        <v>0.59244895833333333</v>
      </c>
      <c r="E45">
        <v>11.25</v>
      </c>
      <c r="F45">
        <v>-51.96</v>
      </c>
      <c r="G45">
        <v>154</v>
      </c>
      <c r="H45">
        <v>7.1479999999999997</v>
      </c>
      <c r="I45">
        <v>-4.1020000000000003</v>
      </c>
    </row>
    <row r="46" spans="1:9" x14ac:dyDescent="0.35">
      <c r="A46">
        <v>2651707.83</v>
      </c>
      <c r="B46">
        <v>712836.49</v>
      </c>
      <c r="C46" t="s">
        <v>0</v>
      </c>
      <c r="D46">
        <v>0.59246076388888891</v>
      </c>
      <c r="E46">
        <v>11.37</v>
      </c>
      <c r="F46">
        <v>-52.07</v>
      </c>
      <c r="G46">
        <v>154</v>
      </c>
      <c r="H46">
        <v>7.1479999999999997</v>
      </c>
      <c r="I46">
        <v>-4.2219999999999995</v>
      </c>
    </row>
    <row r="47" spans="1:9" x14ac:dyDescent="0.35">
      <c r="A47">
        <v>2651705.21</v>
      </c>
      <c r="B47">
        <v>712836.02</v>
      </c>
      <c r="C47" t="s">
        <v>0</v>
      </c>
      <c r="D47">
        <v>0.59247268518518514</v>
      </c>
      <c r="E47">
        <v>11.01</v>
      </c>
      <c r="F47">
        <v>-51.72</v>
      </c>
      <c r="G47">
        <v>154</v>
      </c>
      <c r="H47">
        <v>7.1479999999999997</v>
      </c>
      <c r="I47">
        <v>-3.8620000000000001</v>
      </c>
    </row>
    <row r="48" spans="1:9" x14ac:dyDescent="0.35">
      <c r="A48">
        <v>2651702.5699999998</v>
      </c>
      <c r="B48">
        <v>712835.54</v>
      </c>
      <c r="C48" t="s">
        <v>0</v>
      </c>
      <c r="D48">
        <v>0.59248472222222226</v>
      </c>
      <c r="E48">
        <v>10.94</v>
      </c>
      <c r="F48">
        <v>-51.63</v>
      </c>
      <c r="G48">
        <v>154</v>
      </c>
      <c r="H48">
        <v>7.1479999999999997</v>
      </c>
      <c r="I48">
        <v>-3.7919999999999998</v>
      </c>
    </row>
    <row r="49" spans="1:9" x14ac:dyDescent="0.35">
      <c r="A49">
        <v>2651699.94</v>
      </c>
      <c r="B49">
        <v>712835.04</v>
      </c>
      <c r="C49" t="s">
        <v>0</v>
      </c>
      <c r="D49">
        <v>0.59249513888888894</v>
      </c>
      <c r="E49">
        <v>10.77</v>
      </c>
      <c r="F49">
        <v>-51.48</v>
      </c>
      <c r="G49">
        <v>154</v>
      </c>
      <c r="H49">
        <v>7.1479999999999997</v>
      </c>
      <c r="I49">
        <v>-3.6219999999999999</v>
      </c>
    </row>
    <row r="50" spans="1:9" x14ac:dyDescent="0.35">
      <c r="A50">
        <v>2651697.31</v>
      </c>
      <c r="B50">
        <v>712834.54</v>
      </c>
      <c r="C50" t="s">
        <v>0</v>
      </c>
      <c r="D50">
        <v>0.5925072916666666</v>
      </c>
      <c r="E50">
        <v>10.61</v>
      </c>
      <c r="F50">
        <v>-51.32</v>
      </c>
      <c r="G50">
        <v>154</v>
      </c>
      <c r="H50">
        <v>7.1479999999999997</v>
      </c>
      <c r="I50">
        <v>-3.4619999999999997</v>
      </c>
    </row>
    <row r="51" spans="1:9" x14ac:dyDescent="0.35">
      <c r="A51">
        <v>2651694.6800000002</v>
      </c>
      <c r="B51">
        <v>712834.02</v>
      </c>
      <c r="C51" t="s">
        <v>0</v>
      </c>
      <c r="D51">
        <v>0.59251863425925921</v>
      </c>
      <c r="E51">
        <v>10.42</v>
      </c>
      <c r="F51">
        <v>-51.12</v>
      </c>
      <c r="G51">
        <v>154</v>
      </c>
      <c r="H51">
        <v>7.1479999999999997</v>
      </c>
      <c r="I51">
        <v>-3.2720000000000002</v>
      </c>
    </row>
    <row r="52" spans="1:9" x14ac:dyDescent="0.35">
      <c r="A52">
        <v>2651692.0499999998</v>
      </c>
      <c r="B52">
        <v>712833.51</v>
      </c>
      <c r="C52" t="s">
        <v>0</v>
      </c>
      <c r="D52">
        <v>0.59253032407407413</v>
      </c>
      <c r="E52">
        <v>10.24</v>
      </c>
      <c r="F52">
        <v>-50.95</v>
      </c>
      <c r="G52">
        <v>154</v>
      </c>
      <c r="H52">
        <v>7.1479999999999997</v>
      </c>
      <c r="I52">
        <v>-3.0920000000000005</v>
      </c>
    </row>
    <row r="53" spans="1:9" x14ac:dyDescent="0.35">
      <c r="A53">
        <v>2651689.42</v>
      </c>
      <c r="B53">
        <v>712832.98</v>
      </c>
      <c r="C53" t="s">
        <v>0</v>
      </c>
      <c r="D53">
        <v>0.59254270833333333</v>
      </c>
      <c r="E53">
        <v>10.029999999999999</v>
      </c>
      <c r="F53">
        <v>-50.72</v>
      </c>
      <c r="G53">
        <v>154</v>
      </c>
      <c r="H53">
        <v>7.1479999999999997</v>
      </c>
      <c r="I53">
        <v>-2.8819999999999997</v>
      </c>
    </row>
    <row r="54" spans="1:9" x14ac:dyDescent="0.35">
      <c r="A54">
        <v>2651686.7599999998</v>
      </c>
      <c r="B54">
        <v>712832.46</v>
      </c>
      <c r="C54" t="s">
        <v>0</v>
      </c>
      <c r="D54">
        <v>0.59255289351851848</v>
      </c>
      <c r="E54">
        <v>9.83</v>
      </c>
      <c r="F54">
        <v>-50.5</v>
      </c>
      <c r="G54">
        <v>154</v>
      </c>
      <c r="H54">
        <v>7.1479999999999997</v>
      </c>
      <c r="I54">
        <v>-2.6820000000000004</v>
      </c>
    </row>
    <row r="55" spans="1:9" x14ac:dyDescent="0.35">
      <c r="A55">
        <v>2651684.1</v>
      </c>
      <c r="B55">
        <v>712831.95</v>
      </c>
      <c r="C55" t="s">
        <v>0</v>
      </c>
      <c r="D55">
        <v>0.59256481481481482</v>
      </c>
      <c r="E55">
        <v>9.5</v>
      </c>
      <c r="F55">
        <v>-50.16</v>
      </c>
      <c r="G55">
        <v>154</v>
      </c>
      <c r="H55">
        <v>7.1479999999999997</v>
      </c>
      <c r="I55">
        <v>-2.3520000000000003</v>
      </c>
    </row>
    <row r="56" spans="1:9" x14ac:dyDescent="0.35">
      <c r="A56">
        <v>2651681.4900000002</v>
      </c>
      <c r="B56">
        <v>712831.44</v>
      </c>
      <c r="C56" t="s">
        <v>0</v>
      </c>
      <c r="D56">
        <v>0.59257604166666666</v>
      </c>
      <c r="E56">
        <v>9.4</v>
      </c>
      <c r="F56">
        <v>-50.11</v>
      </c>
      <c r="G56">
        <v>154</v>
      </c>
      <c r="H56">
        <v>7.1479999999999997</v>
      </c>
      <c r="I56">
        <v>-2.2520000000000007</v>
      </c>
    </row>
    <row r="57" spans="1:9" x14ac:dyDescent="0.35">
      <c r="A57">
        <v>2651678.86</v>
      </c>
      <c r="B57">
        <v>712830.93</v>
      </c>
      <c r="C57" t="s">
        <v>0</v>
      </c>
      <c r="D57">
        <v>0.59258819444444444</v>
      </c>
      <c r="E57">
        <v>9.19</v>
      </c>
      <c r="F57">
        <v>-49.87</v>
      </c>
      <c r="G57">
        <v>154</v>
      </c>
      <c r="H57">
        <v>7.1479999999999997</v>
      </c>
      <c r="I57">
        <v>-2.0419999999999998</v>
      </c>
    </row>
    <row r="58" spans="1:9" x14ac:dyDescent="0.35">
      <c r="A58">
        <v>2651676.25</v>
      </c>
      <c r="B58">
        <v>712830.39</v>
      </c>
      <c r="C58" t="s">
        <v>0</v>
      </c>
      <c r="D58">
        <v>0.59260104166666672</v>
      </c>
      <c r="E58">
        <v>8.98</v>
      </c>
      <c r="F58">
        <v>-49.69</v>
      </c>
      <c r="G58">
        <v>154</v>
      </c>
      <c r="H58">
        <v>7.1479999999999997</v>
      </c>
      <c r="I58">
        <v>-1.8320000000000007</v>
      </c>
    </row>
    <row r="59" spans="1:9" x14ac:dyDescent="0.35">
      <c r="A59">
        <v>2651673.61</v>
      </c>
      <c r="B59">
        <v>712829.86</v>
      </c>
      <c r="C59" t="s">
        <v>0</v>
      </c>
      <c r="D59">
        <v>0.59261087962962966</v>
      </c>
      <c r="E59">
        <v>8.86</v>
      </c>
      <c r="F59">
        <v>-49.55</v>
      </c>
      <c r="G59">
        <v>154</v>
      </c>
      <c r="H59">
        <v>7.1479999999999997</v>
      </c>
      <c r="I59">
        <v>-1.7119999999999997</v>
      </c>
    </row>
    <row r="60" spans="1:9" x14ac:dyDescent="0.35">
      <c r="A60">
        <v>2651670.9700000002</v>
      </c>
      <c r="B60">
        <v>712829.31</v>
      </c>
      <c r="C60" t="s">
        <v>0</v>
      </c>
      <c r="D60">
        <v>0.5926224537037037</v>
      </c>
      <c r="E60">
        <v>8.5500000000000007</v>
      </c>
      <c r="F60">
        <v>-49.26</v>
      </c>
      <c r="G60">
        <v>154</v>
      </c>
      <c r="H60">
        <v>7.1479999999999997</v>
      </c>
      <c r="I60">
        <v>-1.402000000000001</v>
      </c>
    </row>
    <row r="61" spans="1:9" x14ac:dyDescent="0.35">
      <c r="A61">
        <v>2651668.31</v>
      </c>
      <c r="B61">
        <v>712828.79</v>
      </c>
      <c r="C61" t="s">
        <v>0</v>
      </c>
      <c r="D61">
        <v>0.59263402777777785</v>
      </c>
      <c r="E61">
        <v>8.35</v>
      </c>
      <c r="F61">
        <v>-49.05</v>
      </c>
      <c r="G61">
        <v>154</v>
      </c>
      <c r="H61">
        <v>7.1479999999999997</v>
      </c>
      <c r="I61">
        <v>-1.202</v>
      </c>
    </row>
    <row r="62" spans="1:9" x14ac:dyDescent="0.35">
      <c r="A62">
        <v>2651665.67</v>
      </c>
      <c r="B62">
        <v>712828.25</v>
      </c>
      <c r="C62" t="s">
        <v>0</v>
      </c>
      <c r="D62">
        <v>0.59264537037037035</v>
      </c>
      <c r="E62">
        <v>8.18</v>
      </c>
      <c r="F62">
        <v>-48.92</v>
      </c>
      <c r="G62">
        <v>154</v>
      </c>
      <c r="H62">
        <v>7.1479999999999997</v>
      </c>
      <c r="I62">
        <v>-1.032</v>
      </c>
    </row>
    <row r="63" spans="1:9" x14ac:dyDescent="0.35">
      <c r="A63">
        <v>2651663.02</v>
      </c>
      <c r="B63">
        <v>712827.76</v>
      </c>
      <c r="C63" t="s">
        <v>0</v>
      </c>
      <c r="D63">
        <v>0.59265879629629636</v>
      </c>
      <c r="E63">
        <v>7.92</v>
      </c>
      <c r="F63">
        <v>-48.7</v>
      </c>
      <c r="G63">
        <v>154</v>
      </c>
      <c r="H63">
        <v>7.1479999999999997</v>
      </c>
      <c r="I63">
        <v>-0.77200000000000024</v>
      </c>
    </row>
    <row r="64" spans="1:9" x14ac:dyDescent="0.35">
      <c r="A64">
        <v>2651660.36</v>
      </c>
      <c r="B64">
        <v>712827.25</v>
      </c>
      <c r="C64" t="s">
        <v>0</v>
      </c>
      <c r="D64">
        <v>0.59266851851851854</v>
      </c>
      <c r="E64">
        <v>7.89</v>
      </c>
      <c r="F64">
        <v>-48.67</v>
      </c>
      <c r="G64">
        <v>154</v>
      </c>
      <c r="H64">
        <v>7.1479999999999997</v>
      </c>
      <c r="I64">
        <v>-0.74199999999999999</v>
      </c>
    </row>
    <row r="65" spans="1:9" x14ac:dyDescent="0.35">
      <c r="A65">
        <v>2651657.69</v>
      </c>
      <c r="B65">
        <v>712826.73</v>
      </c>
      <c r="C65" t="s">
        <v>0</v>
      </c>
      <c r="D65">
        <v>0.59268043981481477</v>
      </c>
      <c r="E65">
        <v>7.64</v>
      </c>
      <c r="F65">
        <v>-48.44</v>
      </c>
      <c r="G65">
        <v>154</v>
      </c>
      <c r="H65">
        <v>7.1479999999999997</v>
      </c>
      <c r="I65">
        <v>-0.49199999999999999</v>
      </c>
    </row>
    <row r="66" spans="1:9" x14ac:dyDescent="0.35">
      <c r="A66">
        <v>2651655.02</v>
      </c>
      <c r="B66">
        <v>712826.24</v>
      </c>
      <c r="C66" t="s">
        <v>0</v>
      </c>
      <c r="D66">
        <v>0.59269166666666662</v>
      </c>
      <c r="E66">
        <v>7.52</v>
      </c>
      <c r="F66">
        <v>-48.31</v>
      </c>
      <c r="G66">
        <v>154</v>
      </c>
      <c r="H66">
        <v>7.1479999999999997</v>
      </c>
      <c r="I66">
        <v>-0.37199999999999989</v>
      </c>
    </row>
    <row r="67" spans="1:9" x14ac:dyDescent="0.35">
      <c r="A67">
        <v>2651652.36</v>
      </c>
      <c r="B67">
        <v>712825.76</v>
      </c>
      <c r="C67" t="s">
        <v>0</v>
      </c>
      <c r="D67">
        <v>0.59270335648148142</v>
      </c>
      <c r="E67">
        <v>7.38</v>
      </c>
      <c r="F67">
        <v>-48.19</v>
      </c>
      <c r="G67">
        <v>154</v>
      </c>
      <c r="H67">
        <v>7.1479999999999997</v>
      </c>
      <c r="I67">
        <v>-0.23200000000000021</v>
      </c>
    </row>
    <row r="68" spans="1:9" x14ac:dyDescent="0.35">
      <c r="A68">
        <v>2651649.73</v>
      </c>
      <c r="B68">
        <v>712825.3</v>
      </c>
      <c r="C68" t="s">
        <v>0</v>
      </c>
      <c r="D68">
        <v>0.59271643518518513</v>
      </c>
      <c r="E68">
        <v>7.27</v>
      </c>
      <c r="F68">
        <v>-48.07</v>
      </c>
      <c r="G68">
        <v>154</v>
      </c>
      <c r="H68">
        <v>7.1479999999999997</v>
      </c>
      <c r="I68">
        <v>-0.12199999999999989</v>
      </c>
    </row>
    <row r="69" spans="1:9" x14ac:dyDescent="0.35">
      <c r="A69">
        <v>2651647.2000000002</v>
      </c>
      <c r="B69">
        <v>712824.86</v>
      </c>
      <c r="C69" t="s">
        <v>0</v>
      </c>
      <c r="D69">
        <v>0.59272685185185181</v>
      </c>
      <c r="E69">
        <v>7.19</v>
      </c>
      <c r="F69">
        <v>-48</v>
      </c>
      <c r="G69">
        <v>154</v>
      </c>
      <c r="H69">
        <v>7.1479999999999997</v>
      </c>
      <c r="I69">
        <v>-4.2000000000000703E-2</v>
      </c>
    </row>
    <row r="70" spans="1:9" x14ac:dyDescent="0.35">
      <c r="A70">
        <v>2651644.7799999998</v>
      </c>
      <c r="B70">
        <v>712824.47</v>
      </c>
      <c r="C70" t="s">
        <v>0</v>
      </c>
      <c r="D70">
        <v>0.59273807870370365</v>
      </c>
      <c r="E70">
        <v>7.18</v>
      </c>
      <c r="F70">
        <v>-48</v>
      </c>
      <c r="G70">
        <v>154</v>
      </c>
      <c r="H70">
        <v>7.1479999999999997</v>
      </c>
      <c r="I70">
        <v>-3.2000000000000028E-2</v>
      </c>
    </row>
    <row r="71" spans="1:9" x14ac:dyDescent="0.35">
      <c r="A71">
        <v>2651642.44</v>
      </c>
      <c r="B71">
        <v>712824.13</v>
      </c>
      <c r="C71" t="s">
        <v>0</v>
      </c>
      <c r="D71">
        <v>0.59274953703703703</v>
      </c>
      <c r="E71">
        <v>7.16</v>
      </c>
      <c r="F71">
        <v>-47.97</v>
      </c>
      <c r="G71">
        <v>154</v>
      </c>
      <c r="H71">
        <v>7.1479999999999997</v>
      </c>
      <c r="I71">
        <v>-1.2000000000000455E-2</v>
      </c>
    </row>
    <row r="72" spans="1:9" x14ac:dyDescent="0.35">
      <c r="A72">
        <v>2651640.19</v>
      </c>
      <c r="B72">
        <v>712823.8</v>
      </c>
      <c r="C72" t="s">
        <v>0</v>
      </c>
      <c r="D72">
        <v>0.59276134259259261</v>
      </c>
      <c r="E72">
        <v>7.04</v>
      </c>
      <c r="F72">
        <v>-47.83</v>
      </c>
      <c r="G72">
        <v>154</v>
      </c>
      <c r="H72">
        <v>7.1479999999999997</v>
      </c>
      <c r="I72">
        <v>0.10799999999999965</v>
      </c>
    </row>
    <row r="73" spans="1:9" x14ac:dyDescent="0.35">
      <c r="A73">
        <v>2651638.0099999998</v>
      </c>
      <c r="B73">
        <v>712823.48</v>
      </c>
      <c r="C73" t="s">
        <v>0</v>
      </c>
      <c r="D73">
        <v>0.59277407407407412</v>
      </c>
      <c r="E73">
        <v>6.91</v>
      </c>
      <c r="F73">
        <v>-47.7</v>
      </c>
      <c r="G73">
        <v>154</v>
      </c>
      <c r="H73">
        <v>7.1479999999999997</v>
      </c>
      <c r="I73">
        <v>0.23799999999999955</v>
      </c>
    </row>
    <row r="74" spans="1:9" x14ac:dyDescent="0.35">
      <c r="A74">
        <v>2651635.9</v>
      </c>
      <c r="B74">
        <v>712823.19</v>
      </c>
      <c r="C74" t="s">
        <v>0</v>
      </c>
      <c r="D74">
        <v>0.59278437500000003</v>
      </c>
      <c r="E74">
        <v>6.54</v>
      </c>
      <c r="F74">
        <v>-47.34</v>
      </c>
      <c r="G74">
        <v>154</v>
      </c>
      <c r="H74">
        <v>7.1479999999999997</v>
      </c>
      <c r="I74">
        <v>0.60799999999999965</v>
      </c>
    </row>
    <row r="75" spans="1:9" x14ac:dyDescent="0.35">
      <c r="A75">
        <v>2651633.86</v>
      </c>
      <c r="B75">
        <v>712822.93</v>
      </c>
      <c r="C75" t="s">
        <v>0</v>
      </c>
      <c r="D75">
        <v>0.5927958333333333</v>
      </c>
      <c r="E75">
        <v>6.47</v>
      </c>
      <c r="F75">
        <v>-47.25</v>
      </c>
      <c r="G75">
        <v>154</v>
      </c>
      <c r="H75">
        <v>7.1479999999999997</v>
      </c>
      <c r="I75">
        <v>0.67799999999999994</v>
      </c>
    </row>
    <row r="76" spans="1:9" x14ac:dyDescent="0.35">
      <c r="A76">
        <v>2651631.88</v>
      </c>
      <c r="B76">
        <v>712822.67</v>
      </c>
      <c r="C76" t="s">
        <v>0</v>
      </c>
      <c r="D76">
        <v>0.59280752314814811</v>
      </c>
      <c r="E76">
        <v>6.29</v>
      </c>
      <c r="F76">
        <v>-47.06</v>
      </c>
      <c r="G76">
        <v>154</v>
      </c>
      <c r="H76">
        <v>7.1479999999999997</v>
      </c>
      <c r="I76">
        <v>0.85799999999999965</v>
      </c>
    </row>
    <row r="77" spans="1:9" x14ac:dyDescent="0.35">
      <c r="A77">
        <v>2651629.94</v>
      </c>
      <c r="B77">
        <v>712822.41</v>
      </c>
      <c r="C77" t="s">
        <v>0</v>
      </c>
      <c r="D77">
        <v>0.59281956018518522</v>
      </c>
      <c r="E77">
        <v>6.17</v>
      </c>
      <c r="F77">
        <v>-46.95</v>
      </c>
      <c r="G77">
        <v>154</v>
      </c>
      <c r="H77">
        <v>7.1479999999999997</v>
      </c>
      <c r="I77">
        <v>0.97799999999999976</v>
      </c>
    </row>
    <row r="78" spans="1:9" x14ac:dyDescent="0.35">
      <c r="A78">
        <v>2651628.06</v>
      </c>
      <c r="B78">
        <v>712822.17</v>
      </c>
      <c r="C78" t="s">
        <v>0</v>
      </c>
      <c r="D78">
        <v>0.59283252314814816</v>
      </c>
      <c r="E78">
        <v>6.08</v>
      </c>
      <c r="F78">
        <v>-46.84</v>
      </c>
      <c r="G78">
        <v>154</v>
      </c>
      <c r="H78">
        <v>7.1479999999999997</v>
      </c>
      <c r="I78">
        <v>1.0679999999999996</v>
      </c>
    </row>
    <row r="79" spans="1:9" x14ac:dyDescent="0.35">
      <c r="A79">
        <v>2651626.21</v>
      </c>
      <c r="B79">
        <v>712821.95</v>
      </c>
      <c r="C79" t="s">
        <v>0</v>
      </c>
      <c r="D79">
        <v>0.59284259259259253</v>
      </c>
      <c r="E79">
        <v>6.05</v>
      </c>
      <c r="F79">
        <v>-46.82</v>
      </c>
      <c r="G79">
        <v>154</v>
      </c>
      <c r="H79">
        <v>7.1479999999999997</v>
      </c>
      <c r="I79">
        <v>1.0979999999999999</v>
      </c>
    </row>
    <row r="80" spans="1:9" x14ac:dyDescent="0.35">
      <c r="A80">
        <v>2651624.42</v>
      </c>
      <c r="B80">
        <v>712821.72</v>
      </c>
      <c r="C80" t="s">
        <v>0</v>
      </c>
      <c r="D80">
        <v>0.59285416666666668</v>
      </c>
      <c r="E80">
        <v>6.01</v>
      </c>
      <c r="F80">
        <v>-46.76</v>
      </c>
      <c r="G80">
        <v>154</v>
      </c>
      <c r="H80">
        <v>7.1479999999999997</v>
      </c>
      <c r="I80">
        <v>1.1379999999999999</v>
      </c>
    </row>
    <row r="81" spans="1:9" x14ac:dyDescent="0.35">
      <c r="A81">
        <v>2651622.65</v>
      </c>
      <c r="B81">
        <v>712821.52</v>
      </c>
      <c r="C81" t="s">
        <v>0</v>
      </c>
      <c r="D81">
        <v>0.59286527777777775</v>
      </c>
      <c r="E81">
        <v>5.96</v>
      </c>
      <c r="F81">
        <v>-46.71</v>
      </c>
      <c r="G81">
        <v>154</v>
      </c>
      <c r="H81">
        <v>7.1479999999999997</v>
      </c>
      <c r="I81">
        <v>1.1879999999999997</v>
      </c>
    </row>
    <row r="82" spans="1:9" x14ac:dyDescent="0.35">
      <c r="A82">
        <v>2651620.9300000002</v>
      </c>
      <c r="B82">
        <v>712821.32</v>
      </c>
      <c r="C82" t="s">
        <v>0</v>
      </c>
      <c r="D82">
        <v>0.59287743055555553</v>
      </c>
      <c r="E82">
        <v>5.9</v>
      </c>
      <c r="F82">
        <v>-46.63</v>
      </c>
      <c r="G82">
        <v>154</v>
      </c>
      <c r="H82">
        <v>7.1479999999999997</v>
      </c>
      <c r="I82">
        <v>1.2479999999999993</v>
      </c>
    </row>
    <row r="83" spans="1:9" x14ac:dyDescent="0.35">
      <c r="A83">
        <v>2651619.23</v>
      </c>
      <c r="B83">
        <v>712821.13</v>
      </c>
      <c r="C83" t="s">
        <v>0</v>
      </c>
      <c r="D83">
        <v>0.59288993055555561</v>
      </c>
      <c r="E83">
        <v>5.82</v>
      </c>
      <c r="F83">
        <v>-46.55</v>
      </c>
      <c r="G83">
        <v>154</v>
      </c>
      <c r="H83">
        <v>7.1479999999999997</v>
      </c>
      <c r="I83">
        <v>1.3279999999999994</v>
      </c>
    </row>
    <row r="84" spans="1:9" x14ac:dyDescent="0.35">
      <c r="A84">
        <v>2651617.5699999998</v>
      </c>
      <c r="B84">
        <v>712820.95</v>
      </c>
      <c r="C84" t="s">
        <v>0</v>
      </c>
      <c r="D84">
        <v>0.59290046296296295</v>
      </c>
      <c r="E84">
        <v>5.82</v>
      </c>
      <c r="F84">
        <v>-46.53</v>
      </c>
      <c r="G84">
        <v>154</v>
      </c>
      <c r="H84">
        <v>7.1479999999999997</v>
      </c>
      <c r="I84">
        <v>1.3279999999999994</v>
      </c>
    </row>
    <row r="85" spans="1:9" x14ac:dyDescent="0.35">
      <c r="A85">
        <v>2651615.94</v>
      </c>
      <c r="B85">
        <v>712820.78</v>
      </c>
      <c r="C85" t="s">
        <v>0</v>
      </c>
      <c r="D85">
        <v>0.59291273148148149</v>
      </c>
      <c r="E85">
        <v>5.77</v>
      </c>
      <c r="F85">
        <v>-46.44</v>
      </c>
      <c r="G85">
        <v>154</v>
      </c>
      <c r="H85">
        <v>7.1479999999999997</v>
      </c>
      <c r="I85">
        <v>1.3780000000000001</v>
      </c>
    </row>
    <row r="86" spans="1:9" x14ac:dyDescent="0.35">
      <c r="A86">
        <v>2651614.35</v>
      </c>
      <c r="B86">
        <v>712820.64</v>
      </c>
      <c r="C86" t="s">
        <v>0</v>
      </c>
      <c r="D86">
        <v>0.5929240740740741</v>
      </c>
      <c r="E86">
        <v>5.74</v>
      </c>
      <c r="F86">
        <v>-46.39</v>
      </c>
      <c r="G86">
        <v>154</v>
      </c>
      <c r="H86">
        <v>7.1479999999999997</v>
      </c>
      <c r="I86">
        <v>1.4079999999999995</v>
      </c>
    </row>
    <row r="87" spans="1:9" x14ac:dyDescent="0.35">
      <c r="A87">
        <v>2651612.77</v>
      </c>
      <c r="B87">
        <v>712820.5</v>
      </c>
      <c r="C87" t="s">
        <v>0</v>
      </c>
      <c r="D87">
        <v>0.59293530092592595</v>
      </c>
      <c r="E87">
        <v>5.76</v>
      </c>
      <c r="F87">
        <v>-46.39</v>
      </c>
      <c r="G87">
        <v>154</v>
      </c>
      <c r="H87">
        <v>7.1479999999999997</v>
      </c>
      <c r="I87">
        <v>1.3879999999999999</v>
      </c>
    </row>
    <row r="88" spans="1:9" x14ac:dyDescent="0.35">
      <c r="A88">
        <v>2651611.23</v>
      </c>
      <c r="B88">
        <v>712820.34</v>
      </c>
      <c r="C88" t="s">
        <v>0</v>
      </c>
      <c r="D88">
        <v>0.59294791666666669</v>
      </c>
      <c r="E88">
        <v>5.76</v>
      </c>
      <c r="F88">
        <v>-46.36</v>
      </c>
      <c r="G88">
        <v>154</v>
      </c>
      <c r="H88">
        <v>7.1479999999999997</v>
      </c>
      <c r="I88">
        <v>1.3879999999999999</v>
      </c>
    </row>
    <row r="89" spans="1:9" x14ac:dyDescent="0.35">
      <c r="A89">
        <v>2651609.7200000002</v>
      </c>
      <c r="B89">
        <v>712820.22</v>
      </c>
      <c r="C89" t="s">
        <v>0</v>
      </c>
      <c r="D89">
        <v>0.5929582175925926</v>
      </c>
      <c r="E89">
        <v>5.83</v>
      </c>
      <c r="F89">
        <v>-46.38</v>
      </c>
      <c r="G89">
        <v>154</v>
      </c>
      <c r="H89">
        <v>7.1479999999999997</v>
      </c>
      <c r="I89">
        <v>1.3179999999999996</v>
      </c>
    </row>
    <row r="90" spans="1:9" x14ac:dyDescent="0.35">
      <c r="A90">
        <v>2651608.2599999998</v>
      </c>
      <c r="B90">
        <v>712820.09</v>
      </c>
      <c r="C90" t="s">
        <v>0</v>
      </c>
      <c r="D90">
        <v>0.5929702546296296</v>
      </c>
      <c r="E90">
        <v>5.79</v>
      </c>
      <c r="F90">
        <v>-46.34</v>
      </c>
      <c r="G90">
        <v>154</v>
      </c>
      <c r="H90">
        <v>7.1479999999999997</v>
      </c>
      <c r="I90">
        <v>1.3579999999999997</v>
      </c>
    </row>
    <row r="91" spans="1:9" x14ac:dyDescent="0.35">
      <c r="A91">
        <v>2651606.79</v>
      </c>
      <c r="B91">
        <v>712819.96</v>
      </c>
      <c r="C91" t="s">
        <v>0</v>
      </c>
      <c r="D91">
        <v>0.59298113425925925</v>
      </c>
      <c r="E91">
        <v>5.79</v>
      </c>
      <c r="F91">
        <v>-46.33</v>
      </c>
      <c r="G91">
        <v>154</v>
      </c>
      <c r="H91">
        <v>7.1479999999999997</v>
      </c>
      <c r="I91">
        <v>1.3579999999999997</v>
      </c>
    </row>
    <row r="92" spans="1:9" x14ac:dyDescent="0.35">
      <c r="A92">
        <v>2651605.36</v>
      </c>
      <c r="B92">
        <v>712819.82</v>
      </c>
      <c r="C92" t="s">
        <v>0</v>
      </c>
      <c r="D92">
        <v>0.59299282407407405</v>
      </c>
      <c r="E92">
        <v>5.76</v>
      </c>
      <c r="F92">
        <v>-46.3</v>
      </c>
      <c r="G92">
        <v>154</v>
      </c>
      <c r="H92">
        <v>7.1479999999999997</v>
      </c>
      <c r="I92">
        <v>1.3879999999999999</v>
      </c>
    </row>
    <row r="93" spans="1:9" x14ac:dyDescent="0.35">
      <c r="A93">
        <v>2651603.9500000002</v>
      </c>
      <c r="B93">
        <v>712819.7</v>
      </c>
      <c r="C93" t="s">
        <v>0</v>
      </c>
      <c r="D93">
        <v>0.59300578703703699</v>
      </c>
      <c r="E93">
        <v>5.73</v>
      </c>
      <c r="F93">
        <v>-46.28</v>
      </c>
      <c r="G93">
        <v>154</v>
      </c>
      <c r="H93">
        <v>7.1479999999999997</v>
      </c>
      <c r="I93">
        <v>1.4179999999999993</v>
      </c>
    </row>
    <row r="94" spans="1:9" x14ac:dyDescent="0.35">
      <c r="A94">
        <v>2651602.56</v>
      </c>
      <c r="B94">
        <v>712819.57</v>
      </c>
      <c r="C94" t="s">
        <v>0</v>
      </c>
      <c r="D94">
        <v>0.5930160879629629</v>
      </c>
      <c r="E94">
        <v>5.77</v>
      </c>
      <c r="F94">
        <v>-46.31</v>
      </c>
      <c r="G94">
        <v>154</v>
      </c>
      <c r="H94">
        <v>7.1479999999999997</v>
      </c>
      <c r="I94">
        <v>1.3780000000000001</v>
      </c>
    </row>
    <row r="95" spans="1:9" x14ac:dyDescent="0.35">
      <c r="A95">
        <v>2651601.2000000002</v>
      </c>
      <c r="B95">
        <v>712819.47</v>
      </c>
      <c r="C95" t="s">
        <v>0</v>
      </c>
      <c r="D95">
        <v>0.59302789351851848</v>
      </c>
      <c r="E95">
        <v>5.8</v>
      </c>
      <c r="F95">
        <v>-46.33</v>
      </c>
      <c r="G95">
        <v>154</v>
      </c>
      <c r="H95">
        <v>7.1479999999999997</v>
      </c>
      <c r="I95">
        <v>1.3479999999999999</v>
      </c>
    </row>
    <row r="96" spans="1:9" x14ac:dyDescent="0.35">
      <c r="A96">
        <v>2651599.85</v>
      </c>
      <c r="B96">
        <v>712819.36</v>
      </c>
      <c r="C96" t="s">
        <v>0</v>
      </c>
      <c r="D96">
        <v>0.59303888888888889</v>
      </c>
      <c r="E96">
        <v>5.8</v>
      </c>
      <c r="F96">
        <v>-46.34</v>
      </c>
      <c r="G96">
        <v>154</v>
      </c>
      <c r="H96">
        <v>7.1479999999999997</v>
      </c>
      <c r="I96">
        <v>1.3479999999999999</v>
      </c>
    </row>
    <row r="97" spans="1:9" x14ac:dyDescent="0.35">
      <c r="A97">
        <v>2651598.5299999998</v>
      </c>
      <c r="B97">
        <v>712819.24</v>
      </c>
      <c r="C97" t="s">
        <v>0</v>
      </c>
      <c r="D97">
        <v>0.5930505787037037</v>
      </c>
      <c r="E97">
        <v>5.87</v>
      </c>
      <c r="F97">
        <v>-46.43</v>
      </c>
      <c r="G97">
        <v>154</v>
      </c>
      <c r="H97">
        <v>7.1479999999999997</v>
      </c>
      <c r="I97">
        <v>1.2779999999999996</v>
      </c>
    </row>
    <row r="98" spans="1:9" x14ac:dyDescent="0.35">
      <c r="A98">
        <v>2651597.21</v>
      </c>
      <c r="B98">
        <v>712819.13</v>
      </c>
      <c r="C98" t="s">
        <v>0</v>
      </c>
      <c r="D98">
        <v>0.59306342592592598</v>
      </c>
      <c r="E98">
        <v>5.95</v>
      </c>
      <c r="F98">
        <v>-46.51</v>
      </c>
      <c r="G98">
        <v>154</v>
      </c>
      <c r="H98">
        <v>7.1479999999999997</v>
      </c>
      <c r="I98">
        <v>1.1979999999999995</v>
      </c>
    </row>
    <row r="99" spans="1:9" x14ac:dyDescent="0.35">
      <c r="A99">
        <v>2651595.96</v>
      </c>
      <c r="B99">
        <v>712819.03</v>
      </c>
      <c r="C99" t="s">
        <v>0</v>
      </c>
      <c r="D99">
        <v>0.59307384259259266</v>
      </c>
      <c r="E99">
        <v>5.93</v>
      </c>
      <c r="F99">
        <v>-46.49</v>
      </c>
      <c r="G99">
        <v>154</v>
      </c>
      <c r="H99">
        <v>7.1479999999999997</v>
      </c>
      <c r="I99">
        <v>1.218</v>
      </c>
    </row>
    <row r="100" spans="1:9" x14ac:dyDescent="0.35">
      <c r="A100">
        <v>2651594.7400000002</v>
      </c>
      <c r="B100">
        <v>712818.92</v>
      </c>
      <c r="C100" t="s">
        <v>0</v>
      </c>
      <c r="D100">
        <v>0.59308518518518516</v>
      </c>
      <c r="E100">
        <v>5.93</v>
      </c>
      <c r="F100">
        <v>-46.51</v>
      </c>
      <c r="G100">
        <v>154</v>
      </c>
      <c r="H100">
        <v>7.1479999999999997</v>
      </c>
      <c r="I100">
        <v>1.218</v>
      </c>
    </row>
    <row r="101" spans="1:9" x14ac:dyDescent="0.35">
      <c r="A101">
        <v>2651593.56</v>
      </c>
      <c r="B101">
        <v>712818.82</v>
      </c>
      <c r="C101" t="s">
        <v>0</v>
      </c>
      <c r="D101">
        <v>0.5930971064814814</v>
      </c>
      <c r="E101">
        <v>5.67</v>
      </c>
      <c r="F101">
        <v>-46.24</v>
      </c>
      <c r="G101">
        <v>154</v>
      </c>
      <c r="H101">
        <v>7.1479999999999997</v>
      </c>
      <c r="I101">
        <v>1.4779999999999998</v>
      </c>
    </row>
    <row r="102" spans="1:9" x14ac:dyDescent="0.35">
      <c r="A102">
        <v>2651592.44</v>
      </c>
      <c r="B102">
        <v>712818.72</v>
      </c>
      <c r="C102" t="s">
        <v>0</v>
      </c>
      <c r="D102">
        <v>0.59310844907407412</v>
      </c>
      <c r="E102">
        <v>5.59</v>
      </c>
      <c r="F102">
        <v>-46.16</v>
      </c>
      <c r="G102">
        <v>154</v>
      </c>
      <c r="H102">
        <v>7.1479999999999997</v>
      </c>
      <c r="I102">
        <v>1.5579999999999998</v>
      </c>
    </row>
    <row r="103" spans="1:9" x14ac:dyDescent="0.35">
      <c r="A103">
        <v>2651591.39</v>
      </c>
      <c r="B103">
        <v>712818.62</v>
      </c>
      <c r="C103" t="s">
        <v>0</v>
      </c>
      <c r="D103">
        <v>0.59312129629629629</v>
      </c>
      <c r="E103">
        <v>5.42</v>
      </c>
      <c r="F103">
        <v>-46</v>
      </c>
      <c r="G103">
        <v>154</v>
      </c>
      <c r="H103">
        <v>7.1479999999999997</v>
      </c>
      <c r="I103">
        <v>1.7279999999999998</v>
      </c>
    </row>
    <row r="104" spans="1:9" x14ac:dyDescent="0.35">
      <c r="A104">
        <v>2651590.36</v>
      </c>
      <c r="B104">
        <v>712818.5</v>
      </c>
      <c r="C104" t="s">
        <v>0</v>
      </c>
      <c r="D104">
        <v>0.59313217592592593</v>
      </c>
      <c r="E104">
        <v>5.31</v>
      </c>
      <c r="F104">
        <v>-45.87</v>
      </c>
      <c r="G104">
        <v>154</v>
      </c>
      <c r="H104">
        <v>7.1479999999999997</v>
      </c>
      <c r="I104">
        <v>1.8380000000000001</v>
      </c>
    </row>
    <row r="105" spans="1:9" x14ac:dyDescent="0.35">
      <c r="A105">
        <v>2651589.38</v>
      </c>
      <c r="B105">
        <v>712818.36</v>
      </c>
      <c r="C105" t="s">
        <v>0</v>
      </c>
      <c r="D105">
        <v>0.59314305555555558</v>
      </c>
      <c r="E105">
        <v>5.25</v>
      </c>
      <c r="F105">
        <v>-45.81</v>
      </c>
      <c r="G105">
        <v>154</v>
      </c>
      <c r="H105">
        <v>7.1479999999999997</v>
      </c>
      <c r="I105">
        <v>1.8979999999999997</v>
      </c>
    </row>
    <row r="106" spans="1:9" x14ac:dyDescent="0.35">
      <c r="A106">
        <v>2651588.4300000002</v>
      </c>
      <c r="B106">
        <v>712818.22</v>
      </c>
      <c r="C106" t="s">
        <v>0</v>
      </c>
      <c r="D106">
        <v>0.59315520833333335</v>
      </c>
      <c r="E106">
        <v>5.37</v>
      </c>
      <c r="F106">
        <v>-45.9</v>
      </c>
      <c r="G106">
        <v>154</v>
      </c>
      <c r="H106">
        <v>7.1479999999999997</v>
      </c>
      <c r="I106">
        <v>1.7779999999999996</v>
      </c>
    </row>
    <row r="107" spans="1:9" x14ac:dyDescent="0.35">
      <c r="A107">
        <v>2651587.5499999998</v>
      </c>
      <c r="B107">
        <v>712818.08</v>
      </c>
      <c r="C107" t="s">
        <v>0</v>
      </c>
      <c r="D107">
        <v>0.59316620370370365</v>
      </c>
      <c r="E107">
        <v>5.55</v>
      </c>
      <c r="F107">
        <v>-46.09</v>
      </c>
      <c r="G107">
        <v>154</v>
      </c>
      <c r="H107">
        <v>7.1479999999999997</v>
      </c>
      <c r="I107">
        <v>1.5979999999999999</v>
      </c>
    </row>
    <row r="108" spans="1:9" x14ac:dyDescent="0.35">
      <c r="A108">
        <v>2651586.67</v>
      </c>
      <c r="B108">
        <v>712817.89</v>
      </c>
      <c r="C108" t="s">
        <v>0</v>
      </c>
      <c r="D108">
        <v>0.59317928240740747</v>
      </c>
      <c r="E108">
        <v>5.58</v>
      </c>
      <c r="F108">
        <v>-46.09</v>
      </c>
      <c r="G108">
        <v>154</v>
      </c>
      <c r="H108">
        <v>7.1479999999999997</v>
      </c>
      <c r="I108">
        <v>1.5679999999999996</v>
      </c>
    </row>
    <row r="109" spans="1:9" x14ac:dyDescent="0.35">
      <c r="A109">
        <v>2651585.84</v>
      </c>
      <c r="B109">
        <v>712817.7</v>
      </c>
      <c r="C109" t="s">
        <v>0</v>
      </c>
      <c r="D109">
        <v>0.59318969907407404</v>
      </c>
      <c r="E109">
        <v>5.36</v>
      </c>
      <c r="F109">
        <v>-45.86</v>
      </c>
      <c r="G109">
        <v>154</v>
      </c>
      <c r="H109">
        <v>7.1479999999999997</v>
      </c>
      <c r="I109">
        <v>1.7879999999999994</v>
      </c>
    </row>
    <row r="110" spans="1:9" x14ac:dyDescent="0.35">
      <c r="A110">
        <v>2651585.04</v>
      </c>
      <c r="B110">
        <v>712817.49</v>
      </c>
      <c r="C110" t="s">
        <v>0</v>
      </c>
      <c r="D110">
        <v>0.59320115740740742</v>
      </c>
      <c r="E110">
        <v>5.33</v>
      </c>
      <c r="F110">
        <v>-45.83</v>
      </c>
      <c r="G110">
        <v>154</v>
      </c>
      <c r="H110">
        <v>7.1479999999999997</v>
      </c>
      <c r="I110">
        <v>1.8179999999999996</v>
      </c>
    </row>
    <row r="111" spans="1:9" x14ac:dyDescent="0.35">
      <c r="A111">
        <v>2651584.27</v>
      </c>
      <c r="B111">
        <v>712817.27</v>
      </c>
      <c r="C111" t="s">
        <v>0</v>
      </c>
      <c r="D111">
        <v>0.59321249999999992</v>
      </c>
      <c r="E111">
        <v>5.21</v>
      </c>
      <c r="F111">
        <v>-45.71</v>
      </c>
      <c r="G111">
        <v>154</v>
      </c>
      <c r="H111">
        <v>7.1479999999999997</v>
      </c>
      <c r="I111">
        <v>1.9379999999999997</v>
      </c>
    </row>
    <row r="112" spans="1:9" x14ac:dyDescent="0.35">
      <c r="A112">
        <v>2651583.52</v>
      </c>
      <c r="B112">
        <v>712817.03</v>
      </c>
      <c r="C112" t="s">
        <v>0</v>
      </c>
      <c r="D112">
        <v>0.59322407407407407</v>
      </c>
      <c r="E112">
        <v>5.1100000000000003</v>
      </c>
      <c r="F112">
        <v>-45.61</v>
      </c>
      <c r="G112">
        <v>154</v>
      </c>
      <c r="H112">
        <v>7.1479999999999997</v>
      </c>
      <c r="I112">
        <v>2.0379999999999994</v>
      </c>
    </row>
    <row r="113" spans="1:9" x14ac:dyDescent="0.35">
      <c r="A113">
        <v>2651582.81</v>
      </c>
      <c r="B113">
        <v>712816.77</v>
      </c>
      <c r="C113" t="s">
        <v>0</v>
      </c>
      <c r="D113">
        <v>0.59323726851851843</v>
      </c>
      <c r="E113">
        <v>5.09</v>
      </c>
      <c r="F113">
        <v>-45.59</v>
      </c>
      <c r="G113">
        <v>154</v>
      </c>
      <c r="H113">
        <v>7.1479999999999997</v>
      </c>
      <c r="I113">
        <v>2.0579999999999998</v>
      </c>
    </row>
    <row r="114" spans="1:9" x14ac:dyDescent="0.35">
      <c r="A114">
        <v>2651582.14</v>
      </c>
      <c r="B114">
        <v>712816.49</v>
      </c>
      <c r="C114" t="s">
        <v>0</v>
      </c>
      <c r="D114">
        <v>0.59324826388888896</v>
      </c>
      <c r="E114">
        <v>5.0199999999999996</v>
      </c>
      <c r="F114">
        <v>-45.52</v>
      </c>
      <c r="G114">
        <v>154</v>
      </c>
      <c r="H114">
        <v>7.1479999999999997</v>
      </c>
      <c r="I114">
        <v>2.1280000000000001</v>
      </c>
    </row>
    <row r="115" spans="1:9" x14ac:dyDescent="0.35">
      <c r="A115">
        <v>2651581.4700000002</v>
      </c>
      <c r="B115">
        <v>712816.18</v>
      </c>
      <c r="C115" t="s">
        <v>0</v>
      </c>
      <c r="D115">
        <v>0.5932594907407408</v>
      </c>
      <c r="E115">
        <v>5.05</v>
      </c>
      <c r="F115">
        <v>-45.53</v>
      </c>
      <c r="G115">
        <v>154</v>
      </c>
      <c r="H115">
        <v>7.1479999999999997</v>
      </c>
      <c r="I115">
        <v>2.0979999999999999</v>
      </c>
    </row>
    <row r="116" spans="1:9" x14ac:dyDescent="0.35">
      <c r="A116">
        <v>2651580.84</v>
      </c>
      <c r="B116">
        <v>712815.82</v>
      </c>
      <c r="C116" t="s">
        <v>0</v>
      </c>
      <c r="D116">
        <v>0.5932708333333333</v>
      </c>
      <c r="E116">
        <v>5.05</v>
      </c>
      <c r="F116">
        <v>-45.52</v>
      </c>
      <c r="G116">
        <v>154</v>
      </c>
      <c r="H116">
        <v>7.1479999999999997</v>
      </c>
      <c r="I116">
        <v>2.0979999999999999</v>
      </c>
    </row>
    <row r="117" spans="1:9" x14ac:dyDescent="0.35">
      <c r="A117">
        <v>2651580.21</v>
      </c>
      <c r="B117">
        <v>712815.46</v>
      </c>
      <c r="C117" t="s">
        <v>0</v>
      </c>
      <c r="D117">
        <v>0.59328240740740734</v>
      </c>
      <c r="E117">
        <v>4.74</v>
      </c>
      <c r="F117">
        <v>-45.21</v>
      </c>
      <c r="G117">
        <v>154</v>
      </c>
      <c r="H117">
        <v>7.1479999999999997</v>
      </c>
      <c r="I117">
        <v>2.4079999999999995</v>
      </c>
    </row>
    <row r="118" spans="1:9" x14ac:dyDescent="0.35">
      <c r="A118">
        <v>2651579.62</v>
      </c>
      <c r="B118">
        <v>712815.08</v>
      </c>
      <c r="C118" t="s">
        <v>0</v>
      </c>
      <c r="D118">
        <v>0.59329490740740742</v>
      </c>
      <c r="E118">
        <v>4.5999999999999996</v>
      </c>
      <c r="F118">
        <v>-45.07</v>
      </c>
      <c r="G118">
        <v>154</v>
      </c>
      <c r="H118">
        <v>7.1479999999999997</v>
      </c>
      <c r="I118">
        <v>2.548</v>
      </c>
    </row>
    <row r="119" spans="1:9" x14ac:dyDescent="0.35">
      <c r="A119">
        <v>2651579.0499999998</v>
      </c>
      <c r="B119">
        <v>712814.69</v>
      </c>
      <c r="C119" t="s">
        <v>0</v>
      </c>
      <c r="D119">
        <v>0.5933056712962963</v>
      </c>
      <c r="E119">
        <v>4.54</v>
      </c>
      <c r="F119">
        <v>-45</v>
      </c>
      <c r="G119">
        <v>154</v>
      </c>
      <c r="H119">
        <v>7.1479999999999997</v>
      </c>
      <c r="I119">
        <v>2.6079999999999997</v>
      </c>
    </row>
    <row r="120" spans="1:9" x14ac:dyDescent="0.35">
      <c r="A120">
        <v>2651578.5099999998</v>
      </c>
      <c r="B120">
        <v>712814.29</v>
      </c>
      <c r="C120" t="s">
        <v>0</v>
      </c>
      <c r="D120">
        <v>0.59331736111111111</v>
      </c>
      <c r="E120">
        <v>4.4400000000000004</v>
      </c>
      <c r="F120">
        <v>-44.92</v>
      </c>
      <c r="G120">
        <v>154</v>
      </c>
      <c r="H120">
        <v>7.1479999999999997</v>
      </c>
      <c r="I120">
        <v>2.7079999999999993</v>
      </c>
    </row>
    <row r="121" spans="1:9" x14ac:dyDescent="0.35">
      <c r="A121">
        <v>2651578.02</v>
      </c>
      <c r="B121">
        <v>712813.89</v>
      </c>
      <c r="C121" t="s">
        <v>0</v>
      </c>
      <c r="D121">
        <v>0.59332905092592592</v>
      </c>
      <c r="E121">
        <v>4.3899999999999997</v>
      </c>
      <c r="F121">
        <v>-44.86</v>
      </c>
      <c r="G121">
        <v>154</v>
      </c>
      <c r="H121">
        <v>7.1479999999999997</v>
      </c>
      <c r="I121">
        <v>2.758</v>
      </c>
    </row>
    <row r="122" spans="1:9" x14ac:dyDescent="0.35">
      <c r="A122">
        <v>2651577.54</v>
      </c>
      <c r="B122">
        <v>712813.47</v>
      </c>
      <c r="C122" t="s">
        <v>0</v>
      </c>
      <c r="D122">
        <v>0.59333993055555556</v>
      </c>
      <c r="E122">
        <v>4.38</v>
      </c>
      <c r="F122">
        <v>-44.86</v>
      </c>
      <c r="G122">
        <v>154</v>
      </c>
      <c r="H122">
        <v>7.1479999999999997</v>
      </c>
      <c r="I122">
        <v>2.7679999999999998</v>
      </c>
    </row>
    <row r="123" spans="1:9" x14ac:dyDescent="0.35">
      <c r="A123">
        <v>2651577.06</v>
      </c>
      <c r="B123">
        <v>712813.05</v>
      </c>
      <c r="C123" t="s">
        <v>0</v>
      </c>
      <c r="D123">
        <v>0.5933528935185185</v>
      </c>
      <c r="E123">
        <v>4.38</v>
      </c>
      <c r="F123">
        <v>-44.87</v>
      </c>
      <c r="G123">
        <v>154</v>
      </c>
      <c r="H123">
        <v>7.1479999999999997</v>
      </c>
      <c r="I123">
        <v>2.7679999999999998</v>
      </c>
    </row>
    <row r="124" spans="1:9" x14ac:dyDescent="0.35">
      <c r="A124">
        <v>2651576.61</v>
      </c>
      <c r="B124">
        <v>712812.61</v>
      </c>
      <c r="C124" t="s">
        <v>0</v>
      </c>
      <c r="D124">
        <v>0.59336307870370375</v>
      </c>
      <c r="E124">
        <v>4.47</v>
      </c>
      <c r="F124">
        <v>-44.93</v>
      </c>
      <c r="G124">
        <v>154</v>
      </c>
      <c r="H124">
        <v>7.1479999999999997</v>
      </c>
      <c r="I124">
        <v>2.6779999999999999</v>
      </c>
    </row>
    <row r="125" spans="1:9" x14ac:dyDescent="0.35">
      <c r="A125">
        <v>2651576.2200000002</v>
      </c>
      <c r="B125">
        <v>712812.16</v>
      </c>
      <c r="C125" t="s">
        <v>0</v>
      </c>
      <c r="D125">
        <v>0.59337488425925922</v>
      </c>
      <c r="E125">
        <v>4.74</v>
      </c>
      <c r="F125">
        <v>-45.19</v>
      </c>
      <c r="G125">
        <v>154</v>
      </c>
      <c r="H125">
        <v>7.1479999999999997</v>
      </c>
      <c r="I125">
        <v>2.4079999999999995</v>
      </c>
    </row>
    <row r="126" spans="1:9" x14ac:dyDescent="0.35">
      <c r="A126">
        <v>2651575.7999999998</v>
      </c>
      <c r="B126">
        <v>712811.68</v>
      </c>
      <c r="C126" t="s">
        <v>0</v>
      </c>
      <c r="D126">
        <v>0.59338611111111106</v>
      </c>
      <c r="E126">
        <v>4.76</v>
      </c>
      <c r="F126">
        <v>-45.2</v>
      </c>
      <c r="G126">
        <v>154</v>
      </c>
      <c r="H126">
        <v>7.1479999999999997</v>
      </c>
      <c r="I126">
        <v>2.3879999999999999</v>
      </c>
    </row>
    <row r="127" spans="1:9" x14ac:dyDescent="0.35">
      <c r="A127">
        <v>2651575.4300000002</v>
      </c>
      <c r="B127">
        <v>712811.19</v>
      </c>
      <c r="C127" t="s">
        <v>0</v>
      </c>
      <c r="D127">
        <v>0.59339803240740741</v>
      </c>
      <c r="E127">
        <v>4.51</v>
      </c>
      <c r="F127">
        <v>-44.96</v>
      </c>
      <c r="G127">
        <v>154</v>
      </c>
      <c r="H127">
        <v>7.1479999999999997</v>
      </c>
      <c r="I127">
        <v>2.6379999999999999</v>
      </c>
    </row>
    <row r="128" spans="1:9" x14ac:dyDescent="0.35">
      <c r="A128">
        <v>2651575.0699999998</v>
      </c>
      <c r="B128">
        <v>712810.69</v>
      </c>
      <c r="C128" t="s">
        <v>0</v>
      </c>
      <c r="D128">
        <v>0.59341134259259254</v>
      </c>
      <c r="E128">
        <v>4.25</v>
      </c>
      <c r="F128">
        <v>-44.69</v>
      </c>
      <c r="G128">
        <v>154</v>
      </c>
      <c r="H128">
        <v>7.1479999999999997</v>
      </c>
      <c r="I128">
        <v>2.8979999999999997</v>
      </c>
    </row>
    <row r="129" spans="1:9" x14ac:dyDescent="0.35">
      <c r="A129">
        <v>2651574.73</v>
      </c>
      <c r="B129">
        <v>712810.17</v>
      </c>
      <c r="C129" t="s">
        <v>0</v>
      </c>
      <c r="D129">
        <v>0.59342094907407406</v>
      </c>
      <c r="E129">
        <v>4.01</v>
      </c>
      <c r="F129">
        <v>-44.45</v>
      </c>
      <c r="G129">
        <v>154</v>
      </c>
      <c r="H129">
        <v>7.1479999999999997</v>
      </c>
      <c r="I129">
        <v>3.1379999999999999</v>
      </c>
    </row>
    <row r="130" spans="1:9" x14ac:dyDescent="0.35">
      <c r="A130">
        <v>2651571.0099999998</v>
      </c>
      <c r="B130">
        <v>712795.66</v>
      </c>
      <c r="C130" t="s">
        <v>0</v>
      </c>
      <c r="D130">
        <v>0.5937337962962963</v>
      </c>
      <c r="E130">
        <v>3.73</v>
      </c>
      <c r="F130">
        <v>-43.96</v>
      </c>
      <c r="G130">
        <v>309</v>
      </c>
      <c r="H130">
        <v>7.1479999999999997</v>
      </c>
      <c r="I130">
        <v>3.4179999999999997</v>
      </c>
    </row>
    <row r="131" spans="1:9" x14ac:dyDescent="0.35">
      <c r="A131">
        <v>2651571.14</v>
      </c>
      <c r="B131">
        <v>712795.39</v>
      </c>
      <c r="C131" t="s">
        <v>0</v>
      </c>
      <c r="D131">
        <v>0.59374629629629627</v>
      </c>
      <c r="E131">
        <v>3.63</v>
      </c>
      <c r="F131">
        <v>-43.86</v>
      </c>
      <c r="G131">
        <v>309</v>
      </c>
      <c r="H131">
        <v>7.1479999999999997</v>
      </c>
      <c r="I131">
        <v>3.5179999999999998</v>
      </c>
    </row>
    <row r="132" spans="1:9" x14ac:dyDescent="0.35">
      <c r="A132">
        <v>2651571.3199999998</v>
      </c>
      <c r="B132">
        <v>712795.16</v>
      </c>
      <c r="C132" t="s">
        <v>0</v>
      </c>
      <c r="D132">
        <v>0.59375787037037042</v>
      </c>
      <c r="E132">
        <v>3.57</v>
      </c>
      <c r="F132">
        <v>-43.78</v>
      </c>
      <c r="G132">
        <v>309</v>
      </c>
      <c r="H132">
        <v>7.1479999999999997</v>
      </c>
      <c r="I132">
        <v>3.5779999999999998</v>
      </c>
    </row>
    <row r="133" spans="1:9" x14ac:dyDescent="0.35">
      <c r="A133">
        <v>2651571.5299999998</v>
      </c>
      <c r="B133">
        <v>712794.96</v>
      </c>
      <c r="C133" t="s">
        <v>0</v>
      </c>
      <c r="D133">
        <v>0.59376817129629633</v>
      </c>
      <c r="E133">
        <v>3.49</v>
      </c>
      <c r="F133">
        <v>-43.7</v>
      </c>
      <c r="G133">
        <v>309</v>
      </c>
      <c r="H133">
        <v>7.1479999999999997</v>
      </c>
      <c r="I133">
        <v>3.6579999999999995</v>
      </c>
    </row>
    <row r="134" spans="1:9" x14ac:dyDescent="0.35">
      <c r="A134">
        <v>2651571.79</v>
      </c>
      <c r="B134">
        <v>712794.8</v>
      </c>
      <c r="C134" t="s">
        <v>0</v>
      </c>
      <c r="D134">
        <v>0.5937799768518518</v>
      </c>
      <c r="E134">
        <v>3.42</v>
      </c>
      <c r="F134">
        <v>-43.68</v>
      </c>
      <c r="G134">
        <v>309</v>
      </c>
      <c r="H134">
        <v>7.1479999999999997</v>
      </c>
      <c r="I134">
        <v>3.7279999999999998</v>
      </c>
    </row>
    <row r="135" spans="1:9" x14ac:dyDescent="0.35">
      <c r="A135">
        <v>2651572.04</v>
      </c>
      <c r="B135">
        <v>712794.6</v>
      </c>
      <c r="C135" t="s">
        <v>0</v>
      </c>
      <c r="D135">
        <v>0.59379155092592584</v>
      </c>
      <c r="E135">
        <v>3.27</v>
      </c>
      <c r="F135">
        <v>-43.5</v>
      </c>
      <c r="G135">
        <v>309</v>
      </c>
      <c r="H135">
        <v>7.1479999999999997</v>
      </c>
      <c r="I135">
        <v>3.8779999999999997</v>
      </c>
    </row>
    <row r="136" spans="1:9" x14ac:dyDescent="0.35">
      <c r="A136">
        <v>2651572.3199999998</v>
      </c>
      <c r="B136">
        <v>712794.45</v>
      </c>
      <c r="C136" t="s">
        <v>0</v>
      </c>
      <c r="D136">
        <v>0.59380324074074076</v>
      </c>
      <c r="E136">
        <v>3.2</v>
      </c>
      <c r="F136">
        <v>-43.49</v>
      </c>
      <c r="G136">
        <v>309</v>
      </c>
      <c r="H136">
        <v>7.1479999999999997</v>
      </c>
      <c r="I136">
        <v>3.9479999999999995</v>
      </c>
    </row>
    <row r="137" spans="1:9" x14ac:dyDescent="0.35">
      <c r="A137">
        <v>2651572.58</v>
      </c>
      <c r="B137">
        <v>712794.25</v>
      </c>
      <c r="C137" t="s">
        <v>0</v>
      </c>
      <c r="D137">
        <v>0.59381643518518512</v>
      </c>
      <c r="E137">
        <v>3.26</v>
      </c>
      <c r="F137">
        <v>-43.54</v>
      </c>
      <c r="G137">
        <v>309</v>
      </c>
      <c r="H137">
        <v>7.1479999999999997</v>
      </c>
      <c r="I137">
        <v>3.8879999999999999</v>
      </c>
    </row>
    <row r="138" spans="1:9" x14ac:dyDescent="0.35">
      <c r="A138">
        <v>2651572.89</v>
      </c>
      <c r="B138">
        <v>712794.1</v>
      </c>
      <c r="C138" t="s">
        <v>0</v>
      </c>
      <c r="D138">
        <v>0.59382604166666664</v>
      </c>
      <c r="E138">
        <v>3.12</v>
      </c>
      <c r="F138">
        <v>-43.42</v>
      </c>
      <c r="G138">
        <v>309</v>
      </c>
      <c r="H138">
        <v>7.1479999999999997</v>
      </c>
      <c r="I138">
        <v>4.0279999999999996</v>
      </c>
    </row>
    <row r="139" spans="1:9" x14ac:dyDescent="0.35">
      <c r="A139">
        <v>2651573.19</v>
      </c>
      <c r="B139">
        <v>712793.93</v>
      </c>
      <c r="C139" t="s">
        <v>0</v>
      </c>
      <c r="D139">
        <v>0.59383773148148156</v>
      </c>
      <c r="E139">
        <v>3.08</v>
      </c>
      <c r="F139">
        <v>-43.31</v>
      </c>
      <c r="G139">
        <v>309</v>
      </c>
      <c r="H139">
        <v>7.1479999999999997</v>
      </c>
      <c r="I139">
        <v>4.0679999999999996</v>
      </c>
    </row>
    <row r="140" spans="1:9" x14ac:dyDescent="0.35">
      <c r="A140">
        <v>2651573.5499999998</v>
      </c>
      <c r="B140">
        <v>712793.82</v>
      </c>
      <c r="C140" t="s">
        <v>0</v>
      </c>
      <c r="D140">
        <v>0.59384907407407406</v>
      </c>
      <c r="E140">
        <v>2.94</v>
      </c>
      <c r="F140">
        <v>-43.2</v>
      </c>
      <c r="G140">
        <v>309</v>
      </c>
      <c r="H140">
        <v>7.1479999999999997</v>
      </c>
      <c r="I140">
        <v>4.2080000000000002</v>
      </c>
    </row>
    <row r="141" spans="1:9" x14ac:dyDescent="0.35">
      <c r="A141">
        <v>2651573.9</v>
      </c>
      <c r="B141">
        <v>712793.68</v>
      </c>
      <c r="C141" t="s">
        <v>0</v>
      </c>
      <c r="D141">
        <v>0.5938606481481481</v>
      </c>
      <c r="E141">
        <v>3.28</v>
      </c>
      <c r="F141">
        <v>-43.48</v>
      </c>
      <c r="G141">
        <v>309</v>
      </c>
      <c r="H141">
        <v>7.1479999999999997</v>
      </c>
      <c r="I141">
        <v>3.8679999999999999</v>
      </c>
    </row>
    <row r="142" spans="1:9" x14ac:dyDescent="0.35">
      <c r="A142">
        <v>2651574.29</v>
      </c>
      <c r="B142">
        <v>712793.59999999998</v>
      </c>
      <c r="C142" t="s">
        <v>0</v>
      </c>
      <c r="D142">
        <v>0.59387361111111114</v>
      </c>
      <c r="E142">
        <v>3.34</v>
      </c>
      <c r="F142">
        <v>-43.59</v>
      </c>
      <c r="G142">
        <v>309</v>
      </c>
      <c r="H142">
        <v>7.1479999999999997</v>
      </c>
      <c r="I142">
        <v>3.8079999999999998</v>
      </c>
    </row>
    <row r="143" spans="1:9" x14ac:dyDescent="0.35">
      <c r="A143">
        <v>2651574.7000000002</v>
      </c>
      <c r="B143">
        <v>712793.52</v>
      </c>
      <c r="C143" t="s">
        <v>0</v>
      </c>
      <c r="D143">
        <v>0.59388437500000002</v>
      </c>
      <c r="E143">
        <v>3.45</v>
      </c>
      <c r="F143">
        <v>-43.69</v>
      </c>
      <c r="G143">
        <v>309</v>
      </c>
      <c r="H143">
        <v>7.1479999999999997</v>
      </c>
      <c r="I143">
        <v>3.6979999999999995</v>
      </c>
    </row>
    <row r="144" spans="1:9" x14ac:dyDescent="0.35">
      <c r="A144">
        <v>2651575.14</v>
      </c>
      <c r="B144">
        <v>712793.44</v>
      </c>
      <c r="C144" t="s">
        <v>0</v>
      </c>
      <c r="D144">
        <v>0.59389606481481483</v>
      </c>
      <c r="E144">
        <v>3.37</v>
      </c>
      <c r="F144">
        <v>-43.59</v>
      </c>
      <c r="G144">
        <v>309</v>
      </c>
      <c r="H144">
        <v>7.1479999999999997</v>
      </c>
      <c r="I144">
        <v>3.7779999999999996</v>
      </c>
    </row>
    <row r="145" spans="1:9" x14ac:dyDescent="0.35">
      <c r="A145">
        <v>2651575.64</v>
      </c>
      <c r="B145">
        <v>712793.41</v>
      </c>
      <c r="C145" t="s">
        <v>0</v>
      </c>
      <c r="D145">
        <v>0.59390740740740744</v>
      </c>
      <c r="E145">
        <v>3.31</v>
      </c>
      <c r="F145">
        <v>-43.53</v>
      </c>
      <c r="G145">
        <v>309</v>
      </c>
      <c r="H145">
        <v>7.1479999999999997</v>
      </c>
      <c r="I145">
        <v>3.8379999999999996</v>
      </c>
    </row>
    <row r="146" spans="1:9" x14ac:dyDescent="0.35">
      <c r="A146">
        <v>2651576.1800000002</v>
      </c>
      <c r="B146">
        <v>712793.36</v>
      </c>
      <c r="C146" t="s">
        <v>0</v>
      </c>
      <c r="D146">
        <v>0.59391875000000005</v>
      </c>
      <c r="E146">
        <v>3.39</v>
      </c>
      <c r="F146">
        <v>-43.59</v>
      </c>
      <c r="G146">
        <v>309</v>
      </c>
      <c r="H146">
        <v>7.1479999999999997</v>
      </c>
      <c r="I146">
        <v>3.7579999999999996</v>
      </c>
    </row>
    <row r="147" spans="1:9" x14ac:dyDescent="0.35">
      <c r="A147">
        <v>2651576.81</v>
      </c>
      <c r="B147">
        <v>712793.35</v>
      </c>
      <c r="C147" t="s">
        <v>0</v>
      </c>
      <c r="D147">
        <v>0.59393148148148145</v>
      </c>
      <c r="E147">
        <v>3.99</v>
      </c>
      <c r="F147">
        <v>-44.17</v>
      </c>
      <c r="G147">
        <v>309</v>
      </c>
      <c r="H147">
        <v>7.1479999999999997</v>
      </c>
      <c r="I147">
        <v>3.1579999999999995</v>
      </c>
    </row>
    <row r="148" spans="1:9" x14ac:dyDescent="0.35">
      <c r="A148">
        <v>2651577.5499999998</v>
      </c>
      <c r="B148">
        <v>712793.36</v>
      </c>
      <c r="C148" t="s">
        <v>0</v>
      </c>
      <c r="D148">
        <v>0.59394178240740736</v>
      </c>
      <c r="E148">
        <v>3.91</v>
      </c>
      <c r="F148">
        <v>-44.09</v>
      </c>
      <c r="G148">
        <v>309</v>
      </c>
      <c r="H148">
        <v>7.1479999999999997</v>
      </c>
      <c r="I148">
        <v>3.2379999999999995</v>
      </c>
    </row>
    <row r="149" spans="1:9" x14ac:dyDescent="0.35">
      <c r="A149">
        <v>2651578.4500000002</v>
      </c>
      <c r="B149">
        <v>712793.38</v>
      </c>
      <c r="C149" t="s">
        <v>0</v>
      </c>
      <c r="D149">
        <v>0.59395324074074074</v>
      </c>
      <c r="E149">
        <v>3.76</v>
      </c>
      <c r="F149">
        <v>-43.95</v>
      </c>
      <c r="G149">
        <v>309</v>
      </c>
      <c r="H149">
        <v>7.1479999999999997</v>
      </c>
      <c r="I149">
        <v>3.3879999999999999</v>
      </c>
    </row>
    <row r="150" spans="1:9" x14ac:dyDescent="0.35">
      <c r="A150">
        <v>2651579.5299999998</v>
      </c>
      <c r="B150">
        <v>712793.45</v>
      </c>
      <c r="C150" t="s">
        <v>0</v>
      </c>
      <c r="D150">
        <v>0.59396493055555555</v>
      </c>
      <c r="E150">
        <v>3.8</v>
      </c>
      <c r="F150">
        <v>-44.03</v>
      </c>
      <c r="G150">
        <v>309</v>
      </c>
      <c r="H150">
        <v>7.1479999999999997</v>
      </c>
      <c r="I150">
        <v>3.3479999999999999</v>
      </c>
    </row>
    <row r="151" spans="1:9" x14ac:dyDescent="0.35">
      <c r="A151">
        <v>2651580.7599999998</v>
      </c>
      <c r="B151">
        <v>712793.54</v>
      </c>
      <c r="C151" t="s">
        <v>0</v>
      </c>
      <c r="D151">
        <v>0.59397685185185178</v>
      </c>
      <c r="E151">
        <v>4.41</v>
      </c>
      <c r="F151">
        <v>-44.62</v>
      </c>
      <c r="G151">
        <v>309</v>
      </c>
      <c r="H151">
        <v>7.1479999999999997</v>
      </c>
      <c r="I151">
        <v>2.7379999999999995</v>
      </c>
    </row>
    <row r="152" spans="1:9" x14ac:dyDescent="0.35">
      <c r="A152">
        <v>2651582.14</v>
      </c>
      <c r="B152">
        <v>712793.67</v>
      </c>
      <c r="C152" t="s">
        <v>0</v>
      </c>
      <c r="D152">
        <v>0.5939899305555556</v>
      </c>
      <c r="E152">
        <v>4.05</v>
      </c>
      <c r="F152">
        <v>-44.29</v>
      </c>
      <c r="G152">
        <v>309</v>
      </c>
      <c r="H152">
        <v>7.1479999999999997</v>
      </c>
      <c r="I152">
        <v>3.0979999999999999</v>
      </c>
    </row>
    <row r="153" spans="1:9" x14ac:dyDescent="0.35">
      <c r="A153">
        <v>2651583.66</v>
      </c>
      <c r="B153">
        <v>712793.84</v>
      </c>
      <c r="C153" t="s">
        <v>0</v>
      </c>
      <c r="D153">
        <v>0.59399965277777778</v>
      </c>
      <c r="E153">
        <v>4.0999999999999996</v>
      </c>
      <c r="F153">
        <v>-44.33</v>
      </c>
      <c r="G153">
        <v>309</v>
      </c>
      <c r="H153">
        <v>7.1479999999999997</v>
      </c>
      <c r="I153">
        <v>3.048</v>
      </c>
    </row>
    <row r="154" spans="1:9" x14ac:dyDescent="0.35">
      <c r="A154">
        <v>2651585.29</v>
      </c>
      <c r="B154">
        <v>712794.05</v>
      </c>
      <c r="C154" t="s">
        <v>0</v>
      </c>
      <c r="D154">
        <v>0.59401157407407401</v>
      </c>
      <c r="E154">
        <v>4.6900000000000004</v>
      </c>
      <c r="F154">
        <v>-44.9</v>
      </c>
      <c r="G154">
        <v>309</v>
      </c>
      <c r="H154">
        <v>7.1479999999999997</v>
      </c>
      <c r="I154">
        <v>2.4579999999999993</v>
      </c>
    </row>
    <row r="155" spans="1:9" x14ac:dyDescent="0.35">
      <c r="A155">
        <v>2651587.0699999998</v>
      </c>
      <c r="B155">
        <v>712794.31</v>
      </c>
      <c r="C155" t="s">
        <v>0</v>
      </c>
      <c r="D155">
        <v>0.59402314814814816</v>
      </c>
      <c r="E155">
        <v>4.93</v>
      </c>
      <c r="F155">
        <v>-45.15</v>
      </c>
      <c r="G155">
        <v>309</v>
      </c>
      <c r="H155">
        <v>7.1479999999999997</v>
      </c>
      <c r="I155">
        <v>2.218</v>
      </c>
    </row>
    <row r="156" spans="1:9" x14ac:dyDescent="0.35">
      <c r="A156">
        <v>2651588.9900000002</v>
      </c>
      <c r="B156">
        <v>712794.61</v>
      </c>
      <c r="C156" t="s">
        <v>0</v>
      </c>
      <c r="D156">
        <v>0.59403460648148143</v>
      </c>
      <c r="E156">
        <v>5.05</v>
      </c>
      <c r="F156">
        <v>-45.27</v>
      </c>
      <c r="G156">
        <v>309</v>
      </c>
      <c r="H156">
        <v>7.1479999999999997</v>
      </c>
      <c r="I156">
        <v>2.0979999999999999</v>
      </c>
    </row>
    <row r="157" spans="1:9" x14ac:dyDescent="0.35">
      <c r="A157">
        <v>2651591.0099999998</v>
      </c>
      <c r="B157">
        <v>712794.98</v>
      </c>
      <c r="C157" t="s">
        <v>0</v>
      </c>
      <c r="D157">
        <v>0.59404745370370371</v>
      </c>
      <c r="E157">
        <v>5.16</v>
      </c>
      <c r="F157">
        <v>-45.36</v>
      </c>
      <c r="G157">
        <v>309</v>
      </c>
      <c r="H157">
        <v>7.1479999999999997</v>
      </c>
      <c r="I157">
        <v>1.9879999999999995</v>
      </c>
    </row>
    <row r="158" spans="1:9" x14ac:dyDescent="0.35">
      <c r="A158">
        <v>2651593.13</v>
      </c>
      <c r="B158">
        <v>712795.38</v>
      </c>
      <c r="C158" t="s">
        <v>0</v>
      </c>
      <c r="D158">
        <v>0.59405775462962962</v>
      </c>
      <c r="E158">
        <v>5.15</v>
      </c>
      <c r="F158">
        <v>-45.32</v>
      </c>
      <c r="G158">
        <v>309</v>
      </c>
      <c r="H158">
        <v>7.1479999999999997</v>
      </c>
      <c r="I158">
        <v>1.9979999999999993</v>
      </c>
    </row>
    <row r="159" spans="1:9" x14ac:dyDescent="0.35">
      <c r="A159">
        <v>2651595.34</v>
      </c>
      <c r="B159">
        <v>712795.86</v>
      </c>
      <c r="C159" t="s">
        <v>0</v>
      </c>
      <c r="D159">
        <v>0.59406944444444443</v>
      </c>
      <c r="E159">
        <v>5.09</v>
      </c>
      <c r="F159">
        <v>-45.32</v>
      </c>
      <c r="G159">
        <v>309</v>
      </c>
      <c r="H159">
        <v>7.1479999999999997</v>
      </c>
      <c r="I159">
        <v>2.0579999999999998</v>
      </c>
    </row>
    <row r="160" spans="1:9" x14ac:dyDescent="0.35">
      <c r="A160">
        <v>2651600</v>
      </c>
      <c r="B160">
        <v>712796.99</v>
      </c>
      <c r="C160" t="s">
        <v>0</v>
      </c>
      <c r="D160">
        <v>0.59409224537037042</v>
      </c>
      <c r="E160">
        <v>5.36</v>
      </c>
      <c r="F160">
        <v>-45.6</v>
      </c>
      <c r="G160">
        <v>309</v>
      </c>
      <c r="H160">
        <v>7.1479999999999997</v>
      </c>
      <c r="I160">
        <v>1.7879999999999994</v>
      </c>
    </row>
    <row r="161" spans="1:9" x14ac:dyDescent="0.35">
      <c r="A161">
        <v>2651597.63</v>
      </c>
      <c r="B161">
        <v>712796.39</v>
      </c>
      <c r="C161" t="s">
        <v>0</v>
      </c>
      <c r="D161">
        <v>0.59408113425925924</v>
      </c>
      <c r="E161">
        <v>5.36</v>
      </c>
      <c r="F161">
        <v>-45.6</v>
      </c>
      <c r="G161">
        <v>309</v>
      </c>
      <c r="H161">
        <v>7.1479999999999997</v>
      </c>
      <c r="I161">
        <v>1.7879999999999994</v>
      </c>
    </row>
    <row r="162" spans="1:9" x14ac:dyDescent="0.35">
      <c r="A162">
        <v>2651602.41</v>
      </c>
      <c r="B162">
        <v>712797.62</v>
      </c>
      <c r="C162" t="s">
        <v>0</v>
      </c>
      <c r="D162">
        <v>0.59410509259259259</v>
      </c>
      <c r="E162">
        <v>5.27</v>
      </c>
      <c r="F162">
        <v>-45.54</v>
      </c>
      <c r="G162">
        <v>309</v>
      </c>
      <c r="H162">
        <v>7.1479999999999997</v>
      </c>
      <c r="I162">
        <v>1.8780000000000001</v>
      </c>
    </row>
    <row r="163" spans="1:9" x14ac:dyDescent="0.35">
      <c r="A163">
        <v>2651604.88</v>
      </c>
      <c r="B163">
        <v>712798.3</v>
      </c>
      <c r="C163" t="s">
        <v>0</v>
      </c>
      <c r="D163">
        <v>0.59411585648148146</v>
      </c>
      <c r="E163">
        <v>5.34</v>
      </c>
      <c r="F163">
        <v>-45.59</v>
      </c>
      <c r="G163">
        <v>309</v>
      </c>
      <c r="H163">
        <v>7.1479999999999997</v>
      </c>
      <c r="I163">
        <v>1.8079999999999998</v>
      </c>
    </row>
    <row r="164" spans="1:9" x14ac:dyDescent="0.35">
      <c r="A164">
        <v>2651607.41</v>
      </c>
      <c r="B164">
        <v>712799</v>
      </c>
      <c r="C164" t="s">
        <v>0</v>
      </c>
      <c r="D164">
        <v>0.59412754629629627</v>
      </c>
      <c r="E164">
        <v>5.49</v>
      </c>
      <c r="F164">
        <v>-45.77</v>
      </c>
      <c r="G164">
        <v>309</v>
      </c>
      <c r="H164">
        <v>7.1479999999999997</v>
      </c>
      <c r="I164">
        <v>1.6579999999999995</v>
      </c>
    </row>
    <row r="165" spans="1:9" x14ac:dyDescent="0.35">
      <c r="A165">
        <v>2651609.9700000002</v>
      </c>
      <c r="B165">
        <v>712799.68</v>
      </c>
      <c r="C165" t="s">
        <v>0</v>
      </c>
      <c r="D165">
        <v>0.59413912037037042</v>
      </c>
      <c r="E165">
        <v>5.65</v>
      </c>
      <c r="F165">
        <v>-45.93</v>
      </c>
      <c r="G165">
        <v>309</v>
      </c>
      <c r="H165">
        <v>7.1479999999999997</v>
      </c>
      <c r="I165">
        <v>1.4979999999999993</v>
      </c>
    </row>
    <row r="166" spans="1:9" x14ac:dyDescent="0.35">
      <c r="A166">
        <v>2651612.5699999998</v>
      </c>
      <c r="B166">
        <v>712800.38</v>
      </c>
      <c r="C166" t="s">
        <v>0</v>
      </c>
      <c r="D166">
        <v>0.59415092592592589</v>
      </c>
      <c r="E166">
        <v>5.67</v>
      </c>
      <c r="F166">
        <v>-45.92</v>
      </c>
      <c r="G166">
        <v>309</v>
      </c>
      <c r="H166">
        <v>7.1479999999999997</v>
      </c>
      <c r="I166">
        <v>1.4779999999999998</v>
      </c>
    </row>
    <row r="167" spans="1:9" x14ac:dyDescent="0.35">
      <c r="A167">
        <v>2651615.17</v>
      </c>
      <c r="B167">
        <v>712801.04</v>
      </c>
      <c r="C167" t="s">
        <v>0</v>
      </c>
      <c r="D167">
        <v>0.594162962962963</v>
      </c>
      <c r="E167">
        <v>5.7</v>
      </c>
      <c r="F167">
        <v>-45.91</v>
      </c>
      <c r="G167">
        <v>309</v>
      </c>
      <c r="H167">
        <v>7.1479999999999997</v>
      </c>
      <c r="I167">
        <v>1.4479999999999995</v>
      </c>
    </row>
    <row r="168" spans="1:9" x14ac:dyDescent="0.35">
      <c r="A168">
        <v>2651617.81</v>
      </c>
      <c r="B168">
        <v>712801.67</v>
      </c>
      <c r="C168" t="s">
        <v>0</v>
      </c>
      <c r="D168">
        <v>0.59417314814814814</v>
      </c>
      <c r="E168">
        <v>5.73</v>
      </c>
      <c r="F168">
        <v>-45.96</v>
      </c>
      <c r="G168">
        <v>309</v>
      </c>
      <c r="H168">
        <v>7.1479999999999997</v>
      </c>
      <c r="I168">
        <v>1.4179999999999993</v>
      </c>
    </row>
    <row r="169" spans="1:9" x14ac:dyDescent="0.35">
      <c r="A169">
        <v>2651620.4700000002</v>
      </c>
      <c r="B169">
        <v>712802.24</v>
      </c>
      <c r="C169" t="s">
        <v>0</v>
      </c>
      <c r="D169">
        <v>0.59418483796296295</v>
      </c>
      <c r="E169">
        <v>5.85</v>
      </c>
      <c r="F169">
        <v>-46.07</v>
      </c>
      <c r="G169">
        <v>309</v>
      </c>
      <c r="H169">
        <v>7.1479999999999997</v>
      </c>
      <c r="I169">
        <v>1.298</v>
      </c>
    </row>
    <row r="170" spans="1:9" x14ac:dyDescent="0.35">
      <c r="A170">
        <v>2651623.14</v>
      </c>
      <c r="B170">
        <v>712802.82</v>
      </c>
      <c r="C170" t="s">
        <v>0</v>
      </c>
      <c r="D170">
        <v>0.59419629629629622</v>
      </c>
      <c r="E170">
        <v>5.87</v>
      </c>
      <c r="F170">
        <v>-46.07</v>
      </c>
      <c r="G170">
        <v>309</v>
      </c>
      <c r="H170">
        <v>7.1479999999999997</v>
      </c>
      <c r="I170">
        <v>1.2779999999999996</v>
      </c>
    </row>
    <row r="171" spans="1:9" x14ac:dyDescent="0.35">
      <c r="A171">
        <v>2651625.81</v>
      </c>
      <c r="B171">
        <v>712803.34</v>
      </c>
      <c r="C171" t="s">
        <v>0</v>
      </c>
      <c r="D171">
        <v>0.59420810185185191</v>
      </c>
      <c r="E171">
        <v>5.92</v>
      </c>
      <c r="F171">
        <v>-46.11</v>
      </c>
      <c r="G171">
        <v>309</v>
      </c>
      <c r="H171">
        <v>7.1479999999999997</v>
      </c>
      <c r="I171">
        <v>1.2279999999999998</v>
      </c>
    </row>
    <row r="172" spans="1:9" x14ac:dyDescent="0.35">
      <c r="A172">
        <v>2651628.4900000002</v>
      </c>
      <c r="B172">
        <v>712803.83</v>
      </c>
      <c r="C172" t="s">
        <v>0</v>
      </c>
      <c r="D172">
        <v>0.59422141203703704</v>
      </c>
      <c r="E172">
        <v>6.01</v>
      </c>
      <c r="F172">
        <v>-46.18</v>
      </c>
      <c r="G172">
        <v>309</v>
      </c>
      <c r="H172">
        <v>7.1479999999999997</v>
      </c>
      <c r="I172">
        <v>1.1379999999999999</v>
      </c>
    </row>
    <row r="173" spans="1:9" x14ac:dyDescent="0.35">
      <c r="A173">
        <v>2651631.2000000002</v>
      </c>
      <c r="B173">
        <v>712804.27</v>
      </c>
      <c r="C173" t="s">
        <v>0</v>
      </c>
      <c r="D173">
        <v>0.59423159722222219</v>
      </c>
      <c r="E173">
        <v>6.11</v>
      </c>
      <c r="F173">
        <v>-46.27</v>
      </c>
      <c r="G173">
        <v>309</v>
      </c>
      <c r="H173">
        <v>7.1479999999999997</v>
      </c>
      <c r="I173">
        <v>1.0379999999999994</v>
      </c>
    </row>
    <row r="174" spans="1:9" x14ac:dyDescent="0.35">
      <c r="A174">
        <v>2651633.89</v>
      </c>
      <c r="B174">
        <v>712804.66</v>
      </c>
      <c r="C174" t="s">
        <v>0</v>
      </c>
      <c r="D174">
        <v>0.59424282407407414</v>
      </c>
      <c r="E174">
        <v>6.24</v>
      </c>
      <c r="F174">
        <v>-46.41</v>
      </c>
      <c r="G174">
        <v>309</v>
      </c>
      <c r="H174">
        <v>7.1479999999999997</v>
      </c>
      <c r="I174">
        <v>0.90799999999999947</v>
      </c>
    </row>
    <row r="175" spans="1:9" x14ac:dyDescent="0.35">
      <c r="A175">
        <v>2651636.59</v>
      </c>
      <c r="B175">
        <v>712805.04</v>
      </c>
      <c r="C175" t="s">
        <v>0</v>
      </c>
      <c r="D175">
        <v>0.59425486111111114</v>
      </c>
      <c r="E175">
        <v>6.32</v>
      </c>
      <c r="F175">
        <v>-46.52</v>
      </c>
      <c r="G175">
        <v>309</v>
      </c>
      <c r="H175">
        <v>7.1479999999999997</v>
      </c>
      <c r="I175">
        <v>0.8279999999999994</v>
      </c>
    </row>
    <row r="176" spans="1:9" x14ac:dyDescent="0.35">
      <c r="A176">
        <v>2651639.29</v>
      </c>
      <c r="B176">
        <v>712805.39</v>
      </c>
      <c r="C176" t="s">
        <v>0</v>
      </c>
      <c r="D176">
        <v>0.59426585648148145</v>
      </c>
      <c r="E176">
        <v>6.38</v>
      </c>
      <c r="F176">
        <v>-46.61</v>
      </c>
      <c r="G176">
        <v>309</v>
      </c>
      <c r="H176">
        <v>7.1479999999999997</v>
      </c>
      <c r="I176">
        <v>0.76799999999999979</v>
      </c>
    </row>
    <row r="177" spans="1:9" x14ac:dyDescent="0.35">
      <c r="A177">
        <v>2651641.9700000002</v>
      </c>
      <c r="B177">
        <v>712805.75</v>
      </c>
      <c r="C177" t="s">
        <v>0</v>
      </c>
      <c r="D177">
        <v>0.59427881944444449</v>
      </c>
      <c r="E177">
        <v>6.88</v>
      </c>
      <c r="F177">
        <v>-47.11</v>
      </c>
      <c r="G177">
        <v>309</v>
      </c>
      <c r="H177">
        <v>7.1479999999999997</v>
      </c>
      <c r="I177">
        <v>0.26799999999999979</v>
      </c>
    </row>
    <row r="178" spans="1:9" x14ac:dyDescent="0.35">
      <c r="A178">
        <v>2651644.65</v>
      </c>
      <c r="B178">
        <v>712806.1</v>
      </c>
      <c r="C178" t="s">
        <v>0</v>
      </c>
      <c r="D178">
        <v>0.59428888888888887</v>
      </c>
      <c r="E178">
        <v>6.91</v>
      </c>
      <c r="F178">
        <v>-47.16</v>
      </c>
      <c r="G178">
        <v>309</v>
      </c>
      <c r="H178">
        <v>7.1479999999999997</v>
      </c>
      <c r="I178">
        <v>0.23799999999999955</v>
      </c>
    </row>
    <row r="179" spans="1:9" x14ac:dyDescent="0.35">
      <c r="A179">
        <v>2651647.31</v>
      </c>
      <c r="B179">
        <v>712806.5</v>
      </c>
      <c r="C179" t="s">
        <v>0</v>
      </c>
      <c r="D179">
        <v>0.59430092592592587</v>
      </c>
      <c r="E179">
        <v>7.04</v>
      </c>
      <c r="F179">
        <v>-47.32</v>
      </c>
      <c r="G179">
        <v>309</v>
      </c>
      <c r="H179">
        <v>7.1479999999999997</v>
      </c>
      <c r="I179">
        <v>0.10799999999999965</v>
      </c>
    </row>
    <row r="180" spans="1:9" x14ac:dyDescent="0.35">
      <c r="A180">
        <v>2651650</v>
      </c>
      <c r="B180">
        <v>712806.93</v>
      </c>
      <c r="C180" t="s">
        <v>0</v>
      </c>
      <c r="D180">
        <v>0.59431215277777782</v>
      </c>
      <c r="E180">
        <v>7.16</v>
      </c>
      <c r="F180">
        <v>-47.45</v>
      </c>
      <c r="G180">
        <v>309</v>
      </c>
      <c r="H180">
        <v>7.1479999999999997</v>
      </c>
      <c r="I180">
        <v>-1.2000000000000455E-2</v>
      </c>
    </row>
    <row r="181" spans="1:9" x14ac:dyDescent="0.35">
      <c r="A181">
        <v>2651652.7000000002</v>
      </c>
      <c r="B181">
        <v>712807.39</v>
      </c>
      <c r="C181" t="s">
        <v>0</v>
      </c>
      <c r="D181">
        <v>0.59432395833333329</v>
      </c>
      <c r="E181">
        <v>7.35</v>
      </c>
      <c r="F181">
        <v>-47.61</v>
      </c>
      <c r="G181">
        <v>309</v>
      </c>
      <c r="H181">
        <v>7.1479999999999997</v>
      </c>
      <c r="I181">
        <v>-0.20199999999999996</v>
      </c>
    </row>
    <row r="182" spans="1:9" x14ac:dyDescent="0.35">
      <c r="A182">
        <v>2651655.4300000002</v>
      </c>
      <c r="B182">
        <v>712807.9</v>
      </c>
      <c r="C182" t="s">
        <v>0</v>
      </c>
      <c r="D182">
        <v>0.59433657407407403</v>
      </c>
      <c r="E182">
        <v>7.43</v>
      </c>
      <c r="F182">
        <v>-47.7</v>
      </c>
      <c r="G182">
        <v>309</v>
      </c>
      <c r="H182">
        <v>7.1479999999999997</v>
      </c>
      <c r="I182">
        <v>-0.28200000000000003</v>
      </c>
    </row>
    <row r="183" spans="1:9" x14ac:dyDescent="0.35">
      <c r="A183">
        <v>2651658.15</v>
      </c>
      <c r="B183">
        <v>712808.4</v>
      </c>
      <c r="C183" t="s">
        <v>0</v>
      </c>
      <c r="D183">
        <v>0.59434699074074071</v>
      </c>
      <c r="E183">
        <v>7.59</v>
      </c>
      <c r="F183">
        <v>-47.88</v>
      </c>
      <c r="G183">
        <v>309</v>
      </c>
      <c r="H183">
        <v>7.1479999999999997</v>
      </c>
      <c r="I183">
        <v>-0.44200000000000017</v>
      </c>
    </row>
    <row r="184" spans="1:9" x14ac:dyDescent="0.35">
      <c r="A184">
        <v>2651660.88</v>
      </c>
      <c r="B184">
        <v>712808.95</v>
      </c>
      <c r="C184" t="s">
        <v>0</v>
      </c>
      <c r="D184">
        <v>0.59435914351851848</v>
      </c>
      <c r="E184">
        <v>7.72</v>
      </c>
      <c r="F184">
        <v>-48.03</v>
      </c>
      <c r="G184">
        <v>309</v>
      </c>
      <c r="H184">
        <v>7.1479999999999997</v>
      </c>
      <c r="I184">
        <v>-0.57200000000000006</v>
      </c>
    </row>
    <row r="185" spans="1:9" x14ac:dyDescent="0.35">
      <c r="A185">
        <v>2651663.59</v>
      </c>
      <c r="B185">
        <v>712809.49</v>
      </c>
      <c r="C185" t="s">
        <v>0</v>
      </c>
      <c r="D185">
        <v>0.5943701388888889</v>
      </c>
      <c r="E185">
        <v>7.96</v>
      </c>
      <c r="F185">
        <v>-48.3</v>
      </c>
      <c r="G185">
        <v>309</v>
      </c>
      <c r="H185">
        <v>7.1479999999999997</v>
      </c>
      <c r="I185">
        <v>-0.81200000000000028</v>
      </c>
    </row>
    <row r="186" spans="1:9" x14ac:dyDescent="0.35">
      <c r="A186">
        <v>2651666.2999999998</v>
      </c>
      <c r="B186">
        <v>712810.03</v>
      </c>
      <c r="C186" t="s">
        <v>0</v>
      </c>
      <c r="D186">
        <v>0.59438171296296294</v>
      </c>
      <c r="E186">
        <v>8.07</v>
      </c>
      <c r="F186">
        <v>-48.42</v>
      </c>
      <c r="G186">
        <v>309</v>
      </c>
      <c r="H186">
        <v>7.1479999999999997</v>
      </c>
      <c r="I186">
        <v>-0.9220000000000006</v>
      </c>
    </row>
    <row r="187" spans="1:9" x14ac:dyDescent="0.35">
      <c r="A187">
        <v>2651668.9900000002</v>
      </c>
      <c r="B187">
        <v>712810.57</v>
      </c>
      <c r="C187" t="s">
        <v>0</v>
      </c>
      <c r="D187">
        <v>0.59439513888888884</v>
      </c>
      <c r="E187">
        <v>8.24</v>
      </c>
      <c r="F187">
        <v>-48.62</v>
      </c>
      <c r="G187">
        <v>309</v>
      </c>
      <c r="H187">
        <v>7.1479999999999997</v>
      </c>
      <c r="I187">
        <v>-1.0920000000000005</v>
      </c>
    </row>
    <row r="188" spans="1:9" x14ac:dyDescent="0.35">
      <c r="A188">
        <v>2651671.7200000002</v>
      </c>
      <c r="B188">
        <v>712811.12</v>
      </c>
      <c r="C188" t="s">
        <v>0</v>
      </c>
      <c r="D188">
        <v>0.59440486111111113</v>
      </c>
      <c r="E188">
        <v>8.43</v>
      </c>
      <c r="F188">
        <v>-48.87</v>
      </c>
      <c r="G188">
        <v>309</v>
      </c>
      <c r="H188">
        <v>7.1479999999999997</v>
      </c>
      <c r="I188">
        <v>-1.282</v>
      </c>
    </row>
    <row r="189" spans="1:9" x14ac:dyDescent="0.35">
      <c r="A189">
        <v>2651674.44</v>
      </c>
      <c r="B189">
        <v>712811.67</v>
      </c>
      <c r="C189" t="s">
        <v>0</v>
      </c>
      <c r="D189">
        <v>0.59441620370370363</v>
      </c>
      <c r="E189">
        <v>8.58</v>
      </c>
      <c r="F189">
        <v>-49.07</v>
      </c>
      <c r="G189">
        <v>309</v>
      </c>
      <c r="H189">
        <v>7.1479999999999997</v>
      </c>
      <c r="I189">
        <v>-1.4320000000000004</v>
      </c>
    </row>
    <row r="190" spans="1:9" x14ac:dyDescent="0.35">
      <c r="A190">
        <v>2651677.14</v>
      </c>
      <c r="B190">
        <v>712812.22</v>
      </c>
      <c r="C190" t="s">
        <v>0</v>
      </c>
      <c r="D190">
        <v>0.59442835648148151</v>
      </c>
      <c r="E190">
        <v>8.92</v>
      </c>
      <c r="F190">
        <v>-49.41</v>
      </c>
      <c r="G190">
        <v>309</v>
      </c>
      <c r="H190">
        <v>7.1479999999999997</v>
      </c>
      <c r="I190">
        <v>-1.7720000000000002</v>
      </c>
    </row>
    <row r="191" spans="1:9" x14ac:dyDescent="0.35">
      <c r="A191">
        <v>2651679.86</v>
      </c>
      <c r="B191">
        <v>712812.79</v>
      </c>
      <c r="C191" t="s">
        <v>0</v>
      </c>
      <c r="D191">
        <v>0.59444004629629632</v>
      </c>
      <c r="E191">
        <v>9.1199999999999992</v>
      </c>
      <c r="F191">
        <v>-49.63</v>
      </c>
      <c r="G191">
        <v>309</v>
      </c>
      <c r="H191">
        <v>7.1479999999999997</v>
      </c>
      <c r="I191">
        <v>-1.9719999999999995</v>
      </c>
    </row>
    <row r="192" spans="1:9" x14ac:dyDescent="0.35">
      <c r="A192">
        <v>2651682.59</v>
      </c>
      <c r="B192">
        <v>712813.36</v>
      </c>
      <c r="C192" t="s">
        <v>0</v>
      </c>
      <c r="D192">
        <v>0.59445243055555563</v>
      </c>
      <c r="E192">
        <v>9.3800000000000008</v>
      </c>
      <c r="F192">
        <v>-49.88</v>
      </c>
      <c r="G192">
        <v>309</v>
      </c>
      <c r="H192">
        <v>7.1479999999999997</v>
      </c>
      <c r="I192">
        <v>-2.2320000000000011</v>
      </c>
    </row>
    <row r="193" spans="1:9" x14ac:dyDescent="0.35">
      <c r="A193">
        <v>2651685.31</v>
      </c>
      <c r="B193">
        <v>712813.92</v>
      </c>
      <c r="C193" t="s">
        <v>0</v>
      </c>
      <c r="D193">
        <v>0.59446296296296297</v>
      </c>
      <c r="E193">
        <v>9.75</v>
      </c>
      <c r="F193">
        <v>-50.28</v>
      </c>
      <c r="G193">
        <v>309</v>
      </c>
      <c r="H193">
        <v>7.1479999999999997</v>
      </c>
      <c r="I193">
        <v>-2.6020000000000003</v>
      </c>
    </row>
    <row r="194" spans="1:9" x14ac:dyDescent="0.35">
      <c r="A194">
        <v>2651688.0299999998</v>
      </c>
      <c r="B194">
        <v>712814.48</v>
      </c>
      <c r="C194" t="s">
        <v>0</v>
      </c>
      <c r="D194">
        <v>0.59447465277777778</v>
      </c>
      <c r="E194">
        <v>9.93</v>
      </c>
      <c r="F194">
        <v>-50.48</v>
      </c>
      <c r="G194">
        <v>309</v>
      </c>
      <c r="H194">
        <v>7.1479999999999997</v>
      </c>
      <c r="I194">
        <v>-2.782</v>
      </c>
    </row>
    <row r="195" spans="1:9" x14ac:dyDescent="0.35">
      <c r="A195">
        <v>2651690.7599999998</v>
      </c>
      <c r="B195">
        <v>712815.05</v>
      </c>
      <c r="C195" t="s">
        <v>0</v>
      </c>
      <c r="D195">
        <v>0.59448611111111105</v>
      </c>
      <c r="E195">
        <v>10.24</v>
      </c>
      <c r="F195">
        <v>-50.78</v>
      </c>
      <c r="G195">
        <v>309</v>
      </c>
      <c r="H195">
        <v>7.1479999999999997</v>
      </c>
      <c r="I195">
        <v>-3.0920000000000005</v>
      </c>
    </row>
    <row r="196" spans="1:9" x14ac:dyDescent="0.35">
      <c r="A196">
        <v>2651693.4900000002</v>
      </c>
      <c r="B196">
        <v>712815.58</v>
      </c>
      <c r="C196" t="s">
        <v>0</v>
      </c>
      <c r="D196">
        <v>0.59449826388888893</v>
      </c>
      <c r="E196">
        <v>10.42</v>
      </c>
      <c r="F196">
        <v>-50.96</v>
      </c>
      <c r="G196">
        <v>309</v>
      </c>
      <c r="H196">
        <v>7.1479999999999997</v>
      </c>
      <c r="I196">
        <v>-3.2720000000000002</v>
      </c>
    </row>
    <row r="197" spans="1:9" x14ac:dyDescent="0.35">
      <c r="A197">
        <v>2651696.2200000002</v>
      </c>
      <c r="B197">
        <v>712816.1</v>
      </c>
      <c r="C197" t="s">
        <v>0</v>
      </c>
      <c r="D197">
        <v>0.59451018518518517</v>
      </c>
      <c r="E197">
        <v>10.54</v>
      </c>
      <c r="F197">
        <v>-51.08</v>
      </c>
      <c r="G197">
        <v>309</v>
      </c>
      <c r="H197">
        <v>7.1479999999999997</v>
      </c>
      <c r="I197">
        <v>-3.3919999999999995</v>
      </c>
    </row>
    <row r="198" spans="1:9" x14ac:dyDescent="0.35">
      <c r="A198">
        <v>2651698.9300000002</v>
      </c>
      <c r="B198">
        <v>712816.57</v>
      </c>
      <c r="C198" t="s">
        <v>0</v>
      </c>
      <c r="D198">
        <v>0.59452083333333328</v>
      </c>
      <c r="E198">
        <v>10.82</v>
      </c>
      <c r="F198">
        <v>-51.35</v>
      </c>
      <c r="G198">
        <v>309</v>
      </c>
      <c r="H198">
        <v>7.1479999999999997</v>
      </c>
      <c r="I198">
        <v>-3.6720000000000006</v>
      </c>
    </row>
    <row r="199" spans="1:9" x14ac:dyDescent="0.35">
      <c r="A199">
        <v>2651701.65</v>
      </c>
      <c r="B199">
        <v>712817.04</v>
      </c>
      <c r="C199" t="s">
        <v>0</v>
      </c>
      <c r="D199">
        <v>0.5945325231481482</v>
      </c>
      <c r="E199">
        <v>10.98</v>
      </c>
      <c r="F199">
        <v>-51.51</v>
      </c>
      <c r="G199">
        <v>309</v>
      </c>
      <c r="H199">
        <v>7.1479999999999997</v>
      </c>
      <c r="I199">
        <v>-3.8320000000000007</v>
      </c>
    </row>
    <row r="200" spans="1:9" x14ac:dyDescent="0.35">
      <c r="A200">
        <v>2651704.34</v>
      </c>
      <c r="B200">
        <v>712817.49</v>
      </c>
      <c r="C200" t="s">
        <v>0</v>
      </c>
      <c r="D200">
        <v>0.5945435185185185</v>
      </c>
      <c r="E200">
        <v>11.22</v>
      </c>
      <c r="F200">
        <v>-51.75</v>
      </c>
      <c r="G200">
        <v>309</v>
      </c>
      <c r="H200">
        <v>7.1479999999999997</v>
      </c>
      <c r="I200">
        <v>-4.072000000000001</v>
      </c>
    </row>
    <row r="201" spans="1:9" x14ac:dyDescent="0.35">
      <c r="A201">
        <v>2651707.04</v>
      </c>
      <c r="B201">
        <v>712817.93</v>
      </c>
      <c r="C201" t="s">
        <v>0</v>
      </c>
      <c r="D201">
        <v>0.59455601851851847</v>
      </c>
      <c r="E201">
        <v>11.77</v>
      </c>
      <c r="F201">
        <v>-52.3</v>
      </c>
      <c r="G201">
        <v>309</v>
      </c>
      <c r="H201">
        <v>7.1479999999999997</v>
      </c>
      <c r="I201">
        <v>-4.6219999999999999</v>
      </c>
    </row>
    <row r="202" spans="1:9" x14ac:dyDescent="0.35">
      <c r="A202">
        <v>2651709.75</v>
      </c>
      <c r="B202">
        <v>712818.37</v>
      </c>
      <c r="C202" t="s">
        <v>0</v>
      </c>
      <c r="D202">
        <v>0.59456805555555559</v>
      </c>
      <c r="E202">
        <v>11.87</v>
      </c>
      <c r="F202">
        <v>-52.41</v>
      </c>
      <c r="G202">
        <v>309</v>
      </c>
      <c r="H202">
        <v>7.1479999999999997</v>
      </c>
      <c r="I202">
        <v>-4.7219999999999995</v>
      </c>
    </row>
    <row r="203" spans="1:9" x14ac:dyDescent="0.35">
      <c r="A203">
        <v>2651712.48</v>
      </c>
      <c r="B203">
        <v>712818.76</v>
      </c>
      <c r="C203" t="s">
        <v>0</v>
      </c>
      <c r="D203">
        <v>0.59457847222222227</v>
      </c>
      <c r="E203">
        <v>11.88</v>
      </c>
      <c r="F203">
        <v>-52.37</v>
      </c>
      <c r="G203">
        <v>309</v>
      </c>
      <c r="H203">
        <v>7.1479999999999997</v>
      </c>
      <c r="I203">
        <v>-4.7320000000000011</v>
      </c>
    </row>
    <row r="204" spans="1:9" x14ac:dyDescent="0.35">
      <c r="A204">
        <v>2651715.21</v>
      </c>
      <c r="B204">
        <v>712819.12</v>
      </c>
      <c r="C204" t="s">
        <v>0</v>
      </c>
      <c r="D204">
        <v>0.5945900462962963</v>
      </c>
      <c r="E204">
        <v>11.93</v>
      </c>
      <c r="F204">
        <v>-52.4</v>
      </c>
      <c r="G204">
        <v>309</v>
      </c>
      <c r="H204">
        <v>7.1479999999999997</v>
      </c>
      <c r="I204">
        <v>-4.782</v>
      </c>
    </row>
    <row r="205" spans="1:9" x14ac:dyDescent="0.35">
      <c r="A205">
        <v>2651717.92</v>
      </c>
      <c r="B205">
        <v>712819.44</v>
      </c>
      <c r="C205" t="s">
        <v>0</v>
      </c>
      <c r="D205">
        <v>0.59460196759259265</v>
      </c>
      <c r="E205">
        <v>11.97</v>
      </c>
      <c r="F205">
        <v>-52.45</v>
      </c>
      <c r="G205">
        <v>309</v>
      </c>
      <c r="H205">
        <v>7.1479999999999997</v>
      </c>
      <c r="I205">
        <v>-4.822000000000001</v>
      </c>
    </row>
    <row r="206" spans="1:9" x14ac:dyDescent="0.35">
      <c r="A206">
        <v>2651720.61</v>
      </c>
      <c r="B206">
        <v>712819.72</v>
      </c>
      <c r="C206" t="s">
        <v>0</v>
      </c>
      <c r="D206">
        <v>0.59461354166666669</v>
      </c>
      <c r="E206">
        <v>12.11</v>
      </c>
      <c r="F206">
        <v>-52.56</v>
      </c>
      <c r="G206">
        <v>309</v>
      </c>
      <c r="H206">
        <v>7.1479999999999997</v>
      </c>
      <c r="I206">
        <v>-4.9619999999999997</v>
      </c>
    </row>
    <row r="207" spans="1:9" x14ac:dyDescent="0.35">
      <c r="A207">
        <v>2651723.2999999998</v>
      </c>
      <c r="B207">
        <v>712819.95</v>
      </c>
      <c r="C207" t="s">
        <v>0</v>
      </c>
      <c r="D207">
        <v>0.5946266203703704</v>
      </c>
      <c r="E207">
        <v>12.25</v>
      </c>
      <c r="F207">
        <v>-52.68</v>
      </c>
      <c r="G207">
        <v>309</v>
      </c>
      <c r="H207">
        <v>7.1479999999999997</v>
      </c>
      <c r="I207">
        <v>-5.1020000000000003</v>
      </c>
    </row>
    <row r="208" spans="1:9" x14ac:dyDescent="0.35">
      <c r="A208">
        <v>2651725.96</v>
      </c>
      <c r="B208">
        <v>712820.12</v>
      </c>
      <c r="C208" t="s">
        <v>0</v>
      </c>
      <c r="D208">
        <v>0.59463657407407411</v>
      </c>
      <c r="E208">
        <v>12.21</v>
      </c>
      <c r="F208">
        <v>-52.62</v>
      </c>
      <c r="G208">
        <v>309</v>
      </c>
      <c r="H208">
        <v>7.1479999999999997</v>
      </c>
      <c r="I208">
        <v>-5.0620000000000012</v>
      </c>
    </row>
    <row r="209" spans="1:9" x14ac:dyDescent="0.35">
      <c r="A209">
        <v>2651728.61</v>
      </c>
      <c r="B209">
        <v>712820.28</v>
      </c>
      <c r="C209" t="s">
        <v>0</v>
      </c>
      <c r="D209">
        <v>0.59464837962962969</v>
      </c>
      <c r="E209">
        <v>12.08</v>
      </c>
      <c r="F209">
        <v>-52.48</v>
      </c>
      <c r="G209">
        <v>309</v>
      </c>
      <c r="H209">
        <v>7.1479999999999997</v>
      </c>
      <c r="I209">
        <v>-4.9320000000000004</v>
      </c>
    </row>
    <row r="210" spans="1:9" x14ac:dyDescent="0.35">
      <c r="A210">
        <v>2651731.2599999998</v>
      </c>
      <c r="B210">
        <v>712820.44</v>
      </c>
      <c r="C210" t="s">
        <v>0</v>
      </c>
      <c r="D210">
        <v>0.59466030092592592</v>
      </c>
      <c r="E210">
        <v>12.18</v>
      </c>
      <c r="F210">
        <v>-52.56</v>
      </c>
      <c r="G210">
        <v>309</v>
      </c>
      <c r="H210">
        <v>7.1479999999999997</v>
      </c>
      <c r="I210">
        <v>-5.032</v>
      </c>
    </row>
    <row r="211" spans="1:9" x14ac:dyDescent="0.35">
      <c r="A211">
        <v>2651733.89</v>
      </c>
      <c r="B211">
        <v>712820.6</v>
      </c>
      <c r="C211" t="s">
        <v>0</v>
      </c>
      <c r="D211">
        <v>0.59467094907407403</v>
      </c>
      <c r="E211">
        <v>12.24</v>
      </c>
      <c r="F211">
        <v>-52.62</v>
      </c>
      <c r="G211">
        <v>309</v>
      </c>
      <c r="H211">
        <v>7.1479999999999997</v>
      </c>
      <c r="I211">
        <v>-5.0920000000000005</v>
      </c>
    </row>
    <row r="212" spans="1:9" x14ac:dyDescent="0.35">
      <c r="A212">
        <v>2651736.54</v>
      </c>
      <c r="B212">
        <v>712820.8</v>
      </c>
      <c r="C212" t="s">
        <v>0</v>
      </c>
      <c r="D212">
        <v>0.59468379629629631</v>
      </c>
      <c r="E212">
        <v>12.36</v>
      </c>
      <c r="F212">
        <v>-52.76</v>
      </c>
      <c r="G212">
        <v>309</v>
      </c>
      <c r="H212">
        <v>7.1479999999999997</v>
      </c>
      <c r="I212">
        <v>-5.2119999999999997</v>
      </c>
    </row>
    <row r="213" spans="1:9" x14ac:dyDescent="0.35">
      <c r="A213">
        <v>2651739.21</v>
      </c>
      <c r="B213">
        <v>712821.02</v>
      </c>
      <c r="C213" t="s">
        <v>0</v>
      </c>
      <c r="D213">
        <v>0.59469398148148145</v>
      </c>
      <c r="E213">
        <v>12.34</v>
      </c>
      <c r="F213">
        <v>-52.71</v>
      </c>
      <c r="G213">
        <v>309</v>
      </c>
      <c r="H213">
        <v>7.1479999999999997</v>
      </c>
      <c r="I213">
        <v>-5.1920000000000002</v>
      </c>
    </row>
    <row r="214" spans="1:9" x14ac:dyDescent="0.35">
      <c r="A214">
        <v>2651741.9</v>
      </c>
      <c r="B214">
        <v>712821.3</v>
      </c>
      <c r="C214" t="s">
        <v>0</v>
      </c>
      <c r="D214">
        <v>0.59470567129629626</v>
      </c>
      <c r="E214">
        <v>12.37</v>
      </c>
      <c r="F214">
        <v>-52.76</v>
      </c>
      <c r="G214">
        <v>309</v>
      </c>
      <c r="H214">
        <v>7.1479999999999997</v>
      </c>
      <c r="I214">
        <v>-5.2219999999999995</v>
      </c>
    </row>
    <row r="215" spans="1:9" x14ac:dyDescent="0.35">
      <c r="A215">
        <v>2651744.59</v>
      </c>
      <c r="B215">
        <v>712821.62</v>
      </c>
      <c r="C215" t="s">
        <v>0</v>
      </c>
      <c r="D215">
        <v>0.59471747685185183</v>
      </c>
      <c r="E215">
        <v>12.51</v>
      </c>
      <c r="F215">
        <v>-52.9</v>
      </c>
      <c r="G215">
        <v>309</v>
      </c>
      <c r="H215">
        <v>7.1479999999999997</v>
      </c>
      <c r="I215">
        <v>-5.3620000000000001</v>
      </c>
    </row>
    <row r="216" spans="1:9" x14ac:dyDescent="0.35">
      <c r="A216">
        <v>2651747.2999999998</v>
      </c>
      <c r="B216">
        <v>712821.99</v>
      </c>
      <c r="C216" t="s">
        <v>0</v>
      </c>
      <c r="D216">
        <v>0.59472881944444445</v>
      </c>
      <c r="E216">
        <v>12.56</v>
      </c>
      <c r="F216">
        <v>-52.95</v>
      </c>
      <c r="G216">
        <v>309</v>
      </c>
      <c r="H216">
        <v>7.1479999999999997</v>
      </c>
      <c r="I216">
        <v>-5.4120000000000008</v>
      </c>
    </row>
    <row r="217" spans="1:9" x14ac:dyDescent="0.35">
      <c r="A217">
        <v>2651783.0699999998</v>
      </c>
      <c r="B217">
        <v>712827.95</v>
      </c>
      <c r="C217" t="s">
        <v>0</v>
      </c>
      <c r="D217">
        <v>0.59487939814814816</v>
      </c>
      <c r="E217">
        <v>1.26</v>
      </c>
      <c r="F217">
        <v>-41.43</v>
      </c>
      <c r="G217">
        <v>309</v>
      </c>
      <c r="H217">
        <v>7.1479999999999997</v>
      </c>
      <c r="I217">
        <v>5.8879999999999999</v>
      </c>
    </row>
    <row r="218" spans="1:9" x14ac:dyDescent="0.35">
      <c r="A218">
        <v>2651799.33</v>
      </c>
      <c r="B218">
        <v>712830.61</v>
      </c>
      <c r="C218" t="s">
        <v>0</v>
      </c>
      <c r="D218">
        <v>0.59494942129629624</v>
      </c>
      <c r="E218">
        <v>17.760000000000002</v>
      </c>
      <c r="F218">
        <v>-58.04</v>
      </c>
      <c r="G218">
        <v>309</v>
      </c>
      <c r="H218">
        <v>7.1479999999999997</v>
      </c>
      <c r="I218">
        <v>-10.612000000000002</v>
      </c>
    </row>
    <row r="219" spans="1:9" x14ac:dyDescent="0.35">
      <c r="A219">
        <v>2651802.04</v>
      </c>
      <c r="B219">
        <v>712831.04</v>
      </c>
      <c r="C219" t="s">
        <v>0</v>
      </c>
      <c r="D219">
        <v>0.59496099537037039</v>
      </c>
      <c r="E219">
        <v>17.68</v>
      </c>
      <c r="F219">
        <v>-57.89</v>
      </c>
      <c r="G219">
        <v>309</v>
      </c>
      <c r="H219">
        <v>7.1479999999999997</v>
      </c>
      <c r="I219">
        <v>-10.532</v>
      </c>
    </row>
    <row r="220" spans="1:9" x14ac:dyDescent="0.35">
      <c r="A220">
        <v>2651804.7400000002</v>
      </c>
      <c r="B220">
        <v>712831.45</v>
      </c>
      <c r="C220" t="s">
        <v>0</v>
      </c>
      <c r="D220">
        <v>0.5949733796296296</v>
      </c>
      <c r="E220">
        <v>17.63</v>
      </c>
      <c r="F220">
        <v>-57.88</v>
      </c>
      <c r="G220">
        <v>309</v>
      </c>
      <c r="H220">
        <v>7.1479999999999997</v>
      </c>
      <c r="I220">
        <v>-10.481999999999999</v>
      </c>
    </row>
    <row r="221" spans="1:9" x14ac:dyDescent="0.35">
      <c r="A221">
        <v>2651807.4</v>
      </c>
      <c r="B221">
        <v>712831.84</v>
      </c>
      <c r="C221" t="s">
        <v>0</v>
      </c>
      <c r="D221">
        <v>0.59498333333333331</v>
      </c>
      <c r="E221">
        <v>17.579999999999998</v>
      </c>
      <c r="F221">
        <v>-57.81</v>
      </c>
      <c r="G221">
        <v>309</v>
      </c>
      <c r="H221">
        <v>7.1479999999999997</v>
      </c>
      <c r="I221">
        <v>-10.431999999999999</v>
      </c>
    </row>
    <row r="222" spans="1:9" x14ac:dyDescent="0.35">
      <c r="A222">
        <v>2651810.04</v>
      </c>
      <c r="B222">
        <v>712832.24</v>
      </c>
      <c r="C222" t="s">
        <v>0</v>
      </c>
      <c r="D222">
        <v>0.59499502314814812</v>
      </c>
      <c r="E222">
        <v>17.55</v>
      </c>
      <c r="F222">
        <v>-57.77</v>
      </c>
      <c r="G222">
        <v>309</v>
      </c>
      <c r="H222">
        <v>7.1479999999999997</v>
      </c>
      <c r="I222">
        <v>-10.402000000000001</v>
      </c>
    </row>
    <row r="223" spans="1:9" x14ac:dyDescent="0.35">
      <c r="A223">
        <v>2651812.67</v>
      </c>
      <c r="B223">
        <v>712832.66</v>
      </c>
      <c r="C223" t="s">
        <v>0</v>
      </c>
      <c r="D223">
        <v>0.59500682870370369</v>
      </c>
      <c r="E223">
        <v>17.489999999999998</v>
      </c>
      <c r="F223">
        <v>-57.72</v>
      </c>
      <c r="G223">
        <v>309</v>
      </c>
      <c r="H223">
        <v>7.1479999999999997</v>
      </c>
      <c r="I223">
        <v>-10.341999999999999</v>
      </c>
    </row>
    <row r="224" spans="1:9" x14ac:dyDescent="0.35">
      <c r="A224">
        <v>2651815.31</v>
      </c>
      <c r="B224">
        <v>712833.06</v>
      </c>
      <c r="C224" t="s">
        <v>0</v>
      </c>
      <c r="D224">
        <v>0.59501875000000004</v>
      </c>
      <c r="E224">
        <v>17.52</v>
      </c>
      <c r="F224">
        <v>-57.76</v>
      </c>
      <c r="G224">
        <v>309</v>
      </c>
      <c r="H224">
        <v>7.1479999999999997</v>
      </c>
      <c r="I224">
        <v>-10.372</v>
      </c>
    </row>
    <row r="225" spans="1:9" x14ac:dyDescent="0.35">
      <c r="A225">
        <v>2651817.96</v>
      </c>
      <c r="B225">
        <v>712833.45</v>
      </c>
      <c r="C225" t="s">
        <v>0</v>
      </c>
      <c r="D225">
        <v>0.59503101851851847</v>
      </c>
      <c r="E225">
        <v>17.55</v>
      </c>
      <c r="F225">
        <v>-57.8</v>
      </c>
      <c r="G225">
        <v>309</v>
      </c>
      <c r="H225">
        <v>7.1479999999999997</v>
      </c>
      <c r="I225">
        <v>-10.402000000000001</v>
      </c>
    </row>
    <row r="226" spans="1:9" x14ac:dyDescent="0.35">
      <c r="A226">
        <v>2651820.61</v>
      </c>
      <c r="B226">
        <v>712833.85</v>
      </c>
      <c r="C226" t="s">
        <v>0</v>
      </c>
      <c r="D226">
        <v>0.59504166666666669</v>
      </c>
      <c r="E226">
        <v>17.57</v>
      </c>
      <c r="F226">
        <v>-57.85</v>
      </c>
      <c r="G226">
        <v>309</v>
      </c>
      <c r="H226">
        <v>7.1479999999999997</v>
      </c>
      <c r="I226">
        <v>-10.422000000000001</v>
      </c>
    </row>
    <row r="227" spans="1:9" x14ac:dyDescent="0.35">
      <c r="A227">
        <v>2651823.25</v>
      </c>
      <c r="B227">
        <v>712834.28</v>
      </c>
      <c r="C227" t="s">
        <v>0</v>
      </c>
      <c r="D227">
        <v>0.59505347222222227</v>
      </c>
      <c r="E227">
        <v>17.579999999999998</v>
      </c>
      <c r="F227">
        <v>-57.92</v>
      </c>
      <c r="G227">
        <v>309</v>
      </c>
      <c r="H227">
        <v>7.1479999999999997</v>
      </c>
      <c r="I227">
        <v>-10.431999999999999</v>
      </c>
    </row>
    <row r="228" spans="1:9" x14ac:dyDescent="0.35">
      <c r="A228">
        <v>2651825.9</v>
      </c>
      <c r="B228">
        <v>712834.68</v>
      </c>
      <c r="C228" t="s">
        <v>0</v>
      </c>
      <c r="D228">
        <v>0.59506446759259257</v>
      </c>
      <c r="E228">
        <v>17.61</v>
      </c>
      <c r="F228">
        <v>-57.92</v>
      </c>
      <c r="G228">
        <v>309</v>
      </c>
      <c r="H228">
        <v>7.1479999999999997</v>
      </c>
      <c r="I228">
        <v>-10.462</v>
      </c>
    </row>
    <row r="229" spans="1:9" x14ac:dyDescent="0.35">
      <c r="A229">
        <v>2651828.5499999998</v>
      </c>
      <c r="B229">
        <v>712835.1</v>
      </c>
      <c r="C229" t="s">
        <v>0</v>
      </c>
      <c r="D229">
        <v>0.59507627314814815</v>
      </c>
      <c r="E229">
        <v>17.760000000000002</v>
      </c>
      <c r="F229">
        <v>-58.12</v>
      </c>
      <c r="G229">
        <v>309</v>
      </c>
      <c r="H229">
        <v>7.1479999999999997</v>
      </c>
      <c r="I229">
        <v>-10.612000000000002</v>
      </c>
    </row>
    <row r="230" spans="1:9" x14ac:dyDescent="0.35">
      <c r="A230">
        <v>2651831.2200000002</v>
      </c>
      <c r="B230">
        <v>712835.5</v>
      </c>
      <c r="C230" t="s">
        <v>0</v>
      </c>
      <c r="D230">
        <v>0.59508923611111109</v>
      </c>
      <c r="E230">
        <v>17.739999999999998</v>
      </c>
      <c r="F230">
        <v>-58.09</v>
      </c>
      <c r="G230">
        <v>309</v>
      </c>
      <c r="H230">
        <v>7.1479999999999997</v>
      </c>
      <c r="I230">
        <v>-10.591999999999999</v>
      </c>
    </row>
    <row r="231" spans="1:9" x14ac:dyDescent="0.35">
      <c r="A231">
        <v>2651833.88</v>
      </c>
      <c r="B231">
        <v>712835.92</v>
      </c>
      <c r="C231" t="s">
        <v>0</v>
      </c>
      <c r="D231">
        <v>0.59509942129629623</v>
      </c>
      <c r="E231">
        <v>17.760000000000002</v>
      </c>
      <c r="F231">
        <v>-58.14</v>
      </c>
      <c r="G231">
        <v>309</v>
      </c>
      <c r="H231">
        <v>7.1479999999999997</v>
      </c>
      <c r="I231">
        <v>-10.612000000000002</v>
      </c>
    </row>
    <row r="232" spans="1:9" x14ac:dyDescent="0.35">
      <c r="A232">
        <v>2651836.5499999998</v>
      </c>
      <c r="B232">
        <v>712836.31</v>
      </c>
      <c r="C232" t="s">
        <v>0</v>
      </c>
      <c r="D232">
        <v>0.59511087962962961</v>
      </c>
      <c r="E232">
        <v>17.89</v>
      </c>
      <c r="F232">
        <v>-58.28</v>
      </c>
      <c r="G232">
        <v>309</v>
      </c>
      <c r="H232">
        <v>7.1479999999999997</v>
      </c>
      <c r="I232">
        <v>-10.742000000000001</v>
      </c>
    </row>
    <row r="233" spans="1:9" x14ac:dyDescent="0.35">
      <c r="A233">
        <v>2651839.2400000002</v>
      </c>
      <c r="B233">
        <v>712836.71</v>
      </c>
      <c r="C233" t="s">
        <v>0</v>
      </c>
      <c r="D233">
        <v>0.59512256944444442</v>
      </c>
      <c r="E233">
        <v>17.88</v>
      </c>
      <c r="F233">
        <v>-58.25</v>
      </c>
      <c r="G233">
        <v>309</v>
      </c>
      <c r="H233">
        <v>7.1479999999999997</v>
      </c>
      <c r="I233">
        <v>-10.731999999999999</v>
      </c>
    </row>
    <row r="234" spans="1:9" x14ac:dyDescent="0.35">
      <c r="A234">
        <v>2651876.61</v>
      </c>
      <c r="B234">
        <v>712842.92</v>
      </c>
      <c r="C234" t="s">
        <v>0</v>
      </c>
      <c r="D234">
        <v>0.59528483796296294</v>
      </c>
      <c r="E234">
        <v>1.01</v>
      </c>
      <c r="F234">
        <v>-41.22</v>
      </c>
      <c r="G234">
        <v>309</v>
      </c>
      <c r="H234">
        <v>7.1479999999999997</v>
      </c>
      <c r="I234">
        <v>6.1379999999999999</v>
      </c>
    </row>
    <row r="235" spans="1:9" x14ac:dyDescent="0.35">
      <c r="A235">
        <v>2651897.69</v>
      </c>
      <c r="B235">
        <v>712845.14</v>
      </c>
      <c r="C235" t="s">
        <v>0</v>
      </c>
      <c r="D235">
        <v>0.59537881944444448</v>
      </c>
      <c r="E235">
        <v>1.91</v>
      </c>
      <c r="F235">
        <v>-42.07</v>
      </c>
      <c r="G235">
        <v>309</v>
      </c>
      <c r="H235">
        <v>7.1479999999999997</v>
      </c>
      <c r="I235">
        <v>5.2379999999999995</v>
      </c>
    </row>
    <row r="236" spans="1:9" x14ac:dyDescent="0.35">
      <c r="A236">
        <v>2651905.7200000002</v>
      </c>
      <c r="B236">
        <v>712846.16</v>
      </c>
      <c r="C236" t="s">
        <v>0</v>
      </c>
      <c r="D236">
        <v>0.59541215277777781</v>
      </c>
      <c r="E236">
        <v>0.55000000000000004</v>
      </c>
      <c r="F236">
        <v>-40.729999999999997</v>
      </c>
      <c r="G236">
        <v>309</v>
      </c>
      <c r="H236">
        <v>7.1479999999999997</v>
      </c>
      <c r="I236">
        <v>6.5979999999999999</v>
      </c>
    </row>
    <row r="237" spans="1:9" x14ac:dyDescent="0.35">
      <c r="A237">
        <v>2651938.37</v>
      </c>
      <c r="B237">
        <v>712834.76</v>
      </c>
      <c r="C237" t="s">
        <v>0</v>
      </c>
      <c r="D237">
        <v>0.59565532407407407</v>
      </c>
      <c r="E237">
        <v>1.54</v>
      </c>
      <c r="F237">
        <v>-41.8</v>
      </c>
      <c r="G237">
        <v>464</v>
      </c>
      <c r="H237">
        <v>7.1479999999999997</v>
      </c>
      <c r="I237">
        <v>5.6079999999999997</v>
      </c>
    </row>
    <row r="238" spans="1:9" x14ac:dyDescent="0.35">
      <c r="A238">
        <v>2651866.12</v>
      </c>
      <c r="B238">
        <v>712819.45</v>
      </c>
      <c r="C238" t="s">
        <v>0</v>
      </c>
      <c r="D238">
        <v>0.59608310185185187</v>
      </c>
      <c r="E238">
        <v>0.53</v>
      </c>
      <c r="F238">
        <v>-40.89</v>
      </c>
      <c r="G238">
        <v>464</v>
      </c>
      <c r="H238">
        <v>7.1479999999999997</v>
      </c>
      <c r="I238">
        <v>6.6179999999999994</v>
      </c>
    </row>
    <row r="239" spans="1:9" x14ac:dyDescent="0.35">
      <c r="A239">
        <v>2651849.46</v>
      </c>
      <c r="B239">
        <v>712817.38</v>
      </c>
      <c r="C239" t="s">
        <v>0</v>
      </c>
      <c r="D239">
        <v>0.59615243055555556</v>
      </c>
      <c r="E239">
        <v>1.73</v>
      </c>
      <c r="F239">
        <v>-42.23</v>
      </c>
      <c r="G239">
        <v>464</v>
      </c>
      <c r="H239">
        <v>7.1479999999999997</v>
      </c>
      <c r="I239">
        <v>5.4179999999999993</v>
      </c>
    </row>
    <row r="240" spans="1:9" x14ac:dyDescent="0.35">
      <c r="A240">
        <v>2651846.69</v>
      </c>
      <c r="B240">
        <v>712816.94</v>
      </c>
      <c r="C240" t="s">
        <v>0</v>
      </c>
      <c r="D240">
        <v>0.59616423611111102</v>
      </c>
      <c r="E240">
        <v>1.42</v>
      </c>
      <c r="F240">
        <v>-41.91</v>
      </c>
      <c r="G240">
        <v>464</v>
      </c>
      <c r="H240">
        <v>7.1479999999999997</v>
      </c>
      <c r="I240">
        <v>5.7279999999999998</v>
      </c>
    </row>
    <row r="241" spans="1:9" x14ac:dyDescent="0.35">
      <c r="A241">
        <v>2651821.89</v>
      </c>
      <c r="B241">
        <v>712812.45</v>
      </c>
      <c r="C241" t="s">
        <v>0</v>
      </c>
      <c r="D241">
        <v>0.59626840277777771</v>
      </c>
      <c r="E241">
        <v>17.97</v>
      </c>
      <c r="F241">
        <v>-58.49</v>
      </c>
      <c r="G241">
        <v>464</v>
      </c>
      <c r="H241">
        <v>7.1479999999999997</v>
      </c>
      <c r="I241">
        <v>-10.821999999999999</v>
      </c>
    </row>
    <row r="242" spans="1:9" x14ac:dyDescent="0.35">
      <c r="A242">
        <v>2651819.11</v>
      </c>
      <c r="B242">
        <v>712811.89</v>
      </c>
      <c r="C242" t="s">
        <v>0</v>
      </c>
      <c r="D242">
        <v>0.59628055555555559</v>
      </c>
      <c r="E242">
        <v>17.89</v>
      </c>
      <c r="F242">
        <v>-58.4</v>
      </c>
      <c r="G242">
        <v>464</v>
      </c>
      <c r="H242">
        <v>7.1479999999999997</v>
      </c>
      <c r="I242">
        <v>-10.742000000000001</v>
      </c>
    </row>
    <row r="243" spans="1:9" x14ac:dyDescent="0.35">
      <c r="A243">
        <v>2651816.33</v>
      </c>
      <c r="B243">
        <v>712811.29</v>
      </c>
      <c r="C243" t="s">
        <v>0</v>
      </c>
      <c r="D243">
        <v>0.59629166666666666</v>
      </c>
      <c r="E243">
        <v>17.940000000000001</v>
      </c>
      <c r="F243">
        <v>-58.48</v>
      </c>
      <c r="G243">
        <v>464</v>
      </c>
      <c r="H243">
        <v>7.1479999999999997</v>
      </c>
      <c r="I243">
        <v>-10.792000000000002</v>
      </c>
    </row>
    <row r="244" spans="1:9" x14ac:dyDescent="0.35">
      <c r="A244">
        <v>2651813.54</v>
      </c>
      <c r="B244">
        <v>712810.7</v>
      </c>
      <c r="C244" t="s">
        <v>0</v>
      </c>
      <c r="D244">
        <v>0.5963049768518518</v>
      </c>
      <c r="E244">
        <v>17.86</v>
      </c>
      <c r="F244">
        <v>-58.4</v>
      </c>
      <c r="G244">
        <v>464</v>
      </c>
      <c r="H244">
        <v>7.1479999999999997</v>
      </c>
      <c r="I244">
        <v>-10.712</v>
      </c>
    </row>
    <row r="245" spans="1:9" x14ac:dyDescent="0.35">
      <c r="A245">
        <v>2651810.75</v>
      </c>
      <c r="B245">
        <v>712810.08</v>
      </c>
      <c r="C245" t="s">
        <v>0</v>
      </c>
      <c r="D245">
        <v>0.59631493055555551</v>
      </c>
      <c r="E245">
        <v>17.940000000000001</v>
      </c>
      <c r="F245">
        <v>-58.49</v>
      </c>
      <c r="G245">
        <v>464</v>
      </c>
      <c r="H245">
        <v>7.1479999999999997</v>
      </c>
      <c r="I245">
        <v>-10.792000000000002</v>
      </c>
    </row>
    <row r="246" spans="1:9" x14ac:dyDescent="0.35">
      <c r="A246">
        <v>2651805.16</v>
      </c>
      <c r="B246">
        <v>712808.83</v>
      </c>
      <c r="C246" t="s">
        <v>0</v>
      </c>
      <c r="D246">
        <v>0.59633865740740744</v>
      </c>
      <c r="E246">
        <v>0.78</v>
      </c>
      <c r="F246">
        <v>-41.37</v>
      </c>
      <c r="G246">
        <v>464</v>
      </c>
      <c r="H246">
        <v>7.1479999999999997</v>
      </c>
      <c r="I246">
        <v>6.3679999999999994</v>
      </c>
    </row>
    <row r="247" spans="1:9" x14ac:dyDescent="0.35">
      <c r="A247">
        <v>2651802.34</v>
      </c>
      <c r="B247">
        <v>712808.22</v>
      </c>
      <c r="C247" t="s">
        <v>0</v>
      </c>
      <c r="D247">
        <v>0.59634930555555554</v>
      </c>
      <c r="E247">
        <v>0.86</v>
      </c>
      <c r="F247">
        <v>-41.44</v>
      </c>
      <c r="G247">
        <v>464</v>
      </c>
      <c r="H247">
        <v>7.1479999999999997</v>
      </c>
      <c r="I247">
        <v>6.2879999999999994</v>
      </c>
    </row>
    <row r="248" spans="1:9" x14ac:dyDescent="0.35">
      <c r="A248">
        <v>2651759.67</v>
      </c>
      <c r="B248">
        <v>712801.75</v>
      </c>
      <c r="C248" t="s">
        <v>0</v>
      </c>
      <c r="D248">
        <v>0.59652314814814811</v>
      </c>
      <c r="E248">
        <v>14.95</v>
      </c>
      <c r="F248">
        <v>-55.24</v>
      </c>
      <c r="G248">
        <v>464</v>
      </c>
      <c r="H248">
        <v>7.1479999999999997</v>
      </c>
      <c r="I248">
        <v>-7.8019999999999996</v>
      </c>
    </row>
    <row r="249" spans="1:9" x14ac:dyDescent="0.35">
      <c r="A249">
        <v>2651756.86</v>
      </c>
      <c r="B249">
        <v>712801.44</v>
      </c>
      <c r="C249" t="s">
        <v>0</v>
      </c>
      <c r="D249">
        <v>0.59653576388888896</v>
      </c>
      <c r="E249">
        <v>12.74</v>
      </c>
      <c r="F249">
        <v>-53.06</v>
      </c>
      <c r="G249">
        <v>464</v>
      </c>
      <c r="H249">
        <v>7.1479999999999997</v>
      </c>
      <c r="I249">
        <v>-5.5920000000000005</v>
      </c>
    </row>
    <row r="250" spans="1:9" x14ac:dyDescent="0.35">
      <c r="A250">
        <v>2651754.06</v>
      </c>
      <c r="B250">
        <v>712801.15</v>
      </c>
      <c r="C250" t="s">
        <v>0</v>
      </c>
      <c r="D250">
        <v>0.59654606481481487</v>
      </c>
      <c r="E250">
        <v>12.79</v>
      </c>
      <c r="F250">
        <v>-53.09</v>
      </c>
      <c r="G250">
        <v>464</v>
      </c>
      <c r="H250">
        <v>7.1479999999999997</v>
      </c>
      <c r="I250">
        <v>-5.6419999999999995</v>
      </c>
    </row>
    <row r="251" spans="1:9" x14ac:dyDescent="0.35">
      <c r="A251">
        <v>2651751.2799999998</v>
      </c>
      <c r="B251">
        <v>712800.85</v>
      </c>
      <c r="C251" t="s">
        <v>0</v>
      </c>
      <c r="D251">
        <v>0.59655810185185187</v>
      </c>
      <c r="E251">
        <v>12.8</v>
      </c>
      <c r="F251">
        <v>-53.1</v>
      </c>
      <c r="G251">
        <v>464</v>
      </c>
      <c r="H251">
        <v>7.1479999999999997</v>
      </c>
      <c r="I251">
        <v>-5.652000000000001</v>
      </c>
    </row>
    <row r="252" spans="1:9" x14ac:dyDescent="0.35">
      <c r="A252">
        <v>2651748.48</v>
      </c>
      <c r="B252">
        <v>712800.55</v>
      </c>
      <c r="C252" t="s">
        <v>0</v>
      </c>
      <c r="D252">
        <v>0.59656979166666668</v>
      </c>
      <c r="E252">
        <v>12.77</v>
      </c>
      <c r="F252">
        <v>-53.05</v>
      </c>
      <c r="G252">
        <v>464</v>
      </c>
      <c r="H252">
        <v>7.1479999999999997</v>
      </c>
      <c r="I252">
        <v>-5.6219999999999999</v>
      </c>
    </row>
    <row r="253" spans="1:9" x14ac:dyDescent="0.35">
      <c r="A253">
        <v>2651745.7000000002</v>
      </c>
      <c r="B253">
        <v>712800.26</v>
      </c>
      <c r="C253" t="s">
        <v>0</v>
      </c>
      <c r="D253">
        <v>0.59658136574074072</v>
      </c>
      <c r="E253">
        <v>12.82</v>
      </c>
      <c r="F253">
        <v>-53.11</v>
      </c>
      <c r="G253">
        <v>464</v>
      </c>
      <c r="H253">
        <v>7.1479999999999997</v>
      </c>
      <c r="I253">
        <v>-5.6720000000000006</v>
      </c>
    </row>
    <row r="254" spans="1:9" x14ac:dyDescent="0.35">
      <c r="A254">
        <v>2651742.94</v>
      </c>
      <c r="B254">
        <v>712799.95</v>
      </c>
      <c r="C254" t="s">
        <v>0</v>
      </c>
      <c r="D254">
        <v>0.59659409722222223</v>
      </c>
      <c r="E254">
        <v>12.89</v>
      </c>
      <c r="F254">
        <v>-53.17</v>
      </c>
      <c r="G254">
        <v>464</v>
      </c>
      <c r="H254">
        <v>7.1479999999999997</v>
      </c>
      <c r="I254">
        <v>-5.7420000000000009</v>
      </c>
    </row>
    <row r="255" spans="1:9" x14ac:dyDescent="0.35">
      <c r="A255">
        <v>2651740.17</v>
      </c>
      <c r="B255">
        <v>712799.62</v>
      </c>
      <c r="C255" t="s">
        <v>0</v>
      </c>
      <c r="D255">
        <v>0.59660381944444441</v>
      </c>
      <c r="E255">
        <v>12.9</v>
      </c>
      <c r="F255">
        <v>-53.18</v>
      </c>
      <c r="G255">
        <v>464</v>
      </c>
      <c r="H255">
        <v>7.1479999999999997</v>
      </c>
      <c r="I255">
        <v>-5.7520000000000007</v>
      </c>
    </row>
    <row r="256" spans="1:9" x14ac:dyDescent="0.35">
      <c r="A256">
        <v>2651737.41</v>
      </c>
      <c r="B256">
        <v>712799.29</v>
      </c>
      <c r="C256" t="s">
        <v>0</v>
      </c>
      <c r="D256">
        <v>0.59661550925925932</v>
      </c>
      <c r="E256">
        <v>12.98</v>
      </c>
      <c r="F256">
        <v>-53.28</v>
      </c>
      <c r="G256">
        <v>464</v>
      </c>
      <c r="H256">
        <v>7.1479999999999997</v>
      </c>
      <c r="I256">
        <v>-5.8320000000000007</v>
      </c>
    </row>
    <row r="257" spans="1:9" x14ac:dyDescent="0.35">
      <c r="A257">
        <v>2651734.66</v>
      </c>
      <c r="B257">
        <v>712798.94</v>
      </c>
      <c r="C257" t="s">
        <v>0</v>
      </c>
      <c r="D257">
        <v>0.5966280092592593</v>
      </c>
      <c r="E257">
        <v>13.01</v>
      </c>
      <c r="F257">
        <v>-53.34</v>
      </c>
      <c r="G257">
        <v>464</v>
      </c>
      <c r="H257">
        <v>7.1479999999999997</v>
      </c>
      <c r="I257">
        <v>-5.8620000000000001</v>
      </c>
    </row>
    <row r="258" spans="1:9" x14ac:dyDescent="0.35">
      <c r="A258">
        <v>2651731.91</v>
      </c>
      <c r="B258">
        <v>712798.58</v>
      </c>
      <c r="C258" t="s">
        <v>0</v>
      </c>
      <c r="D258">
        <v>0.5966386574074074</v>
      </c>
      <c r="E258">
        <v>13.11</v>
      </c>
      <c r="F258">
        <v>-53.45</v>
      </c>
      <c r="G258">
        <v>464</v>
      </c>
      <c r="H258">
        <v>7.1479999999999997</v>
      </c>
      <c r="I258">
        <v>-5.9619999999999997</v>
      </c>
    </row>
    <row r="259" spans="1:9" x14ac:dyDescent="0.35">
      <c r="A259">
        <v>2651729.14</v>
      </c>
      <c r="B259">
        <v>712798.2</v>
      </c>
      <c r="C259" t="s">
        <v>0</v>
      </c>
      <c r="D259">
        <v>0.59665185185185188</v>
      </c>
      <c r="E259">
        <v>12.92</v>
      </c>
      <c r="F259">
        <v>-53.3</v>
      </c>
      <c r="G259">
        <v>464</v>
      </c>
      <c r="H259">
        <v>7.1479999999999997</v>
      </c>
      <c r="I259">
        <v>-5.7720000000000002</v>
      </c>
    </row>
    <row r="260" spans="1:9" x14ac:dyDescent="0.35">
      <c r="A260">
        <v>2651726.36</v>
      </c>
      <c r="B260">
        <v>712797.81</v>
      </c>
      <c r="C260" t="s">
        <v>0</v>
      </c>
      <c r="D260">
        <v>0.59666168981481482</v>
      </c>
      <c r="E260">
        <v>12.67</v>
      </c>
      <c r="F260">
        <v>-53.08</v>
      </c>
      <c r="G260">
        <v>464</v>
      </c>
      <c r="H260">
        <v>7.1479999999999997</v>
      </c>
      <c r="I260">
        <v>-5.5220000000000002</v>
      </c>
    </row>
    <row r="261" spans="1:9" x14ac:dyDescent="0.35">
      <c r="A261">
        <v>2651723.59</v>
      </c>
      <c r="B261">
        <v>712797.43</v>
      </c>
      <c r="C261" t="s">
        <v>0</v>
      </c>
      <c r="D261">
        <v>0.59667349537037029</v>
      </c>
      <c r="E261">
        <v>12.37</v>
      </c>
      <c r="F261">
        <v>-52.81</v>
      </c>
      <c r="G261">
        <v>464</v>
      </c>
      <c r="H261">
        <v>7.1479999999999997</v>
      </c>
      <c r="I261">
        <v>-5.2219999999999995</v>
      </c>
    </row>
    <row r="262" spans="1:9" x14ac:dyDescent="0.35">
      <c r="A262">
        <v>2651718.09</v>
      </c>
      <c r="B262">
        <v>712796.65</v>
      </c>
      <c r="C262" t="s">
        <v>0</v>
      </c>
      <c r="D262">
        <v>0.59669664351851848</v>
      </c>
      <c r="E262">
        <v>12.09</v>
      </c>
      <c r="F262">
        <v>-52.61</v>
      </c>
      <c r="G262">
        <v>464</v>
      </c>
      <c r="H262">
        <v>7.1479999999999997</v>
      </c>
      <c r="I262">
        <v>-4.9420000000000002</v>
      </c>
    </row>
    <row r="263" spans="1:9" x14ac:dyDescent="0.35">
      <c r="A263">
        <v>2651720.84</v>
      </c>
      <c r="B263">
        <v>712797.06</v>
      </c>
      <c r="C263" t="s">
        <v>0</v>
      </c>
      <c r="D263">
        <v>0.59668541666666675</v>
      </c>
      <c r="E263">
        <v>12.09</v>
      </c>
      <c r="F263">
        <v>-52.61</v>
      </c>
      <c r="G263">
        <v>464</v>
      </c>
      <c r="H263">
        <v>7.1479999999999997</v>
      </c>
      <c r="I263">
        <v>-4.9420000000000002</v>
      </c>
    </row>
    <row r="264" spans="1:9" x14ac:dyDescent="0.35">
      <c r="A264">
        <v>2651715.3199999998</v>
      </c>
      <c r="B264">
        <v>712796.26</v>
      </c>
      <c r="C264" t="s">
        <v>0</v>
      </c>
      <c r="D264">
        <v>0.59670925925925922</v>
      </c>
      <c r="E264">
        <v>11.69</v>
      </c>
      <c r="F264">
        <v>-52.24</v>
      </c>
      <c r="G264">
        <v>464</v>
      </c>
      <c r="H264">
        <v>7.1479999999999997</v>
      </c>
      <c r="I264">
        <v>-4.5419999999999998</v>
      </c>
    </row>
    <row r="265" spans="1:9" x14ac:dyDescent="0.35">
      <c r="A265">
        <v>2651712.5499999998</v>
      </c>
      <c r="B265">
        <v>712795.85</v>
      </c>
      <c r="C265" t="s">
        <v>0</v>
      </c>
      <c r="D265">
        <v>0.59671956018518513</v>
      </c>
      <c r="E265">
        <v>11.37</v>
      </c>
      <c r="F265">
        <v>-51.94</v>
      </c>
      <c r="G265">
        <v>464</v>
      </c>
      <c r="H265">
        <v>7.1479999999999997</v>
      </c>
      <c r="I265">
        <v>-4.2219999999999995</v>
      </c>
    </row>
    <row r="266" spans="1:9" x14ac:dyDescent="0.35">
      <c r="A266">
        <v>2651709.7999999998</v>
      </c>
      <c r="B266">
        <v>712795.47</v>
      </c>
      <c r="C266" t="s">
        <v>0</v>
      </c>
      <c r="D266">
        <v>0.59673148148148147</v>
      </c>
      <c r="E266">
        <v>11</v>
      </c>
      <c r="F266">
        <v>-51.55</v>
      </c>
      <c r="G266">
        <v>464</v>
      </c>
      <c r="H266">
        <v>7.1479999999999997</v>
      </c>
      <c r="I266">
        <v>-3.8520000000000003</v>
      </c>
    </row>
    <row r="267" spans="1:9" x14ac:dyDescent="0.35">
      <c r="A267">
        <v>2651707.0299999998</v>
      </c>
      <c r="B267">
        <v>712795.07</v>
      </c>
      <c r="C267" t="s">
        <v>0</v>
      </c>
      <c r="D267">
        <v>0.59674340277777771</v>
      </c>
      <c r="E267">
        <v>10.77</v>
      </c>
      <c r="F267">
        <v>-51.36</v>
      </c>
      <c r="G267">
        <v>464</v>
      </c>
      <c r="H267">
        <v>7.1479999999999997</v>
      </c>
      <c r="I267">
        <v>-3.6219999999999999</v>
      </c>
    </row>
    <row r="268" spans="1:9" x14ac:dyDescent="0.35">
      <c r="A268">
        <v>2651704.2400000002</v>
      </c>
      <c r="B268">
        <v>712794.63</v>
      </c>
      <c r="C268" t="s">
        <v>0</v>
      </c>
      <c r="D268">
        <v>0.59675486111111109</v>
      </c>
      <c r="E268">
        <v>10.48</v>
      </c>
      <c r="F268">
        <v>-51.06</v>
      </c>
      <c r="G268">
        <v>464</v>
      </c>
      <c r="H268">
        <v>7.1479999999999997</v>
      </c>
      <c r="I268">
        <v>-3.3320000000000007</v>
      </c>
    </row>
    <row r="269" spans="1:9" x14ac:dyDescent="0.35">
      <c r="A269">
        <v>2651701.44</v>
      </c>
      <c r="B269">
        <v>712794.22</v>
      </c>
      <c r="C269" t="s">
        <v>0</v>
      </c>
      <c r="D269">
        <v>0.5967675925925926</v>
      </c>
      <c r="E269">
        <v>10.18</v>
      </c>
      <c r="F269">
        <v>-50.79</v>
      </c>
      <c r="G269">
        <v>464</v>
      </c>
      <c r="H269">
        <v>7.1479999999999997</v>
      </c>
      <c r="I269">
        <v>-3.032</v>
      </c>
    </row>
    <row r="270" spans="1:9" x14ac:dyDescent="0.35">
      <c r="A270">
        <v>2651698.66</v>
      </c>
      <c r="B270">
        <v>712793.79</v>
      </c>
      <c r="C270" t="s">
        <v>0</v>
      </c>
      <c r="D270">
        <v>0.59677754629629631</v>
      </c>
      <c r="E270">
        <v>9.9</v>
      </c>
      <c r="F270">
        <v>-50.52</v>
      </c>
      <c r="G270">
        <v>464</v>
      </c>
      <c r="H270">
        <v>7.1479999999999997</v>
      </c>
      <c r="I270">
        <v>-2.7520000000000007</v>
      </c>
    </row>
    <row r="271" spans="1:9" x14ac:dyDescent="0.35">
      <c r="A271">
        <v>2651695.84</v>
      </c>
      <c r="B271">
        <v>712793.39</v>
      </c>
      <c r="C271" t="s">
        <v>0</v>
      </c>
      <c r="D271">
        <v>0.59678912037037035</v>
      </c>
      <c r="E271">
        <v>9.7200000000000006</v>
      </c>
      <c r="F271">
        <v>-50.35</v>
      </c>
      <c r="G271">
        <v>464</v>
      </c>
      <c r="H271">
        <v>7.1479999999999997</v>
      </c>
      <c r="I271">
        <v>-2.572000000000001</v>
      </c>
    </row>
    <row r="272" spans="1:9" x14ac:dyDescent="0.35">
      <c r="A272">
        <v>2651693.04</v>
      </c>
      <c r="B272">
        <v>712792.93</v>
      </c>
      <c r="C272" t="s">
        <v>0</v>
      </c>
      <c r="D272">
        <v>0.59680057870370373</v>
      </c>
      <c r="E272">
        <v>9.34</v>
      </c>
      <c r="F272">
        <v>-49.99</v>
      </c>
      <c r="G272">
        <v>464</v>
      </c>
      <c r="H272">
        <v>7.1479999999999997</v>
      </c>
      <c r="I272">
        <v>-2.1920000000000002</v>
      </c>
    </row>
    <row r="273" spans="1:9" x14ac:dyDescent="0.35">
      <c r="A273">
        <v>2651690.2200000002</v>
      </c>
      <c r="B273">
        <v>712792.5</v>
      </c>
      <c r="C273" t="s">
        <v>0</v>
      </c>
      <c r="D273">
        <v>0.5968123842592592</v>
      </c>
      <c r="E273">
        <v>9.18</v>
      </c>
      <c r="F273">
        <v>-49.83</v>
      </c>
      <c r="G273">
        <v>464</v>
      </c>
      <c r="H273">
        <v>7.1479999999999997</v>
      </c>
      <c r="I273">
        <v>-2.032</v>
      </c>
    </row>
    <row r="274" spans="1:9" x14ac:dyDescent="0.35">
      <c r="A274">
        <v>2651687.42</v>
      </c>
      <c r="B274">
        <v>712792.04</v>
      </c>
      <c r="C274" t="s">
        <v>0</v>
      </c>
      <c r="D274">
        <v>0.59682511574074082</v>
      </c>
      <c r="E274">
        <v>9.06</v>
      </c>
      <c r="F274">
        <v>-49.73</v>
      </c>
      <c r="G274">
        <v>464</v>
      </c>
      <c r="H274">
        <v>7.1479999999999997</v>
      </c>
      <c r="I274">
        <v>-1.9120000000000008</v>
      </c>
    </row>
    <row r="275" spans="1:9" x14ac:dyDescent="0.35">
      <c r="A275">
        <v>2651684.62</v>
      </c>
      <c r="B275">
        <v>712791.58</v>
      </c>
      <c r="C275" t="s">
        <v>0</v>
      </c>
      <c r="D275">
        <v>0.59683553240740739</v>
      </c>
      <c r="E275">
        <v>8.86</v>
      </c>
      <c r="F275">
        <v>-49.55</v>
      </c>
      <c r="G275">
        <v>464</v>
      </c>
      <c r="H275">
        <v>7.1479999999999997</v>
      </c>
      <c r="I275">
        <v>-1.7119999999999997</v>
      </c>
    </row>
    <row r="276" spans="1:9" x14ac:dyDescent="0.35">
      <c r="A276">
        <v>2651681.7999999998</v>
      </c>
      <c r="B276">
        <v>712791.09</v>
      </c>
      <c r="C276" t="s">
        <v>0</v>
      </c>
      <c r="D276">
        <v>0.596846875</v>
      </c>
      <c r="E276">
        <v>8.57</v>
      </c>
      <c r="F276">
        <v>-49.26</v>
      </c>
      <c r="G276">
        <v>464</v>
      </c>
      <c r="H276">
        <v>7.1479999999999997</v>
      </c>
      <c r="I276">
        <v>-1.4220000000000006</v>
      </c>
    </row>
    <row r="277" spans="1:9" x14ac:dyDescent="0.35">
      <c r="A277">
        <v>2651679.0099999998</v>
      </c>
      <c r="B277">
        <v>712790.61</v>
      </c>
      <c r="C277" t="s">
        <v>0</v>
      </c>
      <c r="D277">
        <v>0.59685856481481481</v>
      </c>
      <c r="E277">
        <v>8.42</v>
      </c>
      <c r="F277">
        <v>-49.12</v>
      </c>
      <c r="G277">
        <v>464</v>
      </c>
      <c r="H277">
        <v>7.1479999999999997</v>
      </c>
      <c r="I277">
        <v>-1.2720000000000002</v>
      </c>
    </row>
    <row r="278" spans="1:9" x14ac:dyDescent="0.35">
      <c r="A278">
        <v>2651676.2400000002</v>
      </c>
      <c r="B278">
        <v>712790.14</v>
      </c>
      <c r="C278" t="s">
        <v>0</v>
      </c>
      <c r="D278">
        <v>0.59687048611111115</v>
      </c>
      <c r="E278">
        <v>8.09</v>
      </c>
      <c r="F278">
        <v>-48.83</v>
      </c>
      <c r="G278">
        <v>464</v>
      </c>
      <c r="H278">
        <v>7.1479999999999997</v>
      </c>
      <c r="I278">
        <v>-0.94200000000000017</v>
      </c>
    </row>
    <row r="279" spans="1:9" x14ac:dyDescent="0.35">
      <c r="A279">
        <v>2651670.64</v>
      </c>
      <c r="B279">
        <v>712789.15</v>
      </c>
      <c r="C279" t="s">
        <v>0</v>
      </c>
      <c r="D279">
        <v>0.59689317129629627</v>
      </c>
      <c r="E279">
        <v>7.95</v>
      </c>
      <c r="F279">
        <v>-48.72</v>
      </c>
      <c r="G279">
        <v>464</v>
      </c>
      <c r="H279">
        <v>7.1479999999999997</v>
      </c>
      <c r="I279">
        <v>-0.80200000000000049</v>
      </c>
    </row>
    <row r="280" spans="1:9" x14ac:dyDescent="0.35">
      <c r="A280">
        <v>2651667.84</v>
      </c>
      <c r="B280">
        <v>712788.66</v>
      </c>
      <c r="C280" t="s">
        <v>0</v>
      </c>
      <c r="D280">
        <v>0.59690474537037042</v>
      </c>
      <c r="E280">
        <v>7.8</v>
      </c>
      <c r="F280">
        <v>-48.57</v>
      </c>
      <c r="G280">
        <v>464</v>
      </c>
      <c r="H280">
        <v>7.1479999999999997</v>
      </c>
      <c r="I280">
        <v>-0.65200000000000014</v>
      </c>
    </row>
    <row r="281" spans="1:9" x14ac:dyDescent="0.35">
      <c r="A281">
        <v>2651665.04</v>
      </c>
      <c r="B281">
        <v>712788.21</v>
      </c>
      <c r="C281" t="s">
        <v>0</v>
      </c>
      <c r="D281">
        <v>0.59691678240740742</v>
      </c>
      <c r="E281">
        <v>7.61</v>
      </c>
      <c r="F281">
        <v>-48.28</v>
      </c>
      <c r="G281">
        <v>464</v>
      </c>
      <c r="H281">
        <v>7.1479999999999997</v>
      </c>
      <c r="I281">
        <v>-0.46200000000000063</v>
      </c>
    </row>
    <row r="282" spans="1:9" x14ac:dyDescent="0.35">
      <c r="A282">
        <v>2651662.25</v>
      </c>
      <c r="B282">
        <v>712787.73</v>
      </c>
      <c r="C282" t="s">
        <v>0</v>
      </c>
      <c r="D282">
        <v>0.59692789351851849</v>
      </c>
      <c r="E282">
        <v>7.47</v>
      </c>
      <c r="F282">
        <v>-48.15</v>
      </c>
      <c r="G282">
        <v>464</v>
      </c>
      <c r="H282">
        <v>7.1479999999999997</v>
      </c>
      <c r="I282">
        <v>-0.32200000000000006</v>
      </c>
    </row>
    <row r="283" spans="1:9" x14ac:dyDescent="0.35">
      <c r="A283">
        <v>2651659.44</v>
      </c>
      <c r="B283">
        <v>712787.23</v>
      </c>
      <c r="C283" t="s">
        <v>0</v>
      </c>
      <c r="D283">
        <v>0.59694143518518517</v>
      </c>
      <c r="E283">
        <v>7.33</v>
      </c>
      <c r="F283">
        <v>-48.01</v>
      </c>
      <c r="G283">
        <v>464</v>
      </c>
      <c r="H283">
        <v>7.1479999999999997</v>
      </c>
      <c r="I283">
        <v>-0.18200000000000038</v>
      </c>
    </row>
    <row r="284" spans="1:9" x14ac:dyDescent="0.35">
      <c r="A284">
        <v>2651656.64</v>
      </c>
      <c r="B284">
        <v>712786.71</v>
      </c>
      <c r="C284" t="s">
        <v>0</v>
      </c>
      <c r="D284">
        <v>0.59695185185185184</v>
      </c>
      <c r="E284">
        <v>7.18</v>
      </c>
      <c r="F284">
        <v>-47.91</v>
      </c>
      <c r="G284">
        <v>464</v>
      </c>
      <c r="H284">
        <v>7.1479999999999997</v>
      </c>
      <c r="I284">
        <v>-3.2000000000000028E-2</v>
      </c>
    </row>
    <row r="285" spans="1:9" x14ac:dyDescent="0.35">
      <c r="A285">
        <v>2651653.85</v>
      </c>
      <c r="B285">
        <v>712786.19</v>
      </c>
      <c r="C285" t="s">
        <v>0</v>
      </c>
      <c r="D285">
        <v>0.59696307870370369</v>
      </c>
      <c r="E285">
        <v>7</v>
      </c>
      <c r="F285">
        <v>-47.73</v>
      </c>
      <c r="G285">
        <v>464</v>
      </c>
      <c r="H285">
        <v>7.1479999999999997</v>
      </c>
      <c r="I285">
        <v>0.14799999999999969</v>
      </c>
    </row>
    <row r="286" spans="1:9" x14ac:dyDescent="0.35">
      <c r="A286">
        <v>2651651.04</v>
      </c>
      <c r="B286">
        <v>712785.66</v>
      </c>
      <c r="C286" t="s">
        <v>0</v>
      </c>
      <c r="D286">
        <v>0.59697418981481476</v>
      </c>
      <c r="E286">
        <v>6.97</v>
      </c>
      <c r="F286">
        <v>-47.7</v>
      </c>
      <c r="G286">
        <v>464</v>
      </c>
      <c r="H286">
        <v>7.1479999999999997</v>
      </c>
      <c r="I286">
        <v>0.17799999999999994</v>
      </c>
    </row>
    <row r="287" spans="1:9" x14ac:dyDescent="0.35">
      <c r="A287">
        <v>2651648.23</v>
      </c>
      <c r="B287">
        <v>712785.09</v>
      </c>
      <c r="C287" t="s">
        <v>0</v>
      </c>
      <c r="D287">
        <v>0.59698611111111111</v>
      </c>
      <c r="E287">
        <v>6.82</v>
      </c>
      <c r="F287">
        <v>-47.54</v>
      </c>
      <c r="G287">
        <v>464</v>
      </c>
      <c r="H287">
        <v>7.1479999999999997</v>
      </c>
      <c r="I287">
        <v>0.3279999999999994</v>
      </c>
    </row>
    <row r="288" spans="1:9" x14ac:dyDescent="0.35">
      <c r="A288">
        <v>2651645.42</v>
      </c>
      <c r="B288">
        <v>712784.53</v>
      </c>
      <c r="C288" t="s">
        <v>0</v>
      </c>
      <c r="D288">
        <v>0.59699872685185185</v>
      </c>
      <c r="E288">
        <v>6.72</v>
      </c>
      <c r="F288">
        <v>-47.44</v>
      </c>
      <c r="G288">
        <v>464</v>
      </c>
      <c r="H288">
        <v>7.1479999999999997</v>
      </c>
      <c r="I288">
        <v>0.42799999999999994</v>
      </c>
    </row>
    <row r="289" spans="1:9" x14ac:dyDescent="0.35">
      <c r="A289">
        <v>2651642.62</v>
      </c>
      <c r="B289">
        <v>712783.96</v>
      </c>
      <c r="C289" t="s">
        <v>0</v>
      </c>
      <c r="D289">
        <v>0.59700983796296303</v>
      </c>
      <c r="E289">
        <v>6.3</v>
      </c>
      <c r="F289">
        <v>-47.04</v>
      </c>
      <c r="G289">
        <v>464</v>
      </c>
      <c r="H289">
        <v>7.1479999999999997</v>
      </c>
      <c r="I289">
        <v>0.84799999999999986</v>
      </c>
    </row>
    <row r="290" spans="1:9" x14ac:dyDescent="0.35">
      <c r="A290">
        <v>2651639.79</v>
      </c>
      <c r="B290">
        <v>712783.39</v>
      </c>
      <c r="C290" t="s">
        <v>0</v>
      </c>
      <c r="D290">
        <v>0.59702083333333333</v>
      </c>
      <c r="E290">
        <v>6.05</v>
      </c>
      <c r="F290">
        <v>-46.82</v>
      </c>
      <c r="G290">
        <v>464</v>
      </c>
      <c r="H290">
        <v>7.1479999999999997</v>
      </c>
      <c r="I290">
        <v>1.0979999999999999</v>
      </c>
    </row>
    <row r="291" spans="1:9" x14ac:dyDescent="0.35">
      <c r="A291">
        <v>2651636.96</v>
      </c>
      <c r="B291">
        <v>712782.82</v>
      </c>
      <c r="C291" t="s">
        <v>0</v>
      </c>
      <c r="D291">
        <v>0.59703206018518518</v>
      </c>
      <c r="E291">
        <v>5.92</v>
      </c>
      <c r="F291">
        <v>-46.71</v>
      </c>
      <c r="G291">
        <v>464</v>
      </c>
      <c r="H291">
        <v>7.1479999999999997</v>
      </c>
      <c r="I291">
        <v>1.2279999999999998</v>
      </c>
    </row>
    <row r="292" spans="1:9" x14ac:dyDescent="0.35">
      <c r="A292">
        <v>2651634.12</v>
      </c>
      <c r="B292">
        <v>712782.28</v>
      </c>
      <c r="C292" t="s">
        <v>0</v>
      </c>
      <c r="D292">
        <v>0.59704409722222218</v>
      </c>
      <c r="E292">
        <v>5.86</v>
      </c>
      <c r="F292">
        <v>-46.63</v>
      </c>
      <c r="G292">
        <v>464</v>
      </c>
      <c r="H292">
        <v>7.1479999999999997</v>
      </c>
      <c r="I292">
        <v>1.2879999999999994</v>
      </c>
    </row>
    <row r="293" spans="1:9" x14ac:dyDescent="0.35">
      <c r="A293">
        <v>2651631.31</v>
      </c>
      <c r="B293">
        <v>712781.78</v>
      </c>
      <c r="C293" t="s">
        <v>0</v>
      </c>
      <c r="D293">
        <v>0.59705648148148149</v>
      </c>
      <c r="E293">
        <v>5.77</v>
      </c>
      <c r="F293">
        <v>-46.5</v>
      </c>
      <c r="G293">
        <v>464</v>
      </c>
      <c r="H293">
        <v>7.1479999999999997</v>
      </c>
      <c r="I293">
        <v>1.3780000000000001</v>
      </c>
    </row>
    <row r="294" spans="1:9" x14ac:dyDescent="0.35">
      <c r="A294">
        <v>2651628.54</v>
      </c>
      <c r="B294">
        <v>712781.29</v>
      </c>
      <c r="C294" t="s">
        <v>0</v>
      </c>
      <c r="D294">
        <v>0.59706724537037037</v>
      </c>
      <c r="E294">
        <v>5.73</v>
      </c>
      <c r="F294">
        <v>-46.48</v>
      </c>
      <c r="G294">
        <v>464</v>
      </c>
      <c r="H294">
        <v>7.1479999999999997</v>
      </c>
      <c r="I294">
        <v>1.4179999999999993</v>
      </c>
    </row>
    <row r="295" spans="1:9" x14ac:dyDescent="0.35">
      <c r="A295">
        <v>2651625.84</v>
      </c>
      <c r="B295">
        <v>712780.85</v>
      </c>
      <c r="C295" t="s">
        <v>0</v>
      </c>
      <c r="D295">
        <v>0.59707835648148144</v>
      </c>
      <c r="E295">
        <v>5.65</v>
      </c>
      <c r="F295">
        <v>-46.38</v>
      </c>
      <c r="G295">
        <v>464</v>
      </c>
      <c r="H295">
        <v>7.1479999999999997</v>
      </c>
      <c r="I295">
        <v>1.4979999999999993</v>
      </c>
    </row>
    <row r="296" spans="1:9" x14ac:dyDescent="0.35">
      <c r="A296">
        <v>2651623.25</v>
      </c>
      <c r="B296">
        <v>712780.47</v>
      </c>
      <c r="C296" t="s">
        <v>0</v>
      </c>
      <c r="D296">
        <v>0.59709027777777779</v>
      </c>
      <c r="E296">
        <v>5.56</v>
      </c>
      <c r="F296">
        <v>-46.3</v>
      </c>
      <c r="G296">
        <v>464</v>
      </c>
      <c r="H296">
        <v>7.1479999999999997</v>
      </c>
      <c r="I296">
        <v>1.5880000000000001</v>
      </c>
    </row>
    <row r="297" spans="1:9" x14ac:dyDescent="0.35">
      <c r="A297">
        <v>2651620.7599999998</v>
      </c>
      <c r="B297">
        <v>712780.16</v>
      </c>
      <c r="C297" t="s">
        <v>0</v>
      </c>
      <c r="D297">
        <v>0.5971019675925926</v>
      </c>
      <c r="E297">
        <v>5.48</v>
      </c>
      <c r="F297">
        <v>-46.19</v>
      </c>
      <c r="G297">
        <v>464</v>
      </c>
      <c r="H297">
        <v>7.1479999999999997</v>
      </c>
      <c r="I297">
        <v>1.6679999999999993</v>
      </c>
    </row>
    <row r="298" spans="1:9" x14ac:dyDescent="0.35">
      <c r="A298">
        <v>2651618.36</v>
      </c>
      <c r="B298">
        <v>712779.87</v>
      </c>
      <c r="C298" t="s">
        <v>0</v>
      </c>
      <c r="D298">
        <v>0.59711481481481488</v>
      </c>
      <c r="E298">
        <v>5.3</v>
      </c>
      <c r="F298">
        <v>-46.01</v>
      </c>
      <c r="G298">
        <v>464</v>
      </c>
      <c r="H298">
        <v>7.1479999999999997</v>
      </c>
      <c r="I298">
        <v>1.8479999999999999</v>
      </c>
    </row>
    <row r="299" spans="1:9" x14ac:dyDescent="0.35">
      <c r="A299">
        <v>2651616.0499999998</v>
      </c>
      <c r="B299">
        <v>712779.61</v>
      </c>
      <c r="C299" t="s">
        <v>0</v>
      </c>
      <c r="D299">
        <v>0.59712500000000002</v>
      </c>
      <c r="E299">
        <v>5.24</v>
      </c>
      <c r="F299">
        <v>-45.95</v>
      </c>
      <c r="G299">
        <v>464</v>
      </c>
      <c r="H299">
        <v>7.1479999999999997</v>
      </c>
      <c r="I299">
        <v>1.9079999999999995</v>
      </c>
    </row>
    <row r="300" spans="1:9" x14ac:dyDescent="0.35">
      <c r="A300">
        <v>2651613.8199999998</v>
      </c>
      <c r="B300">
        <v>712779.39</v>
      </c>
      <c r="C300" t="s">
        <v>0</v>
      </c>
      <c r="D300">
        <v>0.59713657407407406</v>
      </c>
      <c r="E300">
        <v>5.16</v>
      </c>
      <c r="F300">
        <v>-45.93</v>
      </c>
      <c r="G300">
        <v>464</v>
      </c>
      <c r="H300">
        <v>7.1479999999999997</v>
      </c>
      <c r="I300">
        <v>1.9879999999999995</v>
      </c>
    </row>
    <row r="301" spans="1:9" x14ac:dyDescent="0.35">
      <c r="A301">
        <v>2651611.69</v>
      </c>
      <c r="B301">
        <v>712779.23</v>
      </c>
      <c r="C301" t="s">
        <v>0</v>
      </c>
      <c r="D301">
        <v>0.59714849537037029</v>
      </c>
      <c r="E301">
        <v>5.15</v>
      </c>
      <c r="F301">
        <v>-45.9</v>
      </c>
      <c r="G301">
        <v>464</v>
      </c>
      <c r="H301">
        <v>7.1479999999999997</v>
      </c>
      <c r="I301">
        <v>1.9979999999999993</v>
      </c>
    </row>
    <row r="302" spans="1:9" x14ac:dyDescent="0.35">
      <c r="A302">
        <v>2651609.62</v>
      </c>
      <c r="B302">
        <v>712779.09</v>
      </c>
      <c r="C302" t="s">
        <v>0</v>
      </c>
      <c r="D302">
        <v>0.59715995370370378</v>
      </c>
      <c r="E302">
        <v>5.16</v>
      </c>
      <c r="F302">
        <v>-45.9</v>
      </c>
      <c r="G302">
        <v>464</v>
      </c>
      <c r="H302">
        <v>7.1479999999999997</v>
      </c>
      <c r="I302">
        <v>1.9879999999999995</v>
      </c>
    </row>
    <row r="303" spans="1:9" x14ac:dyDescent="0.35">
      <c r="A303">
        <v>2651607.6</v>
      </c>
      <c r="B303">
        <v>712778.95</v>
      </c>
      <c r="C303" t="s">
        <v>0</v>
      </c>
      <c r="D303">
        <v>0.59717233796296298</v>
      </c>
      <c r="E303">
        <v>5.16</v>
      </c>
      <c r="F303">
        <v>-45.9</v>
      </c>
      <c r="G303">
        <v>464</v>
      </c>
      <c r="H303">
        <v>7.1479999999999997</v>
      </c>
      <c r="I303">
        <v>1.9879999999999995</v>
      </c>
    </row>
    <row r="304" spans="1:9" x14ac:dyDescent="0.35">
      <c r="A304">
        <v>2651605.64</v>
      </c>
      <c r="B304">
        <v>712778.83</v>
      </c>
      <c r="C304" t="s">
        <v>0</v>
      </c>
      <c r="D304">
        <v>0.59718263888888889</v>
      </c>
      <c r="E304">
        <v>5.15</v>
      </c>
      <c r="F304">
        <v>-45.93</v>
      </c>
      <c r="G304">
        <v>464</v>
      </c>
      <c r="H304">
        <v>7.1479999999999997</v>
      </c>
      <c r="I304">
        <v>1.9979999999999993</v>
      </c>
    </row>
    <row r="305" spans="1:9" x14ac:dyDescent="0.35">
      <c r="A305">
        <v>2651603.77</v>
      </c>
      <c r="B305">
        <v>712778.73</v>
      </c>
      <c r="C305" t="s">
        <v>0</v>
      </c>
      <c r="D305">
        <v>0.59719421296296293</v>
      </c>
      <c r="E305">
        <v>5.15</v>
      </c>
      <c r="F305">
        <v>-45.92</v>
      </c>
      <c r="G305">
        <v>464</v>
      </c>
      <c r="H305">
        <v>7.1479999999999997</v>
      </c>
      <c r="I305">
        <v>1.9979999999999993</v>
      </c>
    </row>
    <row r="306" spans="1:9" x14ac:dyDescent="0.35">
      <c r="A306">
        <v>2651601.91</v>
      </c>
      <c r="B306">
        <v>712778.67</v>
      </c>
      <c r="C306" t="s">
        <v>0</v>
      </c>
      <c r="D306">
        <v>0.59720578703703708</v>
      </c>
      <c r="E306">
        <v>5.25</v>
      </c>
      <c r="F306">
        <v>-46</v>
      </c>
      <c r="G306">
        <v>464</v>
      </c>
      <c r="H306">
        <v>7.1479999999999997</v>
      </c>
      <c r="I306">
        <v>1.8979999999999997</v>
      </c>
    </row>
    <row r="307" spans="1:9" x14ac:dyDescent="0.35">
      <c r="A307">
        <v>2651600.1</v>
      </c>
      <c r="B307">
        <v>712778.6</v>
      </c>
      <c r="C307" t="s">
        <v>0</v>
      </c>
      <c r="D307">
        <v>0.59721747685185178</v>
      </c>
      <c r="E307">
        <v>5.19</v>
      </c>
      <c r="F307">
        <v>-45.93</v>
      </c>
      <c r="G307">
        <v>464</v>
      </c>
      <c r="H307">
        <v>7.1479999999999997</v>
      </c>
      <c r="I307">
        <v>1.9579999999999993</v>
      </c>
    </row>
    <row r="308" spans="1:9" x14ac:dyDescent="0.35">
      <c r="A308">
        <v>2651598.35</v>
      </c>
      <c r="B308">
        <v>712778.54</v>
      </c>
      <c r="C308" t="s">
        <v>0</v>
      </c>
      <c r="D308">
        <v>0.5972302083333334</v>
      </c>
      <c r="E308">
        <v>5.09</v>
      </c>
      <c r="F308">
        <v>-45.8</v>
      </c>
      <c r="G308">
        <v>464</v>
      </c>
      <c r="H308">
        <v>7.1479999999999997</v>
      </c>
      <c r="I308">
        <v>2.0579999999999998</v>
      </c>
    </row>
    <row r="309" spans="1:9" x14ac:dyDescent="0.35">
      <c r="A309">
        <v>2651596.63</v>
      </c>
      <c r="B309">
        <v>712778.5</v>
      </c>
      <c r="C309" t="s">
        <v>0</v>
      </c>
      <c r="D309">
        <v>0.59724039351851854</v>
      </c>
      <c r="E309">
        <v>5.09</v>
      </c>
      <c r="F309">
        <v>-45.78</v>
      </c>
      <c r="G309">
        <v>464</v>
      </c>
      <c r="H309">
        <v>7.1479999999999997</v>
      </c>
      <c r="I309">
        <v>2.0579999999999998</v>
      </c>
    </row>
    <row r="310" spans="1:9" x14ac:dyDescent="0.35">
      <c r="A310">
        <v>2651594.9500000002</v>
      </c>
      <c r="B310">
        <v>712778.43</v>
      </c>
      <c r="C310" t="s">
        <v>0</v>
      </c>
      <c r="D310">
        <v>0.59725300925925928</v>
      </c>
      <c r="E310">
        <v>5.03</v>
      </c>
      <c r="F310">
        <v>-45.74</v>
      </c>
      <c r="G310">
        <v>464</v>
      </c>
      <c r="H310">
        <v>7.1479999999999997</v>
      </c>
      <c r="I310">
        <v>2.1179999999999994</v>
      </c>
    </row>
    <row r="311" spans="1:9" x14ac:dyDescent="0.35">
      <c r="A311">
        <v>2651593.31</v>
      </c>
      <c r="B311">
        <v>712778.4</v>
      </c>
      <c r="C311" t="s">
        <v>0</v>
      </c>
      <c r="D311">
        <v>0.59726412037037035</v>
      </c>
      <c r="E311">
        <v>5.03</v>
      </c>
      <c r="F311">
        <v>-45.72</v>
      </c>
      <c r="G311">
        <v>464</v>
      </c>
      <c r="H311">
        <v>7.1479999999999997</v>
      </c>
      <c r="I311">
        <v>2.1179999999999994</v>
      </c>
    </row>
    <row r="312" spans="1:9" x14ac:dyDescent="0.35">
      <c r="A312">
        <v>2651591.69</v>
      </c>
      <c r="B312">
        <v>712778.35</v>
      </c>
      <c r="C312" t="s">
        <v>0</v>
      </c>
      <c r="D312">
        <v>0.5972753472222222</v>
      </c>
      <c r="E312">
        <v>5.05</v>
      </c>
      <c r="F312">
        <v>-45.76</v>
      </c>
      <c r="G312">
        <v>464</v>
      </c>
      <c r="H312">
        <v>7.1479999999999997</v>
      </c>
      <c r="I312">
        <v>2.0979999999999999</v>
      </c>
    </row>
    <row r="313" spans="1:9" x14ac:dyDescent="0.35">
      <c r="A313">
        <v>2651590.1</v>
      </c>
      <c r="B313">
        <v>712778.33</v>
      </c>
      <c r="C313" t="s">
        <v>0</v>
      </c>
      <c r="D313">
        <v>0.59728796296296294</v>
      </c>
      <c r="E313">
        <v>5.19</v>
      </c>
      <c r="F313">
        <v>-45.87</v>
      </c>
      <c r="G313">
        <v>464</v>
      </c>
      <c r="H313">
        <v>7.1479999999999997</v>
      </c>
      <c r="I313">
        <v>1.9579999999999993</v>
      </c>
    </row>
    <row r="314" spans="1:9" x14ac:dyDescent="0.35">
      <c r="A314">
        <v>2651588.5699999998</v>
      </c>
      <c r="B314">
        <v>712778.31</v>
      </c>
      <c r="C314" t="s">
        <v>0</v>
      </c>
      <c r="D314">
        <v>0.59729826388888885</v>
      </c>
      <c r="E314">
        <v>5.34</v>
      </c>
      <c r="F314">
        <v>-46.03</v>
      </c>
      <c r="G314">
        <v>464</v>
      </c>
      <c r="H314">
        <v>7.1479999999999997</v>
      </c>
      <c r="I314">
        <v>1.8079999999999998</v>
      </c>
    </row>
    <row r="315" spans="1:9" x14ac:dyDescent="0.35">
      <c r="A315">
        <v>2651587.14</v>
      </c>
      <c r="B315">
        <v>712778.33</v>
      </c>
      <c r="C315" t="s">
        <v>0</v>
      </c>
      <c r="D315">
        <v>0.59730995370370377</v>
      </c>
      <c r="E315">
        <v>5.4</v>
      </c>
      <c r="F315">
        <v>-46.05</v>
      </c>
      <c r="G315">
        <v>464</v>
      </c>
      <c r="H315">
        <v>7.1479999999999997</v>
      </c>
      <c r="I315">
        <v>1.7479999999999993</v>
      </c>
    </row>
    <row r="316" spans="1:9" x14ac:dyDescent="0.35">
      <c r="A316">
        <v>2651585.7999999998</v>
      </c>
      <c r="B316">
        <v>712778.3</v>
      </c>
      <c r="C316" t="s">
        <v>0</v>
      </c>
      <c r="D316">
        <v>0.59732175925925923</v>
      </c>
      <c r="E316">
        <v>5.42</v>
      </c>
      <c r="F316">
        <v>-46.08</v>
      </c>
      <c r="G316">
        <v>464</v>
      </c>
      <c r="H316">
        <v>7.1479999999999997</v>
      </c>
      <c r="I316">
        <v>1.7279999999999998</v>
      </c>
    </row>
    <row r="317" spans="1:9" x14ac:dyDescent="0.35">
      <c r="A317">
        <v>2651584.5299999998</v>
      </c>
      <c r="B317">
        <v>712778.29</v>
      </c>
      <c r="C317" t="s">
        <v>0</v>
      </c>
      <c r="D317">
        <v>0.59733344907407404</v>
      </c>
      <c r="E317">
        <v>5.16</v>
      </c>
      <c r="F317">
        <v>-45.83</v>
      </c>
      <c r="G317">
        <v>464</v>
      </c>
      <c r="H317">
        <v>7.1479999999999997</v>
      </c>
      <c r="I317">
        <v>1.9879999999999995</v>
      </c>
    </row>
    <row r="318" spans="1:9" x14ac:dyDescent="0.35">
      <c r="A318">
        <v>2651583.35</v>
      </c>
      <c r="B318">
        <v>712778.28</v>
      </c>
      <c r="C318" t="s">
        <v>0</v>
      </c>
      <c r="D318">
        <v>0.59734594907407412</v>
      </c>
      <c r="E318">
        <v>4.91</v>
      </c>
      <c r="F318">
        <v>-45.57</v>
      </c>
      <c r="G318">
        <v>464</v>
      </c>
      <c r="H318">
        <v>7.1479999999999997</v>
      </c>
      <c r="I318">
        <v>2.2379999999999995</v>
      </c>
    </row>
    <row r="319" spans="1:9" x14ac:dyDescent="0.35">
      <c r="A319">
        <v>2651582.25</v>
      </c>
      <c r="B319">
        <v>712778.27</v>
      </c>
      <c r="C319" t="s">
        <v>0</v>
      </c>
      <c r="D319">
        <v>0.59735659722222223</v>
      </c>
      <c r="E319">
        <v>4.78</v>
      </c>
      <c r="F319">
        <v>-45.38</v>
      </c>
      <c r="G319">
        <v>464</v>
      </c>
      <c r="H319">
        <v>7.1479999999999997</v>
      </c>
      <c r="I319">
        <v>2.3679999999999994</v>
      </c>
    </row>
    <row r="320" spans="1:9" x14ac:dyDescent="0.35">
      <c r="A320">
        <v>2651581.2200000002</v>
      </c>
      <c r="B320">
        <v>712778.23999999999</v>
      </c>
      <c r="C320" t="s">
        <v>0</v>
      </c>
      <c r="D320">
        <v>0.5973684027777777</v>
      </c>
      <c r="E320">
        <v>4.5599999999999996</v>
      </c>
      <c r="F320">
        <v>-45.15</v>
      </c>
      <c r="G320">
        <v>464</v>
      </c>
      <c r="H320">
        <v>7.1479999999999997</v>
      </c>
      <c r="I320">
        <v>2.5880000000000001</v>
      </c>
    </row>
    <row r="321" spans="1:9" x14ac:dyDescent="0.35">
      <c r="A321">
        <v>2651580.2599999998</v>
      </c>
      <c r="B321">
        <v>712778.21</v>
      </c>
      <c r="C321" t="s">
        <v>0</v>
      </c>
      <c r="D321">
        <v>0.59737986111111119</v>
      </c>
      <c r="E321">
        <v>4.57</v>
      </c>
      <c r="F321">
        <v>-45.16</v>
      </c>
      <c r="G321">
        <v>464</v>
      </c>
      <c r="H321">
        <v>7.1479999999999997</v>
      </c>
      <c r="I321">
        <v>2.5779999999999994</v>
      </c>
    </row>
    <row r="322" spans="1:9" x14ac:dyDescent="0.35">
      <c r="A322">
        <v>2651579.34</v>
      </c>
      <c r="B322">
        <v>712778.18</v>
      </c>
      <c r="C322" t="s">
        <v>0</v>
      </c>
      <c r="D322">
        <v>0.59739143518518523</v>
      </c>
      <c r="E322">
        <v>4.4800000000000004</v>
      </c>
      <c r="F322">
        <v>-45.06</v>
      </c>
      <c r="G322">
        <v>464</v>
      </c>
      <c r="H322">
        <v>7.1479999999999997</v>
      </c>
      <c r="I322">
        <v>2.6679999999999993</v>
      </c>
    </row>
    <row r="323" spans="1:9" x14ac:dyDescent="0.35">
      <c r="A323">
        <v>2651578.48</v>
      </c>
      <c r="B323">
        <v>712778.15</v>
      </c>
      <c r="C323" t="s">
        <v>0</v>
      </c>
      <c r="D323">
        <v>0.59740381944444443</v>
      </c>
      <c r="E323">
        <v>4.47</v>
      </c>
      <c r="F323">
        <v>-45.06</v>
      </c>
      <c r="G323">
        <v>464</v>
      </c>
      <c r="H323">
        <v>7.1479999999999997</v>
      </c>
      <c r="I323">
        <v>2.6779999999999999</v>
      </c>
    </row>
    <row r="324" spans="1:9" x14ac:dyDescent="0.35">
      <c r="A324">
        <v>2651577.65</v>
      </c>
      <c r="B324">
        <v>712778.08</v>
      </c>
      <c r="C324" t="s">
        <v>0</v>
      </c>
      <c r="D324">
        <v>0.59741458333333342</v>
      </c>
      <c r="E324">
        <v>4.54</v>
      </c>
      <c r="F324">
        <v>-45.11</v>
      </c>
      <c r="G324">
        <v>464</v>
      </c>
      <c r="H324">
        <v>7.1479999999999997</v>
      </c>
      <c r="I324">
        <v>2.6079999999999997</v>
      </c>
    </row>
    <row r="325" spans="1:9" x14ac:dyDescent="0.35">
      <c r="A325">
        <v>2651576.9</v>
      </c>
      <c r="B325">
        <v>712778.01</v>
      </c>
      <c r="C325" t="s">
        <v>0</v>
      </c>
      <c r="D325">
        <v>0.59742627314814811</v>
      </c>
      <c r="E325">
        <v>4.51</v>
      </c>
      <c r="F325">
        <v>-45.07</v>
      </c>
      <c r="G325">
        <v>464</v>
      </c>
      <c r="H325">
        <v>7.1479999999999997</v>
      </c>
      <c r="I325">
        <v>2.6379999999999999</v>
      </c>
    </row>
    <row r="326" spans="1:9" x14ac:dyDescent="0.35">
      <c r="A326">
        <v>2651576.1800000002</v>
      </c>
      <c r="B326">
        <v>712777.91</v>
      </c>
      <c r="C326" t="s">
        <v>0</v>
      </c>
      <c r="D326">
        <v>0.59743784722222215</v>
      </c>
      <c r="E326">
        <v>4.66</v>
      </c>
      <c r="F326">
        <v>-45.24</v>
      </c>
      <c r="G326">
        <v>464</v>
      </c>
      <c r="H326">
        <v>7.1479999999999997</v>
      </c>
      <c r="I326">
        <v>2.4879999999999995</v>
      </c>
    </row>
    <row r="327" spans="1:9" x14ac:dyDescent="0.35">
      <c r="A327">
        <v>2651575.5</v>
      </c>
      <c r="B327">
        <v>712777.81</v>
      </c>
      <c r="C327" t="s">
        <v>0</v>
      </c>
      <c r="D327">
        <v>0.5974490740740741</v>
      </c>
      <c r="E327">
        <v>4.6900000000000004</v>
      </c>
      <c r="F327">
        <v>-45.26</v>
      </c>
      <c r="G327">
        <v>464</v>
      </c>
      <c r="H327">
        <v>7.1479999999999997</v>
      </c>
      <c r="I327">
        <v>2.4579999999999993</v>
      </c>
    </row>
    <row r="328" spans="1:9" x14ac:dyDescent="0.35">
      <c r="A328">
        <v>2651574.85</v>
      </c>
      <c r="B328">
        <v>712777.67</v>
      </c>
      <c r="C328" t="s">
        <v>0</v>
      </c>
      <c r="D328">
        <v>0.59746250000000001</v>
      </c>
      <c r="E328">
        <v>4.53</v>
      </c>
      <c r="F328">
        <v>-45.14</v>
      </c>
      <c r="G328">
        <v>464</v>
      </c>
      <c r="H328">
        <v>7.1479999999999997</v>
      </c>
      <c r="I328">
        <v>2.6179999999999994</v>
      </c>
    </row>
    <row r="329" spans="1:9" x14ac:dyDescent="0.35">
      <c r="A329">
        <v>2651574.31</v>
      </c>
      <c r="B329">
        <v>712777.58</v>
      </c>
      <c r="C329" t="s">
        <v>0</v>
      </c>
      <c r="D329">
        <v>0.59747199074074075</v>
      </c>
      <c r="E329">
        <v>4.29</v>
      </c>
      <c r="F329">
        <v>-44.89</v>
      </c>
      <c r="G329">
        <v>464</v>
      </c>
      <c r="H329">
        <v>7.1479999999999997</v>
      </c>
      <c r="I329">
        <v>2.8579999999999997</v>
      </c>
    </row>
    <row r="330" spans="1:9" x14ac:dyDescent="0.35">
      <c r="A330">
        <v>2651573.86</v>
      </c>
      <c r="B330">
        <v>712777.49</v>
      </c>
      <c r="C330" t="s">
        <v>0</v>
      </c>
      <c r="D330">
        <v>0.59748356481481479</v>
      </c>
      <c r="E330">
        <v>4.1900000000000004</v>
      </c>
      <c r="F330">
        <v>-44.76</v>
      </c>
      <c r="G330">
        <v>464</v>
      </c>
      <c r="H330">
        <v>7.1479999999999997</v>
      </c>
      <c r="I330">
        <v>2.9579999999999993</v>
      </c>
    </row>
    <row r="331" spans="1:9" x14ac:dyDescent="0.35">
      <c r="A331">
        <v>2651573.48</v>
      </c>
      <c r="B331">
        <v>712777.4</v>
      </c>
      <c r="C331" t="s">
        <v>0</v>
      </c>
      <c r="D331">
        <v>0.59749513888888894</v>
      </c>
      <c r="E331">
        <v>4.1100000000000003</v>
      </c>
      <c r="F331">
        <v>-44.65</v>
      </c>
      <c r="G331">
        <v>464</v>
      </c>
      <c r="H331">
        <v>7.1479999999999997</v>
      </c>
      <c r="I331">
        <v>3.0379999999999994</v>
      </c>
    </row>
    <row r="332" spans="1:9" x14ac:dyDescent="0.35">
      <c r="A332">
        <v>2651573.1800000002</v>
      </c>
      <c r="B332">
        <v>712777.28</v>
      </c>
      <c r="C332" t="s">
        <v>0</v>
      </c>
      <c r="D332">
        <v>0.59750717592592595</v>
      </c>
      <c r="E332">
        <v>4.1100000000000003</v>
      </c>
      <c r="F332">
        <v>-44.65</v>
      </c>
      <c r="G332">
        <v>464</v>
      </c>
      <c r="H332">
        <v>7.1479999999999997</v>
      </c>
      <c r="I332">
        <v>3.0379999999999994</v>
      </c>
    </row>
    <row r="333" spans="1:9" x14ac:dyDescent="0.35">
      <c r="A333">
        <v>2651572.89</v>
      </c>
      <c r="B333">
        <v>712777.13</v>
      </c>
      <c r="C333" t="s">
        <v>0</v>
      </c>
      <c r="D333">
        <v>0.59751990740740746</v>
      </c>
      <c r="E333">
        <v>4.13</v>
      </c>
      <c r="F333">
        <v>-44.67</v>
      </c>
      <c r="G333">
        <v>464</v>
      </c>
      <c r="H333">
        <v>7.1479999999999997</v>
      </c>
      <c r="I333">
        <v>3.0179999999999998</v>
      </c>
    </row>
    <row r="334" spans="1:9" x14ac:dyDescent="0.35">
      <c r="A334">
        <v>2651572.66</v>
      </c>
      <c r="B334">
        <v>712776.93</v>
      </c>
      <c r="C334" t="s">
        <v>0</v>
      </c>
      <c r="D334">
        <v>0.59753020833333337</v>
      </c>
      <c r="E334">
        <v>4.1100000000000003</v>
      </c>
      <c r="F334">
        <v>-44.61</v>
      </c>
      <c r="G334">
        <v>464</v>
      </c>
      <c r="H334">
        <v>7.1479999999999997</v>
      </c>
      <c r="I334">
        <v>3.0379999999999994</v>
      </c>
    </row>
    <row r="335" spans="1:9" x14ac:dyDescent="0.35">
      <c r="A335">
        <v>2651572.4700000002</v>
      </c>
      <c r="B335">
        <v>712776.72</v>
      </c>
      <c r="C335" t="s">
        <v>0</v>
      </c>
      <c r="D335">
        <v>0.59754189814814818</v>
      </c>
      <c r="E335">
        <v>3.85</v>
      </c>
      <c r="F335">
        <v>-44.3</v>
      </c>
      <c r="G335">
        <v>464</v>
      </c>
      <c r="H335">
        <v>7.1479999999999997</v>
      </c>
      <c r="I335">
        <v>3.2979999999999996</v>
      </c>
    </row>
    <row r="336" spans="1:9" x14ac:dyDescent="0.35">
      <c r="A336">
        <v>2651572.34</v>
      </c>
      <c r="B336">
        <v>712776.46</v>
      </c>
      <c r="C336" t="s">
        <v>0</v>
      </c>
      <c r="D336">
        <v>0.59755300925925925</v>
      </c>
      <c r="E336">
        <v>3.86</v>
      </c>
      <c r="F336">
        <v>-44.3</v>
      </c>
      <c r="G336">
        <v>464</v>
      </c>
      <c r="H336">
        <v>7.1479999999999997</v>
      </c>
      <c r="I336">
        <v>3.2879999999999998</v>
      </c>
    </row>
    <row r="337" spans="1:9" x14ac:dyDescent="0.35">
      <c r="A337">
        <v>2651572.25</v>
      </c>
      <c r="B337">
        <v>712776.14</v>
      </c>
      <c r="C337" t="s">
        <v>0</v>
      </c>
      <c r="D337">
        <v>0.59756446759259263</v>
      </c>
      <c r="E337">
        <v>3.82</v>
      </c>
      <c r="F337">
        <v>-44.27</v>
      </c>
      <c r="G337">
        <v>464</v>
      </c>
      <c r="H337">
        <v>7.1479999999999997</v>
      </c>
      <c r="I337">
        <v>3.3279999999999998</v>
      </c>
    </row>
    <row r="338" spans="1:9" x14ac:dyDescent="0.35">
      <c r="A338">
        <v>2651572.19</v>
      </c>
      <c r="B338">
        <v>712775.77</v>
      </c>
      <c r="C338" t="s">
        <v>0</v>
      </c>
      <c r="D338">
        <v>0.59757754629629622</v>
      </c>
      <c r="E338">
        <v>3.86</v>
      </c>
      <c r="F338">
        <v>-44.28</v>
      </c>
      <c r="G338">
        <v>464</v>
      </c>
      <c r="H338">
        <v>7.1479999999999997</v>
      </c>
      <c r="I338">
        <v>3.2879999999999998</v>
      </c>
    </row>
    <row r="339" spans="1:9" x14ac:dyDescent="0.35">
      <c r="A339">
        <v>2651572.2000000002</v>
      </c>
      <c r="B339">
        <v>712775.39</v>
      </c>
      <c r="C339" t="s">
        <v>0</v>
      </c>
      <c r="D339">
        <v>0.59758842592592587</v>
      </c>
      <c r="E339">
        <v>3.8</v>
      </c>
      <c r="F339">
        <v>-44.2</v>
      </c>
      <c r="G339">
        <v>464</v>
      </c>
      <c r="H339">
        <v>7.1479999999999997</v>
      </c>
      <c r="I339">
        <v>3.3479999999999999</v>
      </c>
    </row>
    <row r="340" spans="1:9" x14ac:dyDescent="0.35">
      <c r="A340">
        <v>2651576.37</v>
      </c>
      <c r="B340">
        <v>712757.35</v>
      </c>
      <c r="C340" t="s">
        <v>0</v>
      </c>
      <c r="D340">
        <v>0.59783136574074069</v>
      </c>
      <c r="E340">
        <v>4.9000000000000004</v>
      </c>
      <c r="F340">
        <v>-45.27</v>
      </c>
      <c r="G340">
        <v>619</v>
      </c>
      <c r="H340">
        <v>7.1479999999999997</v>
      </c>
      <c r="I340">
        <v>2.2479999999999993</v>
      </c>
    </row>
    <row r="341" spans="1:9" x14ac:dyDescent="0.35">
      <c r="A341">
        <v>2651576.7400000002</v>
      </c>
      <c r="B341">
        <v>712756.88</v>
      </c>
      <c r="C341" t="s">
        <v>0</v>
      </c>
      <c r="D341">
        <v>0.59784293981481473</v>
      </c>
      <c r="E341">
        <v>5</v>
      </c>
      <c r="F341">
        <v>-45.34</v>
      </c>
      <c r="G341">
        <v>619</v>
      </c>
      <c r="H341">
        <v>7.1479999999999997</v>
      </c>
      <c r="I341">
        <v>2.1479999999999997</v>
      </c>
    </row>
    <row r="342" spans="1:9" x14ac:dyDescent="0.35">
      <c r="A342">
        <v>2651577.1800000002</v>
      </c>
      <c r="B342">
        <v>712756.56</v>
      </c>
      <c r="C342" t="s">
        <v>0</v>
      </c>
      <c r="D342">
        <v>0.59785393518518526</v>
      </c>
      <c r="E342">
        <v>4.9000000000000004</v>
      </c>
      <c r="F342">
        <v>-45.31</v>
      </c>
      <c r="G342">
        <v>619</v>
      </c>
      <c r="H342">
        <v>7.1479999999999997</v>
      </c>
      <c r="I342">
        <v>2.2479999999999993</v>
      </c>
    </row>
    <row r="343" spans="1:9" x14ac:dyDescent="0.35">
      <c r="A343">
        <v>2651577.54</v>
      </c>
      <c r="B343">
        <v>712756.23</v>
      </c>
      <c r="C343" t="s">
        <v>0</v>
      </c>
      <c r="D343">
        <v>0.59786689814814808</v>
      </c>
      <c r="E343">
        <v>4.9400000000000004</v>
      </c>
      <c r="F343">
        <v>-45.3</v>
      </c>
      <c r="G343">
        <v>619</v>
      </c>
      <c r="H343">
        <v>7.1479999999999997</v>
      </c>
      <c r="I343">
        <v>2.2079999999999993</v>
      </c>
    </row>
    <row r="344" spans="1:9" x14ac:dyDescent="0.35">
      <c r="A344">
        <v>2651577.96</v>
      </c>
      <c r="B344">
        <v>712756.02</v>
      </c>
      <c r="C344" t="s">
        <v>0</v>
      </c>
      <c r="D344">
        <v>0.59787731481481476</v>
      </c>
      <c r="E344">
        <v>4.91</v>
      </c>
      <c r="F344">
        <v>-45.37</v>
      </c>
      <c r="G344">
        <v>619</v>
      </c>
      <c r="H344">
        <v>7.1479999999999997</v>
      </c>
      <c r="I344">
        <v>2.2379999999999995</v>
      </c>
    </row>
    <row r="345" spans="1:9" x14ac:dyDescent="0.35">
      <c r="A345">
        <v>2651578.33</v>
      </c>
      <c r="B345">
        <v>712755.76</v>
      </c>
      <c r="C345" t="s">
        <v>0</v>
      </c>
      <c r="D345">
        <v>0.59788865740740738</v>
      </c>
      <c r="E345">
        <v>4.88</v>
      </c>
      <c r="F345">
        <v>-45.29</v>
      </c>
      <c r="G345">
        <v>619</v>
      </c>
      <c r="H345">
        <v>7.1479999999999997</v>
      </c>
      <c r="I345">
        <v>2.2679999999999998</v>
      </c>
    </row>
    <row r="346" spans="1:9" x14ac:dyDescent="0.35">
      <c r="A346">
        <v>2651578.75</v>
      </c>
      <c r="B346">
        <v>712755.62</v>
      </c>
      <c r="C346" t="s">
        <v>0</v>
      </c>
      <c r="D346">
        <v>0.59790011574074076</v>
      </c>
      <c r="E346">
        <v>4.88</v>
      </c>
      <c r="F346">
        <v>-45.33</v>
      </c>
      <c r="G346">
        <v>619</v>
      </c>
      <c r="H346">
        <v>7.1479999999999997</v>
      </c>
      <c r="I346">
        <v>2.2679999999999998</v>
      </c>
    </row>
    <row r="347" spans="1:9" x14ac:dyDescent="0.35">
      <c r="A347">
        <v>2651579.13</v>
      </c>
      <c r="B347">
        <v>712755.46</v>
      </c>
      <c r="C347" t="s">
        <v>0</v>
      </c>
      <c r="D347">
        <v>0.5979116898148148</v>
      </c>
      <c r="E347">
        <v>4.84</v>
      </c>
      <c r="F347">
        <v>-45.31</v>
      </c>
      <c r="G347">
        <v>619</v>
      </c>
      <c r="H347">
        <v>7.1479999999999997</v>
      </c>
      <c r="I347">
        <v>2.3079999999999998</v>
      </c>
    </row>
    <row r="348" spans="1:9" x14ac:dyDescent="0.35">
      <c r="A348">
        <v>2651579.52</v>
      </c>
      <c r="B348">
        <v>712755.36</v>
      </c>
      <c r="C348" t="s">
        <v>0</v>
      </c>
      <c r="D348">
        <v>0.5979247685185185</v>
      </c>
      <c r="E348">
        <v>4.76</v>
      </c>
      <c r="F348">
        <v>-45.22</v>
      </c>
      <c r="G348">
        <v>619</v>
      </c>
      <c r="H348">
        <v>7.1479999999999997</v>
      </c>
      <c r="I348">
        <v>2.3879999999999999</v>
      </c>
    </row>
    <row r="349" spans="1:9" x14ac:dyDescent="0.35">
      <c r="A349">
        <v>2651579.9700000002</v>
      </c>
      <c r="B349">
        <v>712755.28</v>
      </c>
      <c r="C349" t="s">
        <v>0</v>
      </c>
      <c r="D349">
        <v>0.59793495370370375</v>
      </c>
      <c r="E349">
        <v>4.72</v>
      </c>
      <c r="F349">
        <v>-45.21</v>
      </c>
      <c r="G349">
        <v>619</v>
      </c>
      <c r="H349">
        <v>7.1479999999999997</v>
      </c>
      <c r="I349">
        <v>2.4279999999999999</v>
      </c>
    </row>
    <row r="350" spans="1:9" x14ac:dyDescent="0.35">
      <c r="A350">
        <v>2651580.5099999998</v>
      </c>
      <c r="B350">
        <v>712755.24</v>
      </c>
      <c r="C350" t="s">
        <v>0</v>
      </c>
      <c r="D350">
        <v>0.59794699074074076</v>
      </c>
      <c r="E350">
        <v>4.6900000000000004</v>
      </c>
      <c r="F350">
        <v>-45.22</v>
      </c>
      <c r="G350">
        <v>619</v>
      </c>
      <c r="H350">
        <v>7.1479999999999997</v>
      </c>
      <c r="I350">
        <v>2.4579999999999993</v>
      </c>
    </row>
    <row r="351" spans="1:9" x14ac:dyDescent="0.35">
      <c r="A351">
        <v>2651581.14</v>
      </c>
      <c r="B351">
        <v>712755.26</v>
      </c>
      <c r="C351" t="s">
        <v>0</v>
      </c>
      <c r="D351">
        <v>0.5979582175925926</v>
      </c>
      <c r="E351">
        <v>4.71</v>
      </c>
      <c r="F351">
        <v>-45.26</v>
      </c>
      <c r="G351">
        <v>619</v>
      </c>
      <c r="H351">
        <v>7.1479999999999997</v>
      </c>
      <c r="I351">
        <v>2.4379999999999997</v>
      </c>
    </row>
    <row r="352" spans="1:9" x14ac:dyDescent="0.35">
      <c r="A352">
        <v>2651581.89</v>
      </c>
      <c r="B352">
        <v>712755.32</v>
      </c>
      <c r="C352" t="s">
        <v>0</v>
      </c>
      <c r="D352">
        <v>0.59797002314814818</v>
      </c>
      <c r="E352">
        <v>4.74</v>
      </c>
      <c r="F352">
        <v>-45.29</v>
      </c>
      <c r="G352">
        <v>619</v>
      </c>
      <c r="H352">
        <v>7.1479999999999997</v>
      </c>
      <c r="I352">
        <v>2.4079999999999995</v>
      </c>
    </row>
    <row r="353" spans="1:9" x14ac:dyDescent="0.35">
      <c r="A353">
        <v>2651582.73</v>
      </c>
      <c r="B353">
        <v>712755.42</v>
      </c>
      <c r="C353" t="s">
        <v>0</v>
      </c>
      <c r="D353">
        <v>0.59798252314814815</v>
      </c>
      <c r="E353">
        <v>4.76</v>
      </c>
      <c r="F353">
        <v>-45.33</v>
      </c>
      <c r="G353">
        <v>619</v>
      </c>
      <c r="H353">
        <v>7.1479999999999997</v>
      </c>
      <c r="I353">
        <v>2.3879999999999999</v>
      </c>
    </row>
    <row r="354" spans="1:9" x14ac:dyDescent="0.35">
      <c r="A354">
        <v>2651583.6800000002</v>
      </c>
      <c r="B354">
        <v>712755.58</v>
      </c>
      <c r="C354" t="s">
        <v>0</v>
      </c>
      <c r="D354">
        <v>0.59799363425925922</v>
      </c>
      <c r="E354">
        <v>4.82</v>
      </c>
      <c r="F354">
        <v>-45.43</v>
      </c>
      <c r="G354">
        <v>619</v>
      </c>
      <c r="H354">
        <v>7.1479999999999997</v>
      </c>
      <c r="I354">
        <v>2.3279999999999994</v>
      </c>
    </row>
    <row r="355" spans="1:9" x14ac:dyDescent="0.35">
      <c r="A355">
        <v>2651584.7000000002</v>
      </c>
      <c r="B355">
        <v>712755.73</v>
      </c>
      <c r="C355" t="s">
        <v>0</v>
      </c>
      <c r="D355">
        <v>0.5980050925925926</v>
      </c>
      <c r="E355">
        <v>4.8499999999999996</v>
      </c>
      <c r="F355">
        <v>-45.49</v>
      </c>
      <c r="G355">
        <v>619</v>
      </c>
      <c r="H355">
        <v>7.1479999999999997</v>
      </c>
      <c r="I355">
        <v>2.298</v>
      </c>
    </row>
    <row r="356" spans="1:9" x14ac:dyDescent="0.35">
      <c r="A356">
        <v>2651585.77</v>
      </c>
      <c r="B356">
        <v>712755.92</v>
      </c>
      <c r="C356" t="s">
        <v>0</v>
      </c>
      <c r="D356">
        <v>0.59801585648148148</v>
      </c>
      <c r="E356">
        <v>5.34</v>
      </c>
      <c r="F356">
        <v>-45.96</v>
      </c>
      <c r="G356">
        <v>619</v>
      </c>
      <c r="H356">
        <v>7.1479999999999997</v>
      </c>
      <c r="I356">
        <v>1.8079999999999998</v>
      </c>
    </row>
    <row r="357" spans="1:9" x14ac:dyDescent="0.35">
      <c r="A357">
        <v>2651586.92</v>
      </c>
      <c r="B357">
        <v>712756.15</v>
      </c>
      <c r="C357" t="s">
        <v>0</v>
      </c>
      <c r="D357">
        <v>0.59802766203703694</v>
      </c>
      <c r="E357">
        <v>5.58</v>
      </c>
      <c r="F357">
        <v>-46.19</v>
      </c>
      <c r="G357">
        <v>619</v>
      </c>
      <c r="H357">
        <v>7.1479999999999997</v>
      </c>
      <c r="I357">
        <v>1.5679999999999996</v>
      </c>
    </row>
    <row r="358" spans="1:9" x14ac:dyDescent="0.35">
      <c r="A358">
        <v>2651588.15</v>
      </c>
      <c r="B358">
        <v>712756.39</v>
      </c>
      <c r="C358" t="s">
        <v>0</v>
      </c>
      <c r="D358">
        <v>0.59804085648148153</v>
      </c>
      <c r="E358">
        <v>5.33</v>
      </c>
      <c r="F358">
        <v>-45.93</v>
      </c>
      <c r="G358">
        <v>619</v>
      </c>
      <c r="H358">
        <v>7.1479999999999997</v>
      </c>
      <c r="I358">
        <v>1.8179999999999996</v>
      </c>
    </row>
    <row r="359" spans="1:9" x14ac:dyDescent="0.35">
      <c r="A359">
        <v>2651589.4300000002</v>
      </c>
      <c r="B359">
        <v>712756.62</v>
      </c>
      <c r="C359" t="s">
        <v>0</v>
      </c>
      <c r="D359">
        <v>0.59805057870370371</v>
      </c>
      <c r="E359">
        <v>5.24</v>
      </c>
      <c r="F359">
        <v>-45.78</v>
      </c>
      <c r="G359">
        <v>619</v>
      </c>
      <c r="H359">
        <v>7.1479999999999997</v>
      </c>
      <c r="I359">
        <v>1.9079999999999995</v>
      </c>
    </row>
    <row r="360" spans="1:9" x14ac:dyDescent="0.35">
      <c r="A360">
        <v>2651590.7599999998</v>
      </c>
      <c r="B360">
        <v>712756.89</v>
      </c>
      <c r="C360" t="s">
        <v>0</v>
      </c>
      <c r="D360">
        <v>0.59806261574074071</v>
      </c>
      <c r="E360">
        <v>5.0199999999999996</v>
      </c>
      <c r="F360">
        <v>-45.52</v>
      </c>
      <c r="G360">
        <v>619</v>
      </c>
      <c r="H360">
        <v>7.1479999999999997</v>
      </c>
      <c r="I360">
        <v>2.1280000000000001</v>
      </c>
    </row>
    <row r="361" spans="1:9" x14ac:dyDescent="0.35">
      <c r="A361">
        <v>2651592.16</v>
      </c>
      <c r="B361">
        <v>712757.1</v>
      </c>
      <c r="C361" t="s">
        <v>0</v>
      </c>
      <c r="D361">
        <v>0.59807407407407409</v>
      </c>
      <c r="E361">
        <v>4.88</v>
      </c>
      <c r="F361">
        <v>-45.34</v>
      </c>
      <c r="G361">
        <v>619</v>
      </c>
      <c r="H361">
        <v>7.1479999999999997</v>
      </c>
      <c r="I361">
        <v>2.2679999999999998</v>
      </c>
    </row>
    <row r="362" spans="1:9" x14ac:dyDescent="0.35">
      <c r="A362">
        <v>2651593.62</v>
      </c>
      <c r="B362">
        <v>712757.35</v>
      </c>
      <c r="C362" t="s">
        <v>0</v>
      </c>
      <c r="D362">
        <v>0.59808564814814813</v>
      </c>
      <c r="E362">
        <v>4.79</v>
      </c>
      <c r="F362">
        <v>-45.26</v>
      </c>
      <c r="G362">
        <v>619</v>
      </c>
      <c r="H362">
        <v>7.1479999999999997</v>
      </c>
      <c r="I362">
        <v>2.3579999999999997</v>
      </c>
    </row>
    <row r="363" spans="1:9" x14ac:dyDescent="0.35">
      <c r="A363">
        <v>2651595.12</v>
      </c>
      <c r="B363">
        <v>712757.57</v>
      </c>
      <c r="C363" t="s">
        <v>0</v>
      </c>
      <c r="D363">
        <v>0.59809826388888887</v>
      </c>
      <c r="E363">
        <v>4.72</v>
      </c>
      <c r="F363">
        <v>-45.14</v>
      </c>
      <c r="G363">
        <v>619</v>
      </c>
      <c r="H363">
        <v>7.1479999999999997</v>
      </c>
      <c r="I363">
        <v>2.4279999999999999</v>
      </c>
    </row>
    <row r="364" spans="1:9" x14ac:dyDescent="0.35">
      <c r="A364">
        <v>2651596.7200000002</v>
      </c>
      <c r="B364">
        <v>712757.8</v>
      </c>
      <c r="C364" t="s">
        <v>0</v>
      </c>
      <c r="D364">
        <v>0.59810891203703709</v>
      </c>
      <c r="E364">
        <v>4.6900000000000004</v>
      </c>
      <c r="F364">
        <v>-45.09</v>
      </c>
      <c r="G364">
        <v>619</v>
      </c>
      <c r="H364">
        <v>7.1479999999999997</v>
      </c>
      <c r="I364">
        <v>2.4579999999999993</v>
      </c>
    </row>
    <row r="365" spans="1:9" x14ac:dyDescent="0.35">
      <c r="A365">
        <v>2651598.4300000002</v>
      </c>
      <c r="B365">
        <v>712758</v>
      </c>
      <c r="C365" t="s">
        <v>0</v>
      </c>
      <c r="D365">
        <v>0.5981206018518519</v>
      </c>
      <c r="E365">
        <v>4.63</v>
      </c>
      <c r="F365">
        <v>-45.04</v>
      </c>
      <c r="G365">
        <v>619</v>
      </c>
      <c r="H365">
        <v>7.1479999999999997</v>
      </c>
      <c r="I365">
        <v>2.5179999999999998</v>
      </c>
    </row>
    <row r="366" spans="1:9" x14ac:dyDescent="0.35">
      <c r="A366">
        <v>2651600.2400000002</v>
      </c>
      <c r="B366">
        <v>712758.21</v>
      </c>
      <c r="C366" t="s">
        <v>0</v>
      </c>
      <c r="D366">
        <v>0.59813206018518517</v>
      </c>
      <c r="E366">
        <v>4.71</v>
      </c>
      <c r="F366">
        <v>-45.1</v>
      </c>
      <c r="G366">
        <v>619</v>
      </c>
      <c r="H366">
        <v>7.1479999999999997</v>
      </c>
      <c r="I366">
        <v>2.4379999999999997</v>
      </c>
    </row>
    <row r="367" spans="1:9" x14ac:dyDescent="0.35">
      <c r="A367">
        <v>2651602.16</v>
      </c>
      <c r="B367">
        <v>712758.42</v>
      </c>
      <c r="C367" t="s">
        <v>0</v>
      </c>
      <c r="D367">
        <v>0.59814328703703701</v>
      </c>
      <c r="E367">
        <v>4.8099999999999996</v>
      </c>
      <c r="F367">
        <v>-45.19</v>
      </c>
      <c r="G367">
        <v>619</v>
      </c>
      <c r="H367">
        <v>7.1479999999999997</v>
      </c>
      <c r="I367">
        <v>2.3380000000000001</v>
      </c>
    </row>
    <row r="368" spans="1:9" x14ac:dyDescent="0.35">
      <c r="A368">
        <v>2651604.12</v>
      </c>
      <c r="B368">
        <v>712758.6</v>
      </c>
      <c r="C368" t="s">
        <v>0</v>
      </c>
      <c r="D368">
        <v>0.59815671296296291</v>
      </c>
      <c r="E368">
        <v>4.76</v>
      </c>
      <c r="F368">
        <v>-45.17</v>
      </c>
      <c r="G368">
        <v>619</v>
      </c>
      <c r="H368">
        <v>7.1479999999999997</v>
      </c>
      <c r="I368">
        <v>2.3879999999999999</v>
      </c>
    </row>
    <row r="369" spans="1:9" x14ac:dyDescent="0.35">
      <c r="A369">
        <v>2651606.17</v>
      </c>
      <c r="B369">
        <v>712758.82</v>
      </c>
      <c r="C369" t="s">
        <v>0</v>
      </c>
      <c r="D369">
        <v>0.59816689814814816</v>
      </c>
      <c r="E369">
        <v>4.8099999999999996</v>
      </c>
      <c r="F369">
        <v>-45.23</v>
      </c>
      <c r="G369">
        <v>619</v>
      </c>
      <c r="H369">
        <v>7.1479999999999997</v>
      </c>
      <c r="I369">
        <v>2.3380000000000001</v>
      </c>
    </row>
    <row r="370" spans="1:9" x14ac:dyDescent="0.35">
      <c r="A370">
        <v>2651608.29</v>
      </c>
      <c r="B370">
        <v>712759.04</v>
      </c>
      <c r="C370" t="s">
        <v>0</v>
      </c>
      <c r="D370">
        <v>0.598178125</v>
      </c>
      <c r="E370">
        <v>4.8499999999999996</v>
      </c>
      <c r="F370">
        <v>-45.25</v>
      </c>
      <c r="G370">
        <v>619</v>
      </c>
      <c r="H370">
        <v>7.1479999999999997</v>
      </c>
      <c r="I370">
        <v>2.298</v>
      </c>
    </row>
    <row r="371" spans="1:9" x14ac:dyDescent="0.35">
      <c r="A371">
        <v>2651610.48</v>
      </c>
      <c r="B371">
        <v>712759.28</v>
      </c>
      <c r="C371" t="s">
        <v>0</v>
      </c>
      <c r="D371">
        <v>0.59819004629629635</v>
      </c>
      <c r="E371">
        <v>4.93</v>
      </c>
      <c r="F371">
        <v>-45.35</v>
      </c>
      <c r="G371">
        <v>619</v>
      </c>
      <c r="H371">
        <v>7.1479999999999997</v>
      </c>
      <c r="I371">
        <v>2.218</v>
      </c>
    </row>
    <row r="372" spans="1:9" x14ac:dyDescent="0.35">
      <c r="A372">
        <v>2651612.71</v>
      </c>
      <c r="B372">
        <v>712759.52</v>
      </c>
      <c r="C372" t="s">
        <v>0</v>
      </c>
      <c r="D372">
        <v>0.59820115740740742</v>
      </c>
      <c r="E372">
        <v>4.9000000000000004</v>
      </c>
      <c r="F372">
        <v>-45.37</v>
      </c>
      <c r="G372">
        <v>619</v>
      </c>
      <c r="H372">
        <v>7.1479999999999997</v>
      </c>
      <c r="I372">
        <v>2.2479999999999993</v>
      </c>
    </row>
    <row r="373" spans="1:9" x14ac:dyDescent="0.35">
      <c r="A373">
        <v>2651614.9900000002</v>
      </c>
      <c r="B373">
        <v>712759.8</v>
      </c>
      <c r="C373" t="s">
        <v>0</v>
      </c>
      <c r="D373">
        <v>0.59821412037037036</v>
      </c>
      <c r="E373">
        <v>4.99</v>
      </c>
      <c r="F373">
        <v>-45.52</v>
      </c>
      <c r="G373">
        <v>619</v>
      </c>
      <c r="H373">
        <v>7.1479999999999997</v>
      </c>
      <c r="I373">
        <v>2.1579999999999995</v>
      </c>
    </row>
    <row r="374" spans="1:9" x14ac:dyDescent="0.35">
      <c r="A374">
        <v>2651617.31</v>
      </c>
      <c r="B374">
        <v>712760.11</v>
      </c>
      <c r="C374" t="s">
        <v>0</v>
      </c>
      <c r="D374">
        <v>0.59822430555555561</v>
      </c>
      <c r="E374">
        <v>5.1100000000000003</v>
      </c>
      <c r="F374">
        <v>-45.67</v>
      </c>
      <c r="G374">
        <v>619</v>
      </c>
      <c r="H374">
        <v>7.1479999999999997</v>
      </c>
      <c r="I374">
        <v>2.0379999999999994</v>
      </c>
    </row>
    <row r="375" spans="1:9" x14ac:dyDescent="0.35">
      <c r="A375">
        <v>2651619.7000000002</v>
      </c>
      <c r="B375">
        <v>712760.42</v>
      </c>
      <c r="C375" t="s">
        <v>0</v>
      </c>
      <c r="D375">
        <v>0.59823634259259262</v>
      </c>
      <c r="E375">
        <v>5.3</v>
      </c>
      <c r="F375">
        <v>-45.95</v>
      </c>
      <c r="G375">
        <v>619</v>
      </c>
      <c r="H375">
        <v>7.1479999999999997</v>
      </c>
      <c r="I375">
        <v>1.8479999999999999</v>
      </c>
    </row>
    <row r="376" spans="1:9" x14ac:dyDescent="0.35">
      <c r="A376">
        <v>2651622.12</v>
      </c>
      <c r="B376">
        <v>712760.77</v>
      </c>
      <c r="C376" t="s">
        <v>0</v>
      </c>
      <c r="D376">
        <v>0.59824803240740743</v>
      </c>
      <c r="E376">
        <v>5.36</v>
      </c>
      <c r="F376">
        <v>-46.01</v>
      </c>
      <c r="G376">
        <v>619</v>
      </c>
      <c r="H376">
        <v>7.1479999999999997</v>
      </c>
      <c r="I376">
        <v>1.7879999999999994</v>
      </c>
    </row>
    <row r="377" spans="1:9" x14ac:dyDescent="0.35">
      <c r="A377">
        <v>2651624.58</v>
      </c>
      <c r="B377">
        <v>712761.14</v>
      </c>
      <c r="C377" t="s">
        <v>0</v>
      </c>
      <c r="D377">
        <v>0.59825960648148147</v>
      </c>
      <c r="E377">
        <v>5.43</v>
      </c>
      <c r="F377">
        <v>-46.1</v>
      </c>
      <c r="G377">
        <v>619</v>
      </c>
      <c r="H377">
        <v>7.1479999999999997</v>
      </c>
      <c r="I377">
        <v>1.718</v>
      </c>
    </row>
    <row r="378" spans="1:9" x14ac:dyDescent="0.35">
      <c r="A378">
        <v>2651627.0499999998</v>
      </c>
      <c r="B378">
        <v>712761.49</v>
      </c>
      <c r="C378" t="s">
        <v>0</v>
      </c>
      <c r="D378">
        <v>0.59827280092592594</v>
      </c>
      <c r="E378">
        <v>5.45</v>
      </c>
      <c r="F378">
        <v>-46.13</v>
      </c>
      <c r="G378">
        <v>619</v>
      </c>
      <c r="H378">
        <v>7.1479999999999997</v>
      </c>
      <c r="I378">
        <v>1.6979999999999995</v>
      </c>
    </row>
    <row r="379" spans="1:9" x14ac:dyDescent="0.35">
      <c r="A379">
        <v>2651629.5099999998</v>
      </c>
      <c r="B379">
        <v>712761.85</v>
      </c>
      <c r="C379" t="s">
        <v>0</v>
      </c>
      <c r="D379">
        <v>0.59828240740740735</v>
      </c>
      <c r="E379">
        <v>5.49</v>
      </c>
      <c r="F379">
        <v>-46.21</v>
      </c>
      <c r="G379">
        <v>619</v>
      </c>
      <c r="H379">
        <v>7.1479999999999997</v>
      </c>
      <c r="I379">
        <v>1.6579999999999995</v>
      </c>
    </row>
    <row r="380" spans="1:9" x14ac:dyDescent="0.35">
      <c r="A380">
        <v>2651631.9900000002</v>
      </c>
      <c r="B380">
        <v>712762.21</v>
      </c>
      <c r="C380" t="s">
        <v>0</v>
      </c>
      <c r="D380">
        <v>0.59829409722222227</v>
      </c>
      <c r="E380">
        <v>5.65</v>
      </c>
      <c r="F380">
        <v>-46.37</v>
      </c>
      <c r="G380">
        <v>619</v>
      </c>
      <c r="H380">
        <v>7.1479999999999997</v>
      </c>
      <c r="I380">
        <v>1.4979999999999993</v>
      </c>
    </row>
    <row r="381" spans="1:9" x14ac:dyDescent="0.35">
      <c r="A381">
        <v>2651634.4900000002</v>
      </c>
      <c r="B381">
        <v>712762.61</v>
      </c>
      <c r="C381" t="s">
        <v>0</v>
      </c>
      <c r="D381">
        <v>0.59830520833333334</v>
      </c>
      <c r="E381">
        <v>5.68</v>
      </c>
      <c r="F381">
        <v>-46.42</v>
      </c>
      <c r="G381">
        <v>619</v>
      </c>
      <c r="H381">
        <v>7.1479999999999997</v>
      </c>
      <c r="I381">
        <v>1.468</v>
      </c>
    </row>
    <row r="382" spans="1:9" x14ac:dyDescent="0.35">
      <c r="A382">
        <v>2651636.9700000002</v>
      </c>
      <c r="B382">
        <v>712763</v>
      </c>
      <c r="C382" t="s">
        <v>0</v>
      </c>
      <c r="D382">
        <v>0.59831724537037034</v>
      </c>
      <c r="E382">
        <v>5.83</v>
      </c>
      <c r="F382">
        <v>-46.53</v>
      </c>
      <c r="G382">
        <v>619</v>
      </c>
      <c r="H382">
        <v>7.1479999999999997</v>
      </c>
      <c r="I382">
        <v>1.3179999999999996</v>
      </c>
    </row>
    <row r="383" spans="1:9" x14ac:dyDescent="0.35">
      <c r="A383">
        <v>2651639.48</v>
      </c>
      <c r="B383">
        <v>712763.4</v>
      </c>
      <c r="C383" t="s">
        <v>0</v>
      </c>
      <c r="D383">
        <v>0.59832974537037042</v>
      </c>
      <c r="E383">
        <v>5.98</v>
      </c>
      <c r="F383">
        <v>-46.68</v>
      </c>
      <c r="G383">
        <v>619</v>
      </c>
      <c r="H383">
        <v>7.1479999999999997</v>
      </c>
      <c r="I383">
        <v>1.1679999999999993</v>
      </c>
    </row>
    <row r="384" spans="1:9" x14ac:dyDescent="0.35">
      <c r="A384">
        <v>2651642.02</v>
      </c>
      <c r="B384">
        <v>712763.82</v>
      </c>
      <c r="C384" t="s">
        <v>0</v>
      </c>
      <c r="D384">
        <v>0.59834062499999996</v>
      </c>
      <c r="E384">
        <v>6.05</v>
      </c>
      <c r="F384">
        <v>-46.73</v>
      </c>
      <c r="G384">
        <v>619</v>
      </c>
      <c r="H384">
        <v>7.1479999999999997</v>
      </c>
      <c r="I384">
        <v>1.0979999999999999</v>
      </c>
    </row>
    <row r="385" spans="1:9" x14ac:dyDescent="0.35">
      <c r="A385">
        <v>2651644.56</v>
      </c>
      <c r="B385">
        <v>712764.23</v>
      </c>
      <c r="C385" t="s">
        <v>0</v>
      </c>
      <c r="D385">
        <v>0.59835208333333334</v>
      </c>
      <c r="E385">
        <v>6.51</v>
      </c>
      <c r="F385">
        <v>-47.19</v>
      </c>
      <c r="G385">
        <v>619</v>
      </c>
      <c r="H385">
        <v>7.1479999999999997</v>
      </c>
      <c r="I385">
        <v>0.6379999999999999</v>
      </c>
    </row>
    <row r="386" spans="1:9" x14ac:dyDescent="0.35">
      <c r="A386">
        <v>2651647.1</v>
      </c>
      <c r="B386">
        <v>712764.64</v>
      </c>
      <c r="C386" t="s">
        <v>0</v>
      </c>
      <c r="D386">
        <v>0.59836319444444441</v>
      </c>
      <c r="E386">
        <v>6.64</v>
      </c>
      <c r="F386">
        <v>-47.35</v>
      </c>
      <c r="G386">
        <v>619</v>
      </c>
      <c r="H386">
        <v>7.1479999999999997</v>
      </c>
      <c r="I386">
        <v>0.50800000000000001</v>
      </c>
    </row>
    <row r="387" spans="1:9" x14ac:dyDescent="0.35">
      <c r="A387">
        <v>2651649.64</v>
      </c>
      <c r="B387">
        <v>712765.05</v>
      </c>
      <c r="C387" t="s">
        <v>0</v>
      </c>
      <c r="D387">
        <v>0.59837511574074076</v>
      </c>
      <c r="E387">
        <v>6.75</v>
      </c>
      <c r="F387">
        <v>-47.47</v>
      </c>
      <c r="G387">
        <v>619</v>
      </c>
      <c r="H387">
        <v>7.1479999999999997</v>
      </c>
      <c r="I387">
        <v>0.39799999999999969</v>
      </c>
    </row>
    <row r="388" spans="1:9" x14ac:dyDescent="0.35">
      <c r="A388">
        <v>2651652.17</v>
      </c>
      <c r="B388">
        <v>712765.43999999994</v>
      </c>
      <c r="C388" t="s">
        <v>0</v>
      </c>
      <c r="D388">
        <v>0.5983877314814815</v>
      </c>
      <c r="E388">
        <v>6.96</v>
      </c>
      <c r="F388">
        <v>-47.71</v>
      </c>
      <c r="G388">
        <v>619</v>
      </c>
      <c r="H388">
        <v>7.1479999999999997</v>
      </c>
      <c r="I388">
        <v>0.18799999999999972</v>
      </c>
    </row>
    <row r="389" spans="1:9" x14ac:dyDescent="0.35">
      <c r="A389">
        <v>2651654.73</v>
      </c>
      <c r="B389">
        <v>712765.9</v>
      </c>
      <c r="C389" t="s">
        <v>0</v>
      </c>
      <c r="D389">
        <v>0.59839814814814818</v>
      </c>
      <c r="E389">
        <v>7.18</v>
      </c>
      <c r="F389">
        <v>-48.01</v>
      </c>
      <c r="G389">
        <v>619</v>
      </c>
      <c r="H389">
        <v>7.1479999999999997</v>
      </c>
      <c r="I389">
        <v>-3.2000000000000028E-2</v>
      </c>
    </row>
    <row r="390" spans="1:9" x14ac:dyDescent="0.35">
      <c r="A390">
        <v>2651657.2799999998</v>
      </c>
      <c r="B390">
        <v>712766.33</v>
      </c>
      <c r="C390" t="s">
        <v>0</v>
      </c>
      <c r="D390">
        <v>0.59840949074074079</v>
      </c>
      <c r="E390">
        <v>7.24</v>
      </c>
      <c r="F390">
        <v>-48.07</v>
      </c>
      <c r="G390">
        <v>619</v>
      </c>
      <c r="H390">
        <v>7.1479999999999997</v>
      </c>
      <c r="I390">
        <v>-9.2000000000000526E-2</v>
      </c>
    </row>
    <row r="391" spans="1:9" x14ac:dyDescent="0.35">
      <c r="A391">
        <v>2651659.83</v>
      </c>
      <c r="B391">
        <v>712766.77</v>
      </c>
      <c r="C391" t="s">
        <v>0</v>
      </c>
      <c r="D391">
        <v>0.59842094907407406</v>
      </c>
      <c r="E391">
        <v>7.38</v>
      </c>
      <c r="F391">
        <v>-48.22</v>
      </c>
      <c r="G391">
        <v>619</v>
      </c>
      <c r="H391">
        <v>7.1479999999999997</v>
      </c>
      <c r="I391">
        <v>-0.23200000000000021</v>
      </c>
    </row>
    <row r="392" spans="1:9" x14ac:dyDescent="0.35">
      <c r="A392">
        <v>2651662.37</v>
      </c>
      <c r="B392">
        <v>712767.22</v>
      </c>
      <c r="C392" t="s">
        <v>0</v>
      </c>
      <c r="D392">
        <v>0.59843310185185183</v>
      </c>
      <c r="E392">
        <v>7.5</v>
      </c>
      <c r="F392">
        <v>-48.36</v>
      </c>
      <c r="G392">
        <v>619</v>
      </c>
      <c r="H392">
        <v>7.1479999999999997</v>
      </c>
      <c r="I392">
        <v>-0.35200000000000031</v>
      </c>
    </row>
    <row r="393" spans="1:9" x14ac:dyDescent="0.35">
      <c r="A393">
        <v>2651664.91</v>
      </c>
      <c r="B393">
        <v>712767.68</v>
      </c>
      <c r="C393" t="s">
        <v>0</v>
      </c>
      <c r="D393">
        <v>0.59844548611111115</v>
      </c>
      <c r="E393">
        <v>7.7</v>
      </c>
      <c r="F393">
        <v>-48.53</v>
      </c>
      <c r="G393">
        <v>619</v>
      </c>
      <c r="H393">
        <v>7.1479999999999997</v>
      </c>
      <c r="I393">
        <v>-0.55200000000000049</v>
      </c>
    </row>
    <row r="394" spans="1:9" x14ac:dyDescent="0.35">
      <c r="A394">
        <v>2651667.44</v>
      </c>
      <c r="B394">
        <v>712768.17</v>
      </c>
      <c r="C394" t="s">
        <v>0</v>
      </c>
      <c r="D394">
        <v>0.59845601851851848</v>
      </c>
      <c r="E394">
        <v>7.89</v>
      </c>
      <c r="F394">
        <v>-48.74</v>
      </c>
      <c r="G394">
        <v>619</v>
      </c>
      <c r="H394">
        <v>7.1479999999999997</v>
      </c>
      <c r="I394">
        <v>-0.74199999999999999</v>
      </c>
    </row>
    <row r="395" spans="1:9" x14ac:dyDescent="0.35">
      <c r="A395">
        <v>2651669.96</v>
      </c>
      <c r="B395">
        <v>712768.62</v>
      </c>
      <c r="C395" t="s">
        <v>0</v>
      </c>
      <c r="D395">
        <v>0.5984673611111111</v>
      </c>
      <c r="E395">
        <v>8.02</v>
      </c>
      <c r="F395">
        <v>-48.84</v>
      </c>
      <c r="G395">
        <v>619</v>
      </c>
      <c r="H395">
        <v>7.1479999999999997</v>
      </c>
      <c r="I395">
        <v>-0.87199999999999989</v>
      </c>
    </row>
    <row r="396" spans="1:9" x14ac:dyDescent="0.35">
      <c r="A396">
        <v>2651672.4900000002</v>
      </c>
      <c r="B396">
        <v>712769.1</v>
      </c>
      <c r="C396" t="s">
        <v>0</v>
      </c>
      <c r="D396">
        <v>0.59847928240740744</v>
      </c>
      <c r="E396">
        <v>8.09</v>
      </c>
      <c r="F396">
        <v>-48.94</v>
      </c>
      <c r="G396">
        <v>619</v>
      </c>
      <c r="H396">
        <v>7.1479999999999997</v>
      </c>
      <c r="I396">
        <v>-0.94200000000000017</v>
      </c>
    </row>
    <row r="397" spans="1:9" x14ac:dyDescent="0.35">
      <c r="A397">
        <v>2651675.02</v>
      </c>
      <c r="B397">
        <v>712769.57</v>
      </c>
      <c r="C397" t="s">
        <v>0</v>
      </c>
      <c r="D397">
        <v>0.59849085648148148</v>
      </c>
      <c r="E397">
        <v>8.1999999999999993</v>
      </c>
      <c r="F397">
        <v>-49.02</v>
      </c>
      <c r="G397">
        <v>619</v>
      </c>
      <c r="H397">
        <v>7.1479999999999997</v>
      </c>
      <c r="I397">
        <v>-1.0519999999999996</v>
      </c>
    </row>
    <row r="398" spans="1:9" x14ac:dyDescent="0.35">
      <c r="A398">
        <v>2651677.5299999998</v>
      </c>
      <c r="B398">
        <v>712770.06</v>
      </c>
      <c r="C398" t="s">
        <v>0</v>
      </c>
      <c r="D398">
        <v>0.59850335648148156</v>
      </c>
      <c r="E398">
        <v>8.52</v>
      </c>
      <c r="F398">
        <v>-49.34</v>
      </c>
      <c r="G398">
        <v>619</v>
      </c>
      <c r="H398">
        <v>7.1479999999999997</v>
      </c>
      <c r="I398">
        <v>-1.3719999999999999</v>
      </c>
    </row>
    <row r="399" spans="1:9" x14ac:dyDescent="0.35">
      <c r="A399">
        <v>2651680.04</v>
      </c>
      <c r="B399">
        <v>712770.55</v>
      </c>
      <c r="C399" t="s">
        <v>0</v>
      </c>
      <c r="D399">
        <v>0.59851400462962967</v>
      </c>
      <c r="E399">
        <v>8.66</v>
      </c>
      <c r="F399">
        <v>-49.49</v>
      </c>
      <c r="G399">
        <v>619</v>
      </c>
      <c r="H399">
        <v>7.1479999999999997</v>
      </c>
      <c r="I399">
        <v>-1.5120000000000005</v>
      </c>
    </row>
    <row r="400" spans="1:9" x14ac:dyDescent="0.35">
      <c r="A400">
        <v>2651682.5699999998</v>
      </c>
      <c r="B400">
        <v>712771.05</v>
      </c>
      <c r="C400" t="s">
        <v>0</v>
      </c>
      <c r="D400">
        <v>0.59852523148148151</v>
      </c>
      <c r="E400">
        <v>8.6999999999999993</v>
      </c>
      <c r="F400">
        <v>-49.59</v>
      </c>
      <c r="G400">
        <v>619</v>
      </c>
      <c r="H400">
        <v>7.1479999999999997</v>
      </c>
      <c r="I400">
        <v>-1.5519999999999996</v>
      </c>
    </row>
    <row r="401" spans="1:9" x14ac:dyDescent="0.35">
      <c r="A401">
        <v>2651685.09</v>
      </c>
      <c r="B401">
        <v>712771.56</v>
      </c>
      <c r="C401" t="s">
        <v>0</v>
      </c>
      <c r="D401">
        <v>0.59853703703703698</v>
      </c>
      <c r="E401">
        <v>8.86</v>
      </c>
      <c r="F401">
        <v>-49.78</v>
      </c>
      <c r="G401">
        <v>619</v>
      </c>
      <c r="H401">
        <v>7.1479999999999997</v>
      </c>
      <c r="I401">
        <v>-1.7119999999999997</v>
      </c>
    </row>
    <row r="402" spans="1:9" x14ac:dyDescent="0.35">
      <c r="A402">
        <v>2651687.64</v>
      </c>
      <c r="B402">
        <v>712772.05</v>
      </c>
      <c r="C402" t="s">
        <v>0</v>
      </c>
      <c r="D402">
        <v>0.59854826388888893</v>
      </c>
      <c r="E402">
        <v>9.01</v>
      </c>
      <c r="F402">
        <v>-49.89</v>
      </c>
      <c r="G402">
        <v>619</v>
      </c>
      <c r="H402">
        <v>7.1479999999999997</v>
      </c>
      <c r="I402">
        <v>-1.8620000000000001</v>
      </c>
    </row>
    <row r="403" spans="1:9" x14ac:dyDescent="0.35">
      <c r="A403">
        <v>2651690.19</v>
      </c>
      <c r="B403">
        <v>712772.5</v>
      </c>
      <c r="C403" t="s">
        <v>0</v>
      </c>
      <c r="D403">
        <v>0.59856168981481483</v>
      </c>
      <c r="E403">
        <v>9.1300000000000008</v>
      </c>
      <c r="F403">
        <v>-49.94</v>
      </c>
      <c r="G403">
        <v>619</v>
      </c>
      <c r="H403">
        <v>7.1479999999999997</v>
      </c>
      <c r="I403">
        <v>-1.9820000000000011</v>
      </c>
    </row>
    <row r="404" spans="1:9" x14ac:dyDescent="0.35">
      <c r="A404">
        <v>2651692.75</v>
      </c>
      <c r="B404">
        <v>712772.96</v>
      </c>
      <c r="C404" t="s">
        <v>0</v>
      </c>
      <c r="D404">
        <v>0.59857187499999998</v>
      </c>
      <c r="E404">
        <v>9.19</v>
      </c>
      <c r="F404">
        <v>-50.03</v>
      </c>
      <c r="G404">
        <v>619</v>
      </c>
      <c r="H404">
        <v>7.1479999999999997</v>
      </c>
      <c r="I404">
        <v>-2.0419999999999998</v>
      </c>
    </row>
    <row r="405" spans="1:9" x14ac:dyDescent="0.35">
      <c r="A405">
        <v>2651695.2999999998</v>
      </c>
      <c r="B405">
        <v>712773.38</v>
      </c>
      <c r="C405" t="s">
        <v>0</v>
      </c>
      <c r="D405">
        <v>0.59858310185185182</v>
      </c>
      <c r="E405">
        <v>9.41</v>
      </c>
      <c r="F405">
        <v>-50.25</v>
      </c>
      <c r="G405">
        <v>619</v>
      </c>
      <c r="H405">
        <v>7.1479999999999997</v>
      </c>
      <c r="I405">
        <v>-2.2620000000000005</v>
      </c>
    </row>
    <row r="406" spans="1:9" x14ac:dyDescent="0.35">
      <c r="A406">
        <v>2651697.83</v>
      </c>
      <c r="B406">
        <v>712773.8</v>
      </c>
      <c r="C406" t="s">
        <v>0</v>
      </c>
      <c r="D406">
        <v>0.59859479166666663</v>
      </c>
      <c r="E406">
        <v>9.4700000000000006</v>
      </c>
      <c r="F406">
        <v>-50.31</v>
      </c>
      <c r="G406">
        <v>619</v>
      </c>
      <c r="H406">
        <v>7.1479999999999997</v>
      </c>
      <c r="I406">
        <v>-2.322000000000001</v>
      </c>
    </row>
    <row r="407" spans="1:9" x14ac:dyDescent="0.35">
      <c r="A407">
        <v>2651700.38</v>
      </c>
      <c r="B407">
        <v>712774.17</v>
      </c>
      <c r="C407" t="s">
        <v>0</v>
      </c>
      <c r="D407">
        <v>0.5986065972222222</v>
      </c>
      <c r="E407">
        <v>9.77</v>
      </c>
      <c r="F407">
        <v>-50.59</v>
      </c>
      <c r="G407">
        <v>619</v>
      </c>
      <c r="H407">
        <v>7.1479999999999997</v>
      </c>
      <c r="I407">
        <v>-2.6219999999999999</v>
      </c>
    </row>
    <row r="408" spans="1:9" x14ac:dyDescent="0.35">
      <c r="A408">
        <v>2651702.92</v>
      </c>
      <c r="B408">
        <v>712774.56</v>
      </c>
      <c r="C408" t="s">
        <v>0</v>
      </c>
      <c r="D408">
        <v>0.59861967592592591</v>
      </c>
      <c r="E408">
        <v>9.89</v>
      </c>
      <c r="F408">
        <v>-50.75</v>
      </c>
      <c r="G408">
        <v>619</v>
      </c>
      <c r="H408">
        <v>7.1479999999999997</v>
      </c>
      <c r="I408">
        <v>-2.7420000000000009</v>
      </c>
    </row>
    <row r="409" spans="1:9" x14ac:dyDescent="0.35">
      <c r="A409">
        <v>2651705.46</v>
      </c>
      <c r="B409">
        <v>712774.9</v>
      </c>
      <c r="C409" t="s">
        <v>0</v>
      </c>
      <c r="D409">
        <v>0.59862974537037039</v>
      </c>
      <c r="E409">
        <v>10.08</v>
      </c>
      <c r="F409">
        <v>-50.89</v>
      </c>
      <c r="G409">
        <v>619</v>
      </c>
      <c r="H409">
        <v>7.1479999999999997</v>
      </c>
      <c r="I409">
        <v>-2.9320000000000004</v>
      </c>
    </row>
    <row r="410" spans="1:9" x14ac:dyDescent="0.35">
      <c r="A410">
        <v>2651707.9900000002</v>
      </c>
      <c r="B410">
        <v>712775.27</v>
      </c>
      <c r="C410" t="s">
        <v>0</v>
      </c>
      <c r="D410">
        <v>0.59864097222222223</v>
      </c>
      <c r="E410">
        <v>10.39</v>
      </c>
      <c r="F410">
        <v>-51.22</v>
      </c>
      <c r="G410">
        <v>619</v>
      </c>
      <c r="H410">
        <v>7.1479999999999997</v>
      </c>
      <c r="I410">
        <v>-3.2420000000000009</v>
      </c>
    </row>
    <row r="411" spans="1:9" x14ac:dyDescent="0.35">
      <c r="A411">
        <v>2651710.5299999998</v>
      </c>
      <c r="B411">
        <v>712775.65</v>
      </c>
      <c r="C411" t="s">
        <v>0</v>
      </c>
      <c r="D411">
        <v>0.59865300925925924</v>
      </c>
      <c r="E411">
        <v>10.7</v>
      </c>
      <c r="F411">
        <v>-51.53</v>
      </c>
      <c r="G411">
        <v>619</v>
      </c>
      <c r="H411">
        <v>7.1479999999999997</v>
      </c>
      <c r="I411">
        <v>-3.5519999999999996</v>
      </c>
    </row>
    <row r="412" spans="1:9" x14ac:dyDescent="0.35">
      <c r="A412">
        <v>2651713.06</v>
      </c>
      <c r="B412">
        <v>712776.08</v>
      </c>
      <c r="C412" t="s">
        <v>0</v>
      </c>
      <c r="D412">
        <v>0.59866458333333339</v>
      </c>
      <c r="E412">
        <v>10.91</v>
      </c>
      <c r="F412">
        <v>-51.7</v>
      </c>
      <c r="G412">
        <v>619</v>
      </c>
      <c r="H412">
        <v>7.1479999999999997</v>
      </c>
      <c r="I412">
        <v>-3.7620000000000005</v>
      </c>
    </row>
    <row r="413" spans="1:9" x14ac:dyDescent="0.35">
      <c r="A413">
        <v>2651715.61</v>
      </c>
      <c r="B413">
        <v>712776.48</v>
      </c>
      <c r="C413" t="s">
        <v>0</v>
      </c>
      <c r="D413">
        <v>0.59867708333333325</v>
      </c>
      <c r="E413">
        <v>11.29</v>
      </c>
      <c r="F413">
        <v>-52.04</v>
      </c>
      <c r="G413">
        <v>619</v>
      </c>
      <c r="H413">
        <v>7.1479999999999997</v>
      </c>
      <c r="I413">
        <v>-4.1419999999999995</v>
      </c>
    </row>
    <row r="414" spans="1:9" x14ac:dyDescent="0.35">
      <c r="A414">
        <v>2651718.15</v>
      </c>
      <c r="B414">
        <v>712776.88</v>
      </c>
      <c r="C414" t="s">
        <v>0</v>
      </c>
      <c r="D414">
        <v>0.5986872685185185</v>
      </c>
      <c r="E414">
        <v>11.74</v>
      </c>
      <c r="F414">
        <v>-52.51</v>
      </c>
      <c r="G414">
        <v>619</v>
      </c>
      <c r="H414">
        <v>7.1479999999999997</v>
      </c>
      <c r="I414">
        <v>-4.5920000000000005</v>
      </c>
    </row>
    <row r="415" spans="1:9" x14ac:dyDescent="0.35">
      <c r="A415">
        <v>2651720.66</v>
      </c>
      <c r="B415">
        <v>712777.3</v>
      </c>
      <c r="C415" t="s">
        <v>0</v>
      </c>
      <c r="D415">
        <v>0.59869907407407408</v>
      </c>
      <c r="E415">
        <v>12.25</v>
      </c>
      <c r="F415">
        <v>-53.02</v>
      </c>
      <c r="G415">
        <v>619</v>
      </c>
      <c r="H415">
        <v>7.1479999999999997</v>
      </c>
      <c r="I415">
        <v>-5.1020000000000003</v>
      </c>
    </row>
    <row r="416" spans="1:9" x14ac:dyDescent="0.35">
      <c r="A416">
        <v>2651723.2000000002</v>
      </c>
      <c r="B416">
        <v>712777.74</v>
      </c>
      <c r="C416" t="s">
        <v>0</v>
      </c>
      <c r="D416">
        <v>0.59871030092592592</v>
      </c>
      <c r="E416">
        <v>12.4</v>
      </c>
      <c r="F416">
        <v>-53.16</v>
      </c>
      <c r="G416">
        <v>619</v>
      </c>
      <c r="H416">
        <v>7.1479999999999997</v>
      </c>
      <c r="I416">
        <v>-5.2520000000000007</v>
      </c>
    </row>
    <row r="417" spans="1:9" x14ac:dyDescent="0.35">
      <c r="A417">
        <v>2651725.73</v>
      </c>
      <c r="B417">
        <v>712778.22</v>
      </c>
      <c r="C417" t="s">
        <v>0</v>
      </c>
      <c r="D417">
        <v>0.59872210648148139</v>
      </c>
      <c r="E417">
        <v>12.46</v>
      </c>
      <c r="F417">
        <v>-53.18</v>
      </c>
      <c r="G417">
        <v>619</v>
      </c>
      <c r="H417">
        <v>7.1479999999999997</v>
      </c>
      <c r="I417">
        <v>-5.3120000000000012</v>
      </c>
    </row>
    <row r="418" spans="1:9" x14ac:dyDescent="0.35">
      <c r="A418">
        <v>2651728.27</v>
      </c>
      <c r="B418">
        <v>712778.69</v>
      </c>
      <c r="C418" t="s">
        <v>0</v>
      </c>
      <c r="D418">
        <v>0.59873495370370367</v>
      </c>
      <c r="E418">
        <v>12.93</v>
      </c>
      <c r="F418">
        <v>-53.66</v>
      </c>
      <c r="G418">
        <v>619</v>
      </c>
      <c r="H418">
        <v>7.1479999999999997</v>
      </c>
      <c r="I418">
        <v>-5.782</v>
      </c>
    </row>
    <row r="419" spans="1:9" x14ac:dyDescent="0.35">
      <c r="A419">
        <v>2651730.8199999998</v>
      </c>
      <c r="B419">
        <v>712779.18</v>
      </c>
      <c r="C419" t="s">
        <v>0</v>
      </c>
      <c r="D419">
        <v>0.59874502314814815</v>
      </c>
      <c r="E419">
        <v>13.33</v>
      </c>
      <c r="F419">
        <v>-54.07</v>
      </c>
      <c r="G419">
        <v>619</v>
      </c>
      <c r="H419">
        <v>7.1479999999999997</v>
      </c>
      <c r="I419">
        <v>-6.1820000000000004</v>
      </c>
    </row>
    <row r="420" spans="1:9" x14ac:dyDescent="0.35">
      <c r="A420">
        <v>2651733.36</v>
      </c>
      <c r="B420">
        <v>712779.67</v>
      </c>
      <c r="C420" t="s">
        <v>0</v>
      </c>
      <c r="D420">
        <v>0.59875671296296296</v>
      </c>
      <c r="E420">
        <v>13.51</v>
      </c>
      <c r="F420">
        <v>-54.24</v>
      </c>
      <c r="G420">
        <v>619</v>
      </c>
      <c r="H420">
        <v>7.1479999999999997</v>
      </c>
      <c r="I420">
        <v>-6.3620000000000001</v>
      </c>
    </row>
    <row r="421" spans="1:9" x14ac:dyDescent="0.35">
      <c r="A421">
        <v>2651735.91</v>
      </c>
      <c r="B421">
        <v>712780.18</v>
      </c>
      <c r="C421" t="s">
        <v>0</v>
      </c>
      <c r="D421">
        <v>0.59876851851851853</v>
      </c>
      <c r="E421">
        <v>13.6</v>
      </c>
      <c r="F421">
        <v>-54.34</v>
      </c>
      <c r="G421">
        <v>619</v>
      </c>
      <c r="H421">
        <v>7.1479999999999997</v>
      </c>
      <c r="I421">
        <v>-6.452</v>
      </c>
    </row>
    <row r="422" spans="1:9" x14ac:dyDescent="0.35">
      <c r="A422">
        <v>2651738.46</v>
      </c>
      <c r="B422">
        <v>712780.66</v>
      </c>
      <c r="C422" t="s">
        <v>0</v>
      </c>
      <c r="D422">
        <v>0.59878009259259257</v>
      </c>
      <c r="E422">
        <v>13.57</v>
      </c>
      <c r="F422">
        <v>-54.28</v>
      </c>
      <c r="G422">
        <v>619</v>
      </c>
      <c r="H422">
        <v>7.1479999999999997</v>
      </c>
      <c r="I422">
        <v>-6.4220000000000006</v>
      </c>
    </row>
    <row r="423" spans="1:9" x14ac:dyDescent="0.35">
      <c r="A423">
        <v>2651741</v>
      </c>
      <c r="B423">
        <v>712781.14</v>
      </c>
      <c r="C423" t="s">
        <v>0</v>
      </c>
      <c r="D423">
        <v>0.59879293981481485</v>
      </c>
      <c r="E423">
        <v>13.47</v>
      </c>
      <c r="F423">
        <v>-54.16</v>
      </c>
      <c r="G423">
        <v>619</v>
      </c>
      <c r="H423">
        <v>7.1479999999999997</v>
      </c>
      <c r="I423">
        <v>-6.322000000000001</v>
      </c>
    </row>
    <row r="424" spans="1:9" x14ac:dyDescent="0.35">
      <c r="A424">
        <v>2651743.56</v>
      </c>
      <c r="B424">
        <v>712781.59</v>
      </c>
      <c r="C424" t="s">
        <v>0</v>
      </c>
      <c r="D424">
        <v>0.59880335648148153</v>
      </c>
      <c r="E424">
        <v>13.45</v>
      </c>
      <c r="F424">
        <v>-54.15</v>
      </c>
      <c r="G424">
        <v>619</v>
      </c>
      <c r="H424">
        <v>7.1479999999999997</v>
      </c>
      <c r="I424">
        <v>-6.3019999999999996</v>
      </c>
    </row>
    <row r="425" spans="1:9" x14ac:dyDescent="0.35">
      <c r="A425">
        <v>2651746.08</v>
      </c>
      <c r="B425">
        <v>712782.02</v>
      </c>
      <c r="C425" t="s">
        <v>0</v>
      </c>
      <c r="D425">
        <v>0.59881493055555557</v>
      </c>
      <c r="E425">
        <v>13.6</v>
      </c>
      <c r="F425">
        <v>-54.32</v>
      </c>
      <c r="G425">
        <v>619</v>
      </c>
      <c r="H425">
        <v>7.1479999999999997</v>
      </c>
      <c r="I425">
        <v>-6.452</v>
      </c>
    </row>
    <row r="426" spans="1:9" x14ac:dyDescent="0.35">
      <c r="A426">
        <v>2651748.62</v>
      </c>
      <c r="B426">
        <v>712782.46</v>
      </c>
      <c r="C426" t="s">
        <v>0</v>
      </c>
      <c r="D426">
        <v>0.59882650462962961</v>
      </c>
      <c r="E426">
        <v>13.64</v>
      </c>
      <c r="F426">
        <v>-54.39</v>
      </c>
      <c r="G426">
        <v>619</v>
      </c>
      <c r="H426">
        <v>7.1479999999999997</v>
      </c>
      <c r="I426">
        <v>-6.4920000000000009</v>
      </c>
    </row>
    <row r="427" spans="1:9" x14ac:dyDescent="0.35">
      <c r="A427">
        <v>2651751.16</v>
      </c>
      <c r="B427">
        <v>712782.88</v>
      </c>
      <c r="C427" t="s">
        <v>0</v>
      </c>
      <c r="D427">
        <v>0.59883831018518519</v>
      </c>
      <c r="E427">
        <v>13.41</v>
      </c>
      <c r="F427">
        <v>-54.18</v>
      </c>
      <c r="G427">
        <v>619</v>
      </c>
      <c r="H427">
        <v>7.1479999999999997</v>
      </c>
      <c r="I427">
        <v>-6.2620000000000005</v>
      </c>
    </row>
    <row r="428" spans="1:9" x14ac:dyDescent="0.35">
      <c r="A428">
        <v>2651753.7000000002</v>
      </c>
      <c r="B428">
        <v>712783.29</v>
      </c>
      <c r="C428" t="s">
        <v>0</v>
      </c>
      <c r="D428">
        <v>0.59885057870370373</v>
      </c>
      <c r="E428">
        <v>13.2</v>
      </c>
      <c r="F428">
        <v>-53.88</v>
      </c>
      <c r="G428">
        <v>619</v>
      </c>
      <c r="H428">
        <v>7.1479999999999997</v>
      </c>
      <c r="I428">
        <v>-6.0519999999999996</v>
      </c>
    </row>
    <row r="429" spans="1:9" x14ac:dyDescent="0.35">
      <c r="A429">
        <v>2651756.27</v>
      </c>
      <c r="B429">
        <v>712783.69</v>
      </c>
      <c r="C429" t="s">
        <v>0</v>
      </c>
      <c r="D429">
        <v>0.59886087962962964</v>
      </c>
      <c r="E429">
        <v>13.13</v>
      </c>
      <c r="F429">
        <v>-53.86</v>
      </c>
      <c r="G429">
        <v>619</v>
      </c>
      <c r="H429">
        <v>7.1479999999999997</v>
      </c>
      <c r="I429">
        <v>-5.9820000000000011</v>
      </c>
    </row>
    <row r="430" spans="1:9" x14ac:dyDescent="0.35">
      <c r="A430">
        <v>2651758.7999999998</v>
      </c>
      <c r="B430">
        <v>712784.05</v>
      </c>
      <c r="C430" t="s">
        <v>0</v>
      </c>
      <c r="D430">
        <v>0.59887245370370368</v>
      </c>
      <c r="E430">
        <v>13.1</v>
      </c>
      <c r="F430">
        <v>-53.86</v>
      </c>
      <c r="G430">
        <v>619</v>
      </c>
      <c r="H430">
        <v>7.1479999999999997</v>
      </c>
      <c r="I430">
        <v>-5.952</v>
      </c>
    </row>
    <row r="431" spans="1:9" x14ac:dyDescent="0.35">
      <c r="A431">
        <v>2651761.3199999998</v>
      </c>
      <c r="B431">
        <v>712784.42</v>
      </c>
      <c r="C431" t="s">
        <v>0</v>
      </c>
      <c r="D431">
        <v>0.59888437500000002</v>
      </c>
      <c r="E431">
        <v>13.02</v>
      </c>
      <c r="F431">
        <v>-53.85</v>
      </c>
      <c r="G431">
        <v>619</v>
      </c>
      <c r="H431">
        <v>7.1479999999999997</v>
      </c>
      <c r="I431">
        <v>-5.8719999999999999</v>
      </c>
    </row>
    <row r="432" spans="1:9" x14ac:dyDescent="0.35">
      <c r="A432">
        <v>2651763.85</v>
      </c>
      <c r="B432">
        <v>712784.73</v>
      </c>
      <c r="C432" t="s">
        <v>0</v>
      </c>
      <c r="D432">
        <v>0.59889571759259252</v>
      </c>
      <c r="E432">
        <v>13.19</v>
      </c>
      <c r="F432">
        <v>-54</v>
      </c>
      <c r="G432">
        <v>619</v>
      </c>
      <c r="H432">
        <v>7.1479999999999997</v>
      </c>
      <c r="I432">
        <v>-6.0419999999999998</v>
      </c>
    </row>
    <row r="433" spans="1:9" x14ac:dyDescent="0.35">
      <c r="A433">
        <v>2651817.06</v>
      </c>
      <c r="B433">
        <v>712791.65</v>
      </c>
      <c r="C433" t="s">
        <v>0</v>
      </c>
      <c r="D433">
        <v>0.59914062499999998</v>
      </c>
      <c r="E433">
        <v>0.49</v>
      </c>
      <c r="F433">
        <v>-41.56</v>
      </c>
      <c r="G433">
        <v>619</v>
      </c>
      <c r="H433">
        <v>7.1479999999999997</v>
      </c>
      <c r="I433">
        <v>6.6579999999999995</v>
      </c>
    </row>
    <row r="434" spans="1:9" x14ac:dyDescent="0.35">
      <c r="A434">
        <v>2651892.06</v>
      </c>
      <c r="B434">
        <v>712804.5</v>
      </c>
      <c r="C434" t="s">
        <v>0</v>
      </c>
      <c r="D434">
        <v>0.59948726851851852</v>
      </c>
      <c r="E434">
        <v>0.57999999999999996</v>
      </c>
      <c r="F434">
        <v>-41.58</v>
      </c>
      <c r="G434">
        <v>619</v>
      </c>
      <c r="H434">
        <v>7.1479999999999997</v>
      </c>
      <c r="I434">
        <v>6.5679999999999996</v>
      </c>
    </row>
    <row r="435" spans="1:9" x14ac:dyDescent="0.35">
      <c r="A435">
        <v>2651894.5099999998</v>
      </c>
      <c r="B435">
        <v>712804.66</v>
      </c>
      <c r="C435" t="s">
        <v>0</v>
      </c>
      <c r="D435">
        <v>0.59949745370370378</v>
      </c>
      <c r="E435">
        <v>0.44</v>
      </c>
      <c r="F435">
        <v>-41.45</v>
      </c>
      <c r="G435">
        <v>619</v>
      </c>
      <c r="H435">
        <v>7.1479999999999997</v>
      </c>
      <c r="I435">
        <v>6.7079999999999993</v>
      </c>
    </row>
    <row r="436" spans="1:9" x14ac:dyDescent="0.35">
      <c r="A436">
        <v>2651896.9700000002</v>
      </c>
      <c r="B436">
        <v>712804.78</v>
      </c>
      <c r="C436" t="s">
        <v>0</v>
      </c>
      <c r="D436">
        <v>0.59950914351851847</v>
      </c>
      <c r="E436">
        <v>0.96</v>
      </c>
      <c r="F436">
        <v>-41.98</v>
      </c>
      <c r="G436">
        <v>619</v>
      </c>
      <c r="H436">
        <v>7.1479999999999997</v>
      </c>
      <c r="I436">
        <v>6.1879999999999997</v>
      </c>
    </row>
    <row r="437" spans="1:9" x14ac:dyDescent="0.35">
      <c r="A437">
        <v>2651954.6800000002</v>
      </c>
      <c r="B437">
        <v>712789.37</v>
      </c>
      <c r="C437" t="s">
        <v>0</v>
      </c>
      <c r="D437">
        <v>0.60008773148148153</v>
      </c>
      <c r="E437">
        <v>1.45</v>
      </c>
      <c r="F437">
        <v>-42.17</v>
      </c>
      <c r="G437">
        <v>774</v>
      </c>
      <c r="H437">
        <v>7.1479999999999997</v>
      </c>
      <c r="I437">
        <v>5.6979999999999995</v>
      </c>
    </row>
    <row r="438" spans="1:9" x14ac:dyDescent="0.35">
      <c r="A438">
        <v>2651952.63</v>
      </c>
      <c r="B438">
        <v>712788.24</v>
      </c>
      <c r="C438" t="s">
        <v>0</v>
      </c>
      <c r="D438">
        <v>0.60011134259259258</v>
      </c>
      <c r="E438">
        <v>1.17</v>
      </c>
      <c r="F438">
        <v>-41.93</v>
      </c>
      <c r="G438">
        <v>774</v>
      </c>
      <c r="H438">
        <v>7.1479999999999997</v>
      </c>
      <c r="I438">
        <v>5.9779999999999998</v>
      </c>
    </row>
    <row r="439" spans="1:9" x14ac:dyDescent="0.35">
      <c r="A439">
        <v>2651942.87</v>
      </c>
      <c r="B439">
        <v>712785.56</v>
      </c>
      <c r="C439" t="s">
        <v>0</v>
      </c>
      <c r="D439">
        <v>0.60019189814814822</v>
      </c>
      <c r="E439">
        <v>0.53</v>
      </c>
      <c r="F439">
        <v>-41.43</v>
      </c>
      <c r="G439">
        <v>774</v>
      </c>
      <c r="H439">
        <v>7.1479999999999997</v>
      </c>
      <c r="I439">
        <v>6.6179999999999994</v>
      </c>
    </row>
    <row r="440" spans="1:9" x14ac:dyDescent="0.35">
      <c r="A440">
        <v>2651934.64</v>
      </c>
      <c r="B440">
        <v>712784.81</v>
      </c>
      <c r="C440" t="s">
        <v>0</v>
      </c>
      <c r="D440">
        <v>0.60023946759259261</v>
      </c>
      <c r="E440">
        <v>1.89</v>
      </c>
      <c r="F440">
        <v>-42.83</v>
      </c>
      <c r="G440">
        <v>774</v>
      </c>
      <c r="H440">
        <v>7.1479999999999997</v>
      </c>
      <c r="I440">
        <v>5.258</v>
      </c>
    </row>
    <row r="441" spans="1:9" x14ac:dyDescent="0.35">
      <c r="A441">
        <v>2651921.67</v>
      </c>
      <c r="B441">
        <v>712784.7</v>
      </c>
      <c r="C441" t="s">
        <v>0</v>
      </c>
      <c r="D441">
        <v>0.60029768518518523</v>
      </c>
      <c r="E441">
        <v>1.1200000000000001</v>
      </c>
      <c r="F441">
        <v>-42.17</v>
      </c>
      <c r="G441">
        <v>774</v>
      </c>
      <c r="H441">
        <v>7.1479999999999997</v>
      </c>
      <c r="I441">
        <v>6.0279999999999996</v>
      </c>
    </row>
    <row r="442" spans="1:9" x14ac:dyDescent="0.35">
      <c r="A442">
        <v>2651877.0499999998</v>
      </c>
      <c r="B442">
        <v>712779.77</v>
      </c>
      <c r="C442" t="s">
        <v>0</v>
      </c>
      <c r="D442">
        <v>0.60047094907407406</v>
      </c>
      <c r="E442">
        <v>1.1100000000000001</v>
      </c>
      <c r="F442">
        <v>-42.09</v>
      </c>
      <c r="G442">
        <v>774</v>
      </c>
      <c r="H442">
        <v>7.1479999999999997</v>
      </c>
      <c r="I442">
        <v>6.0379999999999994</v>
      </c>
    </row>
    <row r="443" spans="1:9" x14ac:dyDescent="0.35">
      <c r="A443">
        <v>2651861.4700000002</v>
      </c>
      <c r="B443">
        <v>712778.53</v>
      </c>
      <c r="C443" t="s">
        <v>0</v>
      </c>
      <c r="D443">
        <v>0.60052916666666667</v>
      </c>
      <c r="E443">
        <v>3.88</v>
      </c>
      <c r="F443">
        <v>-44.87</v>
      </c>
      <c r="G443">
        <v>774</v>
      </c>
      <c r="H443">
        <v>7.1479999999999997</v>
      </c>
      <c r="I443">
        <v>3.2679999999999998</v>
      </c>
    </row>
    <row r="444" spans="1:9" x14ac:dyDescent="0.35">
      <c r="A444">
        <v>2651855.29</v>
      </c>
      <c r="B444">
        <v>712778.01</v>
      </c>
      <c r="C444" t="s">
        <v>0</v>
      </c>
      <c r="D444">
        <v>0.60055081018518519</v>
      </c>
      <c r="E444">
        <v>2.2799999999999998</v>
      </c>
      <c r="F444">
        <v>-43.24</v>
      </c>
      <c r="G444">
        <v>774</v>
      </c>
      <c r="H444">
        <v>7.1479999999999997</v>
      </c>
      <c r="I444">
        <v>4.8680000000000003</v>
      </c>
    </row>
    <row r="445" spans="1:9" x14ac:dyDescent="0.35">
      <c r="A445">
        <v>2651828.21</v>
      </c>
      <c r="B445">
        <v>712773.88</v>
      </c>
      <c r="C445" t="s">
        <v>0</v>
      </c>
      <c r="D445">
        <v>0.60065532407407407</v>
      </c>
      <c r="E445">
        <v>1.2</v>
      </c>
      <c r="F445">
        <v>-42.25</v>
      </c>
      <c r="G445">
        <v>774</v>
      </c>
      <c r="H445">
        <v>7.1479999999999997</v>
      </c>
      <c r="I445">
        <v>5.9479999999999995</v>
      </c>
    </row>
    <row r="446" spans="1:9" x14ac:dyDescent="0.35">
      <c r="A446">
        <v>2651825.2000000002</v>
      </c>
      <c r="B446">
        <v>712773.27</v>
      </c>
      <c r="C446" t="s">
        <v>0</v>
      </c>
      <c r="D446">
        <v>0.60066678240740745</v>
      </c>
      <c r="E446">
        <v>1.7</v>
      </c>
      <c r="F446">
        <v>-42.73</v>
      </c>
      <c r="G446">
        <v>774</v>
      </c>
      <c r="H446">
        <v>7.1479999999999997</v>
      </c>
      <c r="I446">
        <v>5.4479999999999995</v>
      </c>
    </row>
    <row r="447" spans="1:9" x14ac:dyDescent="0.35">
      <c r="A447">
        <v>2651822.19</v>
      </c>
      <c r="B447">
        <v>712772.66</v>
      </c>
      <c r="C447" t="s">
        <v>0</v>
      </c>
      <c r="D447">
        <v>0.60067870370370369</v>
      </c>
      <c r="E447">
        <v>1.63</v>
      </c>
      <c r="F447">
        <v>-42.62</v>
      </c>
      <c r="G447">
        <v>774</v>
      </c>
      <c r="H447">
        <v>7.1479999999999997</v>
      </c>
      <c r="I447">
        <v>5.5179999999999998</v>
      </c>
    </row>
    <row r="448" spans="1:9" x14ac:dyDescent="0.35">
      <c r="A448">
        <v>2651794.5699999998</v>
      </c>
      <c r="B448">
        <v>712767.91</v>
      </c>
      <c r="C448" t="s">
        <v>0</v>
      </c>
      <c r="D448">
        <v>0.60078252314814817</v>
      </c>
      <c r="E448">
        <v>2</v>
      </c>
      <c r="F448">
        <v>-42.91</v>
      </c>
      <c r="G448">
        <v>774</v>
      </c>
      <c r="H448">
        <v>7.1479999999999997</v>
      </c>
      <c r="I448">
        <v>5.1479999999999997</v>
      </c>
    </row>
    <row r="449" spans="1:9" x14ac:dyDescent="0.35">
      <c r="A449">
        <v>2651785.25</v>
      </c>
      <c r="B449">
        <v>712766.83</v>
      </c>
      <c r="C449" t="s">
        <v>0</v>
      </c>
      <c r="D449">
        <v>0.6008189814814815</v>
      </c>
      <c r="E449">
        <v>17.260000000000002</v>
      </c>
      <c r="F449">
        <v>-58.07</v>
      </c>
      <c r="G449">
        <v>774</v>
      </c>
      <c r="H449">
        <v>7.1479999999999997</v>
      </c>
      <c r="I449">
        <v>-10.112000000000002</v>
      </c>
    </row>
    <row r="450" spans="1:9" x14ac:dyDescent="0.35">
      <c r="A450">
        <v>2651782.1800000002</v>
      </c>
      <c r="B450">
        <v>712766.44</v>
      </c>
      <c r="C450" t="s">
        <v>0</v>
      </c>
      <c r="D450">
        <v>0.6008285879629629</v>
      </c>
      <c r="E450">
        <v>14.74</v>
      </c>
      <c r="F450">
        <v>-55.62</v>
      </c>
      <c r="G450">
        <v>774</v>
      </c>
      <c r="H450">
        <v>7.1479999999999997</v>
      </c>
      <c r="I450">
        <v>-7.5920000000000005</v>
      </c>
    </row>
    <row r="451" spans="1:9" x14ac:dyDescent="0.35">
      <c r="A451">
        <v>2651779.13</v>
      </c>
      <c r="B451">
        <v>712766.05</v>
      </c>
      <c r="C451" t="s">
        <v>0</v>
      </c>
      <c r="D451">
        <v>0.60084062500000002</v>
      </c>
      <c r="E451">
        <v>12.88</v>
      </c>
      <c r="F451">
        <v>-53.7</v>
      </c>
      <c r="G451">
        <v>774</v>
      </c>
      <c r="H451">
        <v>7.1479999999999997</v>
      </c>
      <c r="I451">
        <v>-5.7320000000000011</v>
      </c>
    </row>
    <row r="452" spans="1:9" x14ac:dyDescent="0.35">
      <c r="A452">
        <v>2651776.1</v>
      </c>
      <c r="B452">
        <v>712765.66</v>
      </c>
      <c r="C452" t="s">
        <v>0</v>
      </c>
      <c r="D452">
        <v>0.60085162037037043</v>
      </c>
      <c r="E452">
        <v>12.95</v>
      </c>
      <c r="F452">
        <v>-53.79</v>
      </c>
      <c r="G452">
        <v>774</v>
      </c>
      <c r="H452">
        <v>7.1479999999999997</v>
      </c>
      <c r="I452">
        <v>-5.8019999999999996</v>
      </c>
    </row>
    <row r="453" spans="1:9" x14ac:dyDescent="0.35">
      <c r="A453">
        <v>2651773.1</v>
      </c>
      <c r="B453">
        <v>712765.19</v>
      </c>
      <c r="C453" t="s">
        <v>0</v>
      </c>
      <c r="D453">
        <v>0.60086319444444447</v>
      </c>
      <c r="E453">
        <v>12.89</v>
      </c>
      <c r="F453">
        <v>-53.78</v>
      </c>
      <c r="G453">
        <v>774</v>
      </c>
      <c r="H453">
        <v>7.1479999999999997</v>
      </c>
      <c r="I453">
        <v>-5.7420000000000009</v>
      </c>
    </row>
    <row r="454" spans="1:9" x14ac:dyDescent="0.35">
      <c r="A454">
        <v>2651770.09</v>
      </c>
      <c r="B454">
        <v>712764.75</v>
      </c>
      <c r="C454" t="s">
        <v>0</v>
      </c>
      <c r="D454">
        <v>0.60087604166666664</v>
      </c>
      <c r="E454">
        <v>12.99</v>
      </c>
      <c r="F454">
        <v>-53.89</v>
      </c>
      <c r="G454">
        <v>774</v>
      </c>
      <c r="H454">
        <v>7.1479999999999997</v>
      </c>
      <c r="I454">
        <v>-5.8420000000000005</v>
      </c>
    </row>
    <row r="455" spans="1:9" x14ac:dyDescent="0.35">
      <c r="A455">
        <v>2651767.11</v>
      </c>
      <c r="B455">
        <v>712764.2</v>
      </c>
      <c r="C455" t="s">
        <v>0</v>
      </c>
      <c r="D455">
        <v>0.60088668981481486</v>
      </c>
      <c r="E455">
        <v>13.53</v>
      </c>
      <c r="F455">
        <v>-54.5</v>
      </c>
      <c r="G455">
        <v>774</v>
      </c>
      <c r="H455">
        <v>7.1479999999999997</v>
      </c>
      <c r="I455">
        <v>-6.3819999999999997</v>
      </c>
    </row>
    <row r="456" spans="1:9" x14ac:dyDescent="0.35">
      <c r="A456">
        <v>2651764.14</v>
      </c>
      <c r="B456">
        <v>712763.67</v>
      </c>
      <c r="C456" t="s">
        <v>0</v>
      </c>
      <c r="D456">
        <v>0.60089837962962966</v>
      </c>
      <c r="E456">
        <v>14.12</v>
      </c>
      <c r="F456">
        <v>-55.09</v>
      </c>
      <c r="G456">
        <v>774</v>
      </c>
      <c r="H456">
        <v>7.1479999999999997</v>
      </c>
      <c r="I456">
        <v>-6.9719999999999995</v>
      </c>
    </row>
    <row r="457" spans="1:9" x14ac:dyDescent="0.35">
      <c r="A457">
        <v>2651761.21</v>
      </c>
      <c r="B457">
        <v>712763.1</v>
      </c>
      <c r="C457" t="s">
        <v>0</v>
      </c>
      <c r="D457">
        <v>0.60090972222222216</v>
      </c>
      <c r="E457">
        <v>14.1</v>
      </c>
      <c r="F457">
        <v>-55.08</v>
      </c>
      <c r="G457">
        <v>774</v>
      </c>
      <c r="H457">
        <v>7.1479999999999997</v>
      </c>
      <c r="I457">
        <v>-6.952</v>
      </c>
    </row>
    <row r="458" spans="1:9" x14ac:dyDescent="0.35">
      <c r="A458">
        <v>2651758.2799999998</v>
      </c>
      <c r="B458">
        <v>712762.46</v>
      </c>
      <c r="C458" t="s">
        <v>0</v>
      </c>
      <c r="D458">
        <v>0.60092164351851851</v>
      </c>
      <c r="E458">
        <v>14.1</v>
      </c>
      <c r="F458">
        <v>-55.1</v>
      </c>
      <c r="G458">
        <v>774</v>
      </c>
      <c r="H458">
        <v>7.1479999999999997</v>
      </c>
      <c r="I458">
        <v>-6.952</v>
      </c>
    </row>
    <row r="459" spans="1:9" x14ac:dyDescent="0.35">
      <c r="A459">
        <v>2651755.36</v>
      </c>
      <c r="B459">
        <v>712761.81</v>
      </c>
      <c r="C459" t="s">
        <v>0</v>
      </c>
      <c r="D459">
        <v>0.60093425925925925</v>
      </c>
      <c r="E459">
        <v>14.06</v>
      </c>
      <c r="F459">
        <v>-55.01</v>
      </c>
      <c r="G459">
        <v>774</v>
      </c>
      <c r="H459">
        <v>7.1479999999999997</v>
      </c>
      <c r="I459">
        <v>-6.9120000000000008</v>
      </c>
    </row>
    <row r="460" spans="1:9" x14ac:dyDescent="0.35">
      <c r="A460">
        <v>2651752.4500000002</v>
      </c>
      <c r="B460">
        <v>712761.12</v>
      </c>
      <c r="C460" t="s">
        <v>0</v>
      </c>
      <c r="D460">
        <v>0.60094421296296296</v>
      </c>
      <c r="E460">
        <v>13.81</v>
      </c>
      <c r="F460">
        <v>-54.76</v>
      </c>
      <c r="G460">
        <v>774</v>
      </c>
      <c r="H460">
        <v>7.1479999999999997</v>
      </c>
      <c r="I460">
        <v>-6.6620000000000008</v>
      </c>
    </row>
    <row r="461" spans="1:9" x14ac:dyDescent="0.35">
      <c r="A461">
        <v>2651749.54</v>
      </c>
      <c r="B461">
        <v>712760.44</v>
      </c>
      <c r="C461" t="s">
        <v>0</v>
      </c>
      <c r="D461">
        <v>0.60095625000000008</v>
      </c>
      <c r="E461">
        <v>13.67</v>
      </c>
      <c r="F461">
        <v>-54.6</v>
      </c>
      <c r="G461">
        <v>774</v>
      </c>
      <c r="H461">
        <v>7.1479999999999997</v>
      </c>
      <c r="I461">
        <v>-6.5220000000000002</v>
      </c>
    </row>
    <row r="462" spans="1:9" x14ac:dyDescent="0.35">
      <c r="A462">
        <v>2651746.63</v>
      </c>
      <c r="B462">
        <v>712759.73</v>
      </c>
      <c r="C462" t="s">
        <v>0</v>
      </c>
      <c r="D462">
        <v>0.60096770833333335</v>
      </c>
      <c r="E462">
        <v>13.72</v>
      </c>
      <c r="F462">
        <v>-54.62</v>
      </c>
      <c r="G462">
        <v>774</v>
      </c>
      <c r="H462">
        <v>7.1479999999999997</v>
      </c>
      <c r="I462">
        <v>-6.572000000000001</v>
      </c>
    </row>
    <row r="463" spans="1:9" x14ac:dyDescent="0.35">
      <c r="A463">
        <v>2651743.69</v>
      </c>
      <c r="B463">
        <v>712759.01</v>
      </c>
      <c r="C463" t="s">
        <v>0</v>
      </c>
      <c r="D463">
        <v>0.60097893518518519</v>
      </c>
      <c r="E463">
        <v>13.81</v>
      </c>
      <c r="F463">
        <v>-54.72</v>
      </c>
      <c r="G463">
        <v>774</v>
      </c>
      <c r="H463">
        <v>7.1479999999999997</v>
      </c>
      <c r="I463">
        <v>-6.6620000000000008</v>
      </c>
    </row>
    <row r="464" spans="1:9" x14ac:dyDescent="0.35">
      <c r="A464">
        <v>2651740.75</v>
      </c>
      <c r="B464">
        <v>712758.27</v>
      </c>
      <c r="C464" t="s">
        <v>0</v>
      </c>
      <c r="D464">
        <v>0.60099189814814813</v>
      </c>
      <c r="E464">
        <v>13.81</v>
      </c>
      <c r="F464">
        <v>-54.75</v>
      </c>
      <c r="G464">
        <v>774</v>
      </c>
      <c r="H464">
        <v>7.1479999999999997</v>
      </c>
      <c r="I464">
        <v>-6.6620000000000008</v>
      </c>
    </row>
    <row r="465" spans="1:9" x14ac:dyDescent="0.35">
      <c r="A465">
        <v>2651737.7799999998</v>
      </c>
      <c r="B465">
        <v>712757.54</v>
      </c>
      <c r="C465" t="s">
        <v>0</v>
      </c>
      <c r="D465">
        <v>0.60100289351851854</v>
      </c>
      <c r="E465">
        <v>13.27</v>
      </c>
      <c r="F465">
        <v>-54.21</v>
      </c>
      <c r="G465">
        <v>774</v>
      </c>
      <c r="H465">
        <v>7.1479999999999997</v>
      </c>
      <c r="I465">
        <v>-6.1219999999999999</v>
      </c>
    </row>
    <row r="466" spans="1:9" x14ac:dyDescent="0.35">
      <c r="A466">
        <v>2651734.7999999998</v>
      </c>
      <c r="B466">
        <v>712756.89</v>
      </c>
      <c r="C466" t="s">
        <v>0</v>
      </c>
      <c r="D466">
        <v>0.60101435185185181</v>
      </c>
      <c r="E466">
        <v>12.85</v>
      </c>
      <c r="F466">
        <v>-53.75</v>
      </c>
      <c r="G466">
        <v>774</v>
      </c>
      <c r="H466">
        <v>7.1479999999999997</v>
      </c>
      <c r="I466">
        <v>-5.702</v>
      </c>
    </row>
    <row r="467" spans="1:9" x14ac:dyDescent="0.35">
      <c r="A467">
        <v>2651731.83</v>
      </c>
      <c r="B467">
        <v>712756.27</v>
      </c>
      <c r="C467" t="s">
        <v>0</v>
      </c>
      <c r="D467">
        <v>0.60102569444444442</v>
      </c>
      <c r="E467">
        <v>12.61</v>
      </c>
      <c r="F467">
        <v>-53.54</v>
      </c>
      <c r="G467">
        <v>774</v>
      </c>
      <c r="H467">
        <v>7.1479999999999997</v>
      </c>
      <c r="I467">
        <v>-5.4619999999999997</v>
      </c>
    </row>
    <row r="468" spans="1:9" x14ac:dyDescent="0.35">
      <c r="A468">
        <v>2651728.8199999998</v>
      </c>
      <c r="B468">
        <v>712755.7</v>
      </c>
      <c r="C468" t="s">
        <v>0</v>
      </c>
      <c r="D468">
        <v>0.60103692129629627</v>
      </c>
      <c r="E468">
        <v>11.96</v>
      </c>
      <c r="F468">
        <v>-52.9</v>
      </c>
      <c r="G468">
        <v>774</v>
      </c>
      <c r="H468">
        <v>7.1479999999999997</v>
      </c>
      <c r="I468">
        <v>-4.8120000000000012</v>
      </c>
    </row>
    <row r="469" spans="1:9" x14ac:dyDescent="0.35">
      <c r="A469">
        <v>2651725.8199999998</v>
      </c>
      <c r="B469">
        <v>712755.19</v>
      </c>
      <c r="C469" t="s">
        <v>0</v>
      </c>
      <c r="D469">
        <v>0.60105023148148151</v>
      </c>
      <c r="E469">
        <v>11.37</v>
      </c>
      <c r="F469">
        <v>-52.28</v>
      </c>
      <c r="G469">
        <v>774</v>
      </c>
      <c r="H469">
        <v>7.1479999999999997</v>
      </c>
      <c r="I469">
        <v>-4.2219999999999995</v>
      </c>
    </row>
    <row r="470" spans="1:9" x14ac:dyDescent="0.35">
      <c r="A470">
        <v>2651722.7999999998</v>
      </c>
      <c r="B470">
        <v>712754.66</v>
      </c>
      <c r="C470" t="s">
        <v>0</v>
      </c>
      <c r="D470">
        <v>0.60106030092592588</v>
      </c>
      <c r="E470">
        <v>10.92</v>
      </c>
      <c r="F470">
        <v>-51.84</v>
      </c>
      <c r="G470">
        <v>774</v>
      </c>
      <c r="H470">
        <v>7.1479999999999997</v>
      </c>
      <c r="I470">
        <v>-3.7720000000000002</v>
      </c>
    </row>
    <row r="471" spans="1:9" x14ac:dyDescent="0.35">
      <c r="A471">
        <v>2651719.77</v>
      </c>
      <c r="B471">
        <v>712754.22</v>
      </c>
      <c r="C471" t="s">
        <v>0</v>
      </c>
      <c r="D471">
        <v>0.6010719907407408</v>
      </c>
      <c r="E471">
        <v>10.63</v>
      </c>
      <c r="F471">
        <v>-51.52</v>
      </c>
      <c r="G471">
        <v>774</v>
      </c>
      <c r="H471">
        <v>7.1479999999999997</v>
      </c>
      <c r="I471">
        <v>-3.4820000000000011</v>
      </c>
    </row>
    <row r="472" spans="1:9" x14ac:dyDescent="0.35">
      <c r="A472">
        <v>2651716.7400000002</v>
      </c>
      <c r="B472">
        <v>712753.78</v>
      </c>
      <c r="C472" t="s">
        <v>0</v>
      </c>
      <c r="D472">
        <v>0.60108310185185188</v>
      </c>
      <c r="E472">
        <v>10.34</v>
      </c>
      <c r="F472">
        <v>-51.28</v>
      </c>
      <c r="G472">
        <v>774</v>
      </c>
      <c r="H472">
        <v>7.1479999999999997</v>
      </c>
      <c r="I472">
        <v>-3.1920000000000002</v>
      </c>
    </row>
    <row r="473" spans="1:9" x14ac:dyDescent="0.35">
      <c r="A473">
        <v>2651713.71</v>
      </c>
      <c r="B473">
        <v>712753.4</v>
      </c>
      <c r="C473" t="s">
        <v>0</v>
      </c>
      <c r="D473">
        <v>0.60109571759259262</v>
      </c>
      <c r="E473">
        <v>10.119999999999999</v>
      </c>
      <c r="F473">
        <v>-50.99</v>
      </c>
      <c r="G473">
        <v>774</v>
      </c>
      <c r="H473">
        <v>7.1479999999999997</v>
      </c>
      <c r="I473">
        <v>-2.9719999999999995</v>
      </c>
    </row>
    <row r="474" spans="1:9" x14ac:dyDescent="0.35">
      <c r="A474">
        <v>2651710.67</v>
      </c>
      <c r="B474">
        <v>712753</v>
      </c>
      <c r="C474" t="s">
        <v>0</v>
      </c>
      <c r="D474">
        <v>0.60110752314814819</v>
      </c>
      <c r="E474">
        <v>10.029999999999999</v>
      </c>
      <c r="F474">
        <v>-50.94</v>
      </c>
      <c r="G474">
        <v>774</v>
      </c>
      <c r="H474">
        <v>7.1479999999999997</v>
      </c>
      <c r="I474">
        <v>-2.8819999999999997</v>
      </c>
    </row>
    <row r="475" spans="1:9" x14ac:dyDescent="0.35">
      <c r="A475">
        <v>2651707.62</v>
      </c>
      <c r="B475">
        <v>712752.65</v>
      </c>
      <c r="C475" t="s">
        <v>0</v>
      </c>
      <c r="D475">
        <v>0.60111793981481476</v>
      </c>
      <c r="E475">
        <v>9.86</v>
      </c>
      <c r="F475">
        <v>-50.77</v>
      </c>
      <c r="G475">
        <v>774</v>
      </c>
      <c r="H475">
        <v>7.1479999999999997</v>
      </c>
      <c r="I475">
        <v>-2.7119999999999997</v>
      </c>
    </row>
    <row r="476" spans="1:9" x14ac:dyDescent="0.35">
      <c r="A476">
        <v>2651704.56</v>
      </c>
      <c r="B476">
        <v>712752.27</v>
      </c>
      <c r="C476" t="s">
        <v>0</v>
      </c>
      <c r="D476">
        <v>0.60112997685185177</v>
      </c>
      <c r="E476">
        <v>9.74</v>
      </c>
      <c r="F476">
        <v>-50.65</v>
      </c>
      <c r="G476">
        <v>774</v>
      </c>
      <c r="H476">
        <v>7.1479999999999997</v>
      </c>
      <c r="I476">
        <v>-2.5920000000000005</v>
      </c>
    </row>
    <row r="477" spans="1:9" x14ac:dyDescent="0.35">
      <c r="A477">
        <v>2651701.5</v>
      </c>
      <c r="B477">
        <v>712751.92</v>
      </c>
      <c r="C477" t="s">
        <v>0</v>
      </c>
      <c r="D477">
        <v>0.60114143518518526</v>
      </c>
      <c r="E477">
        <v>9.69</v>
      </c>
      <c r="F477">
        <v>-50.57</v>
      </c>
      <c r="G477">
        <v>774</v>
      </c>
      <c r="H477">
        <v>7.1479999999999997</v>
      </c>
      <c r="I477">
        <v>-2.5419999999999998</v>
      </c>
    </row>
    <row r="478" spans="1:9" x14ac:dyDescent="0.35">
      <c r="A478">
        <v>2651698.4300000002</v>
      </c>
      <c r="B478">
        <v>712751.56</v>
      </c>
      <c r="C478" t="s">
        <v>0</v>
      </c>
      <c r="D478">
        <v>0.60115324074074072</v>
      </c>
      <c r="E478">
        <v>9.5299999999999994</v>
      </c>
      <c r="F478">
        <v>-50.41</v>
      </c>
      <c r="G478">
        <v>774</v>
      </c>
      <c r="H478">
        <v>7.1479999999999997</v>
      </c>
      <c r="I478">
        <v>-2.3819999999999997</v>
      </c>
    </row>
    <row r="479" spans="1:9" x14ac:dyDescent="0.35">
      <c r="A479">
        <v>2651695.39</v>
      </c>
      <c r="B479">
        <v>712751.23</v>
      </c>
      <c r="C479" t="s">
        <v>0</v>
      </c>
      <c r="D479">
        <v>0.601166087962963</v>
      </c>
      <c r="E479">
        <v>9.5</v>
      </c>
      <c r="F479">
        <v>-50.35</v>
      </c>
      <c r="G479">
        <v>774</v>
      </c>
      <c r="H479">
        <v>7.1479999999999997</v>
      </c>
      <c r="I479">
        <v>-2.3520000000000003</v>
      </c>
    </row>
    <row r="480" spans="1:9" x14ac:dyDescent="0.35">
      <c r="A480">
        <v>2651692.33</v>
      </c>
      <c r="B480">
        <v>712750.86</v>
      </c>
      <c r="C480" t="s">
        <v>0</v>
      </c>
      <c r="D480">
        <v>0.60117592592592595</v>
      </c>
      <c r="E480">
        <v>9.34</v>
      </c>
      <c r="F480">
        <v>-50.18</v>
      </c>
      <c r="G480">
        <v>774</v>
      </c>
      <c r="H480">
        <v>7.1479999999999997</v>
      </c>
      <c r="I480">
        <v>-2.1920000000000002</v>
      </c>
    </row>
    <row r="481" spans="1:9" x14ac:dyDescent="0.35">
      <c r="A481">
        <v>2651689.2799999998</v>
      </c>
      <c r="B481">
        <v>712750.51</v>
      </c>
      <c r="C481" t="s">
        <v>0</v>
      </c>
      <c r="D481">
        <v>0.60118761574074076</v>
      </c>
      <c r="E481">
        <v>9.15</v>
      </c>
      <c r="F481">
        <v>-49.94</v>
      </c>
      <c r="G481">
        <v>774</v>
      </c>
      <c r="H481">
        <v>7.1479999999999997</v>
      </c>
      <c r="I481">
        <v>-2.0020000000000007</v>
      </c>
    </row>
    <row r="482" spans="1:9" x14ac:dyDescent="0.35">
      <c r="A482">
        <v>2651686.2200000002</v>
      </c>
      <c r="B482">
        <v>712750.11</v>
      </c>
      <c r="C482" t="s">
        <v>0</v>
      </c>
      <c r="D482">
        <v>0.60119918981481479</v>
      </c>
      <c r="E482">
        <v>8.9700000000000006</v>
      </c>
      <c r="F482">
        <v>-49.78</v>
      </c>
      <c r="G482">
        <v>774</v>
      </c>
      <c r="H482">
        <v>7.1479999999999997</v>
      </c>
      <c r="I482">
        <v>-1.822000000000001</v>
      </c>
    </row>
    <row r="483" spans="1:9" x14ac:dyDescent="0.35">
      <c r="A483">
        <v>2651683.17</v>
      </c>
      <c r="B483">
        <v>712749.74</v>
      </c>
      <c r="C483" t="s">
        <v>0</v>
      </c>
      <c r="D483">
        <v>0.60121041666666664</v>
      </c>
      <c r="E483">
        <v>8.89</v>
      </c>
      <c r="F483">
        <v>-49.66</v>
      </c>
      <c r="G483">
        <v>774</v>
      </c>
      <c r="H483">
        <v>7.1479999999999997</v>
      </c>
      <c r="I483">
        <v>-1.7420000000000009</v>
      </c>
    </row>
    <row r="484" spans="1:9" x14ac:dyDescent="0.35">
      <c r="A484">
        <v>2651680.11</v>
      </c>
      <c r="B484">
        <v>712749.31</v>
      </c>
      <c r="C484" t="s">
        <v>0</v>
      </c>
      <c r="D484">
        <v>0.6012243055555555</v>
      </c>
      <c r="E484">
        <v>8.6300000000000008</v>
      </c>
      <c r="F484">
        <v>-49.46</v>
      </c>
      <c r="G484">
        <v>774</v>
      </c>
      <c r="H484">
        <v>7.1479999999999997</v>
      </c>
      <c r="I484">
        <v>-1.4820000000000011</v>
      </c>
    </row>
    <row r="485" spans="1:9" x14ac:dyDescent="0.35">
      <c r="A485">
        <v>2651677.06</v>
      </c>
      <c r="B485">
        <v>712748.89</v>
      </c>
      <c r="C485" t="s">
        <v>0</v>
      </c>
      <c r="D485">
        <v>0.60123414351851845</v>
      </c>
      <c r="E485">
        <v>8.43</v>
      </c>
      <c r="F485">
        <v>-49.2</v>
      </c>
      <c r="G485">
        <v>774</v>
      </c>
      <c r="H485">
        <v>7.1479999999999997</v>
      </c>
      <c r="I485">
        <v>-1.282</v>
      </c>
    </row>
    <row r="486" spans="1:9" x14ac:dyDescent="0.35">
      <c r="A486">
        <v>2651674.02</v>
      </c>
      <c r="B486">
        <v>712748.4</v>
      </c>
      <c r="C486" t="s">
        <v>0</v>
      </c>
      <c r="D486">
        <v>0.60124513888888886</v>
      </c>
      <c r="E486">
        <v>8.23</v>
      </c>
      <c r="F486">
        <v>-49.09</v>
      </c>
      <c r="G486">
        <v>774</v>
      </c>
      <c r="H486">
        <v>7.1479999999999997</v>
      </c>
      <c r="I486">
        <v>-1.0820000000000007</v>
      </c>
    </row>
    <row r="487" spans="1:9" x14ac:dyDescent="0.35">
      <c r="A487">
        <v>2651670.98</v>
      </c>
      <c r="B487">
        <v>712747.95</v>
      </c>
      <c r="C487" t="s">
        <v>0</v>
      </c>
      <c r="D487">
        <v>0.60125717592592598</v>
      </c>
      <c r="E487">
        <v>7.96</v>
      </c>
      <c r="F487">
        <v>-48.8</v>
      </c>
      <c r="G487">
        <v>774</v>
      </c>
      <c r="H487">
        <v>7.1479999999999997</v>
      </c>
      <c r="I487">
        <v>-0.81200000000000028</v>
      </c>
    </row>
    <row r="488" spans="1:9" x14ac:dyDescent="0.35">
      <c r="A488">
        <v>2651667.9300000002</v>
      </c>
      <c r="B488">
        <v>712747.44</v>
      </c>
      <c r="C488" t="s">
        <v>0</v>
      </c>
      <c r="D488">
        <v>0.60126828703703705</v>
      </c>
      <c r="E488">
        <v>7.74</v>
      </c>
      <c r="F488">
        <v>-48.66</v>
      </c>
      <c r="G488">
        <v>774</v>
      </c>
      <c r="H488">
        <v>7.1479999999999997</v>
      </c>
      <c r="I488">
        <v>-0.59200000000000053</v>
      </c>
    </row>
    <row r="489" spans="1:9" x14ac:dyDescent="0.35">
      <c r="A489">
        <v>2651664.88</v>
      </c>
      <c r="B489">
        <v>712746.94</v>
      </c>
      <c r="C489" t="s">
        <v>0</v>
      </c>
      <c r="D489">
        <v>0.60128148148148153</v>
      </c>
      <c r="E489">
        <v>7.34</v>
      </c>
      <c r="F489">
        <v>-48.21</v>
      </c>
      <c r="G489">
        <v>774</v>
      </c>
      <c r="H489">
        <v>7.1479999999999997</v>
      </c>
      <c r="I489">
        <v>-0.19200000000000017</v>
      </c>
    </row>
    <row r="490" spans="1:9" x14ac:dyDescent="0.35">
      <c r="A490">
        <v>2651661.89</v>
      </c>
      <c r="B490">
        <v>712746.39</v>
      </c>
      <c r="C490" t="s">
        <v>0</v>
      </c>
      <c r="D490">
        <v>0.60129178240740744</v>
      </c>
      <c r="E490">
        <v>7.27</v>
      </c>
      <c r="F490">
        <v>-48.19</v>
      </c>
      <c r="G490">
        <v>774</v>
      </c>
      <c r="H490">
        <v>7.1479999999999997</v>
      </c>
      <c r="I490">
        <v>-0.12199999999999989</v>
      </c>
    </row>
    <row r="491" spans="1:9" x14ac:dyDescent="0.35">
      <c r="A491">
        <v>2651658.96</v>
      </c>
      <c r="B491">
        <v>712745.95</v>
      </c>
      <c r="C491" t="s">
        <v>0</v>
      </c>
      <c r="D491">
        <v>0.60130312499999994</v>
      </c>
      <c r="E491">
        <v>7.07</v>
      </c>
      <c r="F491">
        <v>-47.93</v>
      </c>
      <c r="G491">
        <v>774</v>
      </c>
      <c r="H491">
        <v>7.1479999999999997</v>
      </c>
      <c r="I491">
        <v>7.7999999999999403E-2</v>
      </c>
    </row>
    <row r="492" spans="1:9" x14ac:dyDescent="0.35">
      <c r="A492">
        <v>2651656.2000000002</v>
      </c>
      <c r="B492">
        <v>712745.45</v>
      </c>
      <c r="C492" t="s">
        <v>0</v>
      </c>
      <c r="D492">
        <v>0.60131504629629628</v>
      </c>
      <c r="E492">
        <v>6.81</v>
      </c>
      <c r="F492">
        <v>-47.81</v>
      </c>
      <c r="G492">
        <v>774</v>
      </c>
      <c r="H492">
        <v>7.1479999999999997</v>
      </c>
      <c r="I492">
        <v>0.33800000000000008</v>
      </c>
    </row>
    <row r="493" spans="1:9" x14ac:dyDescent="0.35">
      <c r="A493">
        <v>2651653.5299999998</v>
      </c>
      <c r="B493">
        <v>712745.07</v>
      </c>
      <c r="C493" t="s">
        <v>0</v>
      </c>
      <c r="D493">
        <v>0.60132650462962967</v>
      </c>
      <c r="E493">
        <v>6.75</v>
      </c>
      <c r="F493">
        <v>-47.65</v>
      </c>
      <c r="G493">
        <v>774</v>
      </c>
      <c r="H493">
        <v>7.1479999999999997</v>
      </c>
      <c r="I493">
        <v>0.39799999999999969</v>
      </c>
    </row>
    <row r="494" spans="1:9" x14ac:dyDescent="0.35">
      <c r="A494">
        <v>2651651.0099999998</v>
      </c>
      <c r="B494">
        <v>712744.57</v>
      </c>
      <c r="C494" t="s">
        <v>0</v>
      </c>
      <c r="D494">
        <v>0.60133935185185183</v>
      </c>
      <c r="E494">
        <v>6.51</v>
      </c>
      <c r="F494">
        <v>-47.47</v>
      </c>
      <c r="G494">
        <v>774</v>
      </c>
      <c r="H494">
        <v>7.1479999999999997</v>
      </c>
      <c r="I494">
        <v>0.6379999999999999</v>
      </c>
    </row>
    <row r="495" spans="1:9" x14ac:dyDescent="0.35">
      <c r="A495">
        <v>2651648.54</v>
      </c>
      <c r="B495">
        <v>712744.19</v>
      </c>
      <c r="C495" t="s">
        <v>0</v>
      </c>
      <c r="D495">
        <v>0.60135023148148148</v>
      </c>
      <c r="E495">
        <v>6.39</v>
      </c>
      <c r="F495">
        <v>-47.22</v>
      </c>
      <c r="G495">
        <v>774</v>
      </c>
      <c r="H495">
        <v>7.1479999999999997</v>
      </c>
      <c r="I495">
        <v>0.75800000000000001</v>
      </c>
    </row>
    <row r="496" spans="1:9" x14ac:dyDescent="0.35">
      <c r="A496">
        <v>2651646.1800000002</v>
      </c>
      <c r="B496">
        <v>712743.77</v>
      </c>
      <c r="C496" t="s">
        <v>0</v>
      </c>
      <c r="D496">
        <v>0.6013608796296297</v>
      </c>
      <c r="E496">
        <v>6.11</v>
      </c>
      <c r="F496">
        <v>-47.01</v>
      </c>
      <c r="G496">
        <v>774</v>
      </c>
      <c r="H496">
        <v>7.1479999999999997</v>
      </c>
      <c r="I496">
        <v>1.0379999999999994</v>
      </c>
    </row>
    <row r="497" spans="1:9" x14ac:dyDescent="0.35">
      <c r="A497">
        <v>2651643.87</v>
      </c>
      <c r="B497">
        <v>712743.4</v>
      </c>
      <c r="C497" t="s">
        <v>0</v>
      </c>
      <c r="D497">
        <v>0.60137337962962967</v>
      </c>
      <c r="E497">
        <v>5.87</v>
      </c>
      <c r="F497">
        <v>-46.75</v>
      </c>
      <c r="G497">
        <v>774</v>
      </c>
      <c r="H497">
        <v>7.1479999999999997</v>
      </c>
      <c r="I497">
        <v>1.2779999999999996</v>
      </c>
    </row>
    <row r="498" spans="1:9" x14ac:dyDescent="0.35">
      <c r="A498">
        <v>2651641.66</v>
      </c>
      <c r="B498">
        <v>712743.06</v>
      </c>
      <c r="C498" t="s">
        <v>0</v>
      </c>
      <c r="D498">
        <v>0.60138495370370371</v>
      </c>
      <c r="E498">
        <v>5.85</v>
      </c>
      <c r="F498">
        <v>-46.7</v>
      </c>
      <c r="G498">
        <v>774</v>
      </c>
      <c r="H498">
        <v>7.1479999999999997</v>
      </c>
      <c r="I498">
        <v>1.298</v>
      </c>
    </row>
    <row r="499" spans="1:9" x14ac:dyDescent="0.35">
      <c r="A499">
        <v>2651639.54</v>
      </c>
      <c r="B499">
        <v>712742.69</v>
      </c>
      <c r="C499" t="s">
        <v>0</v>
      </c>
      <c r="D499">
        <v>0.60139745370370368</v>
      </c>
      <c r="E499">
        <v>5.71</v>
      </c>
      <c r="F499">
        <v>-46.54</v>
      </c>
      <c r="G499">
        <v>774</v>
      </c>
      <c r="H499">
        <v>7.1479999999999997</v>
      </c>
      <c r="I499">
        <v>1.4379999999999997</v>
      </c>
    </row>
    <row r="500" spans="1:9" x14ac:dyDescent="0.35">
      <c r="A500">
        <v>2651637.46</v>
      </c>
      <c r="B500">
        <v>712742.37</v>
      </c>
      <c r="C500" t="s">
        <v>0</v>
      </c>
      <c r="D500">
        <v>0.60140752314814816</v>
      </c>
      <c r="E500">
        <v>5.65</v>
      </c>
      <c r="F500">
        <v>-46.41</v>
      </c>
      <c r="G500">
        <v>774</v>
      </c>
      <c r="H500">
        <v>7.1479999999999997</v>
      </c>
      <c r="I500">
        <v>1.4979999999999993</v>
      </c>
    </row>
    <row r="501" spans="1:9" x14ac:dyDescent="0.35">
      <c r="A501">
        <v>2651635.46</v>
      </c>
      <c r="B501">
        <v>712742.05</v>
      </c>
      <c r="C501" t="s">
        <v>0</v>
      </c>
      <c r="D501">
        <v>0.60141875</v>
      </c>
      <c r="E501">
        <v>5.52</v>
      </c>
      <c r="F501">
        <v>-46.3</v>
      </c>
      <c r="G501">
        <v>774</v>
      </c>
      <c r="H501">
        <v>7.1479999999999997</v>
      </c>
      <c r="I501">
        <v>1.6280000000000001</v>
      </c>
    </row>
    <row r="502" spans="1:9" x14ac:dyDescent="0.35">
      <c r="A502">
        <v>2651633.5099999998</v>
      </c>
      <c r="B502">
        <v>712741.75</v>
      </c>
      <c r="C502" t="s">
        <v>0</v>
      </c>
      <c r="D502">
        <v>0.60143043981481481</v>
      </c>
      <c r="E502">
        <v>5.4</v>
      </c>
      <c r="F502">
        <v>-46.21</v>
      </c>
      <c r="G502">
        <v>774</v>
      </c>
      <c r="H502">
        <v>7.1479999999999997</v>
      </c>
      <c r="I502">
        <v>1.7479999999999993</v>
      </c>
    </row>
    <row r="503" spans="1:9" x14ac:dyDescent="0.35">
      <c r="A503">
        <v>2651631.63</v>
      </c>
      <c r="B503">
        <v>712741.43</v>
      </c>
      <c r="C503" t="s">
        <v>0</v>
      </c>
      <c r="D503">
        <v>0.60144236111111116</v>
      </c>
      <c r="E503">
        <v>5.3</v>
      </c>
      <c r="F503">
        <v>-46.09</v>
      </c>
      <c r="G503">
        <v>774</v>
      </c>
      <c r="H503">
        <v>7.1479999999999997</v>
      </c>
      <c r="I503">
        <v>1.8479999999999999</v>
      </c>
    </row>
    <row r="504" spans="1:9" x14ac:dyDescent="0.35">
      <c r="A504">
        <v>2651629.7799999998</v>
      </c>
      <c r="B504">
        <v>712741.11</v>
      </c>
      <c r="C504" t="s">
        <v>0</v>
      </c>
      <c r="D504">
        <v>0.60145532407407409</v>
      </c>
      <c r="E504">
        <v>5.18</v>
      </c>
      <c r="F504">
        <v>-45.99</v>
      </c>
      <c r="G504">
        <v>774</v>
      </c>
      <c r="H504">
        <v>7.1479999999999997</v>
      </c>
      <c r="I504">
        <v>1.968</v>
      </c>
    </row>
    <row r="505" spans="1:9" x14ac:dyDescent="0.35">
      <c r="A505">
        <v>2651627.9500000002</v>
      </c>
      <c r="B505">
        <v>712740.83</v>
      </c>
      <c r="C505" t="s">
        <v>0</v>
      </c>
      <c r="D505">
        <v>0.60146504629629627</v>
      </c>
      <c r="E505">
        <v>5.15</v>
      </c>
      <c r="F505">
        <v>-45.95</v>
      </c>
      <c r="G505">
        <v>774</v>
      </c>
      <c r="H505">
        <v>7.1479999999999997</v>
      </c>
      <c r="I505">
        <v>1.9979999999999993</v>
      </c>
    </row>
    <row r="506" spans="1:9" x14ac:dyDescent="0.35">
      <c r="A506">
        <v>2651626.1800000002</v>
      </c>
      <c r="B506">
        <v>712740.5</v>
      </c>
      <c r="C506" t="s">
        <v>0</v>
      </c>
      <c r="D506">
        <v>0.60147754629629635</v>
      </c>
      <c r="E506">
        <v>5.08</v>
      </c>
      <c r="F506">
        <v>-45.89</v>
      </c>
      <c r="G506">
        <v>774</v>
      </c>
      <c r="H506">
        <v>7.1479999999999997</v>
      </c>
      <c r="I506">
        <v>2.0679999999999996</v>
      </c>
    </row>
    <row r="507" spans="1:9" x14ac:dyDescent="0.35">
      <c r="A507">
        <v>2651624.42</v>
      </c>
      <c r="B507">
        <v>712740.25</v>
      </c>
      <c r="C507" t="s">
        <v>0</v>
      </c>
      <c r="D507">
        <v>0.60148842592592588</v>
      </c>
      <c r="E507">
        <v>5</v>
      </c>
      <c r="F507">
        <v>-45.75</v>
      </c>
      <c r="G507">
        <v>774</v>
      </c>
      <c r="H507">
        <v>7.1479999999999997</v>
      </c>
      <c r="I507">
        <v>2.1479999999999997</v>
      </c>
    </row>
    <row r="508" spans="1:9" x14ac:dyDescent="0.35">
      <c r="A508">
        <v>2651622.7200000002</v>
      </c>
      <c r="B508">
        <v>712739.93</v>
      </c>
      <c r="C508" t="s">
        <v>0</v>
      </c>
      <c r="D508">
        <v>0.6014997685185185</v>
      </c>
      <c r="E508">
        <v>4.9400000000000004</v>
      </c>
      <c r="F508">
        <v>-45.76</v>
      </c>
      <c r="G508">
        <v>774</v>
      </c>
      <c r="H508">
        <v>7.1479999999999997</v>
      </c>
      <c r="I508">
        <v>2.2079999999999993</v>
      </c>
    </row>
    <row r="509" spans="1:9" x14ac:dyDescent="0.35">
      <c r="A509">
        <v>2651621.02</v>
      </c>
      <c r="B509">
        <v>712739.65</v>
      </c>
      <c r="C509" t="s">
        <v>0</v>
      </c>
      <c r="D509">
        <v>0.60151261574074077</v>
      </c>
      <c r="E509">
        <v>4.9400000000000004</v>
      </c>
      <c r="F509">
        <v>-45.73</v>
      </c>
      <c r="G509">
        <v>774</v>
      </c>
      <c r="H509">
        <v>7.1479999999999997</v>
      </c>
      <c r="I509">
        <v>2.2079999999999993</v>
      </c>
    </row>
    <row r="510" spans="1:9" x14ac:dyDescent="0.35">
      <c r="A510">
        <v>2651619.37</v>
      </c>
      <c r="B510">
        <v>712739.36</v>
      </c>
      <c r="C510" t="s">
        <v>0</v>
      </c>
      <c r="D510">
        <v>0.60152407407407404</v>
      </c>
      <c r="E510">
        <v>4.96</v>
      </c>
      <c r="F510">
        <v>-45.79</v>
      </c>
      <c r="G510">
        <v>774</v>
      </c>
      <c r="H510">
        <v>7.1479999999999997</v>
      </c>
      <c r="I510">
        <v>2.1879999999999997</v>
      </c>
    </row>
    <row r="511" spans="1:9" x14ac:dyDescent="0.35">
      <c r="A511">
        <v>2651617.73</v>
      </c>
      <c r="B511">
        <v>712739.08</v>
      </c>
      <c r="C511" t="s">
        <v>0</v>
      </c>
      <c r="D511">
        <v>0.60153483796296292</v>
      </c>
      <c r="E511">
        <v>4.97</v>
      </c>
      <c r="F511">
        <v>-45.77</v>
      </c>
      <c r="G511">
        <v>774</v>
      </c>
      <c r="H511">
        <v>7.1479999999999997</v>
      </c>
      <c r="I511">
        <v>2.1779999999999999</v>
      </c>
    </row>
    <row r="512" spans="1:9" x14ac:dyDescent="0.35">
      <c r="A512">
        <v>2651616.14</v>
      </c>
      <c r="B512">
        <v>712738.81</v>
      </c>
      <c r="C512" t="s">
        <v>0</v>
      </c>
      <c r="D512">
        <v>0.6015466435185185</v>
      </c>
      <c r="E512">
        <v>4.93</v>
      </c>
      <c r="F512">
        <v>-45.74</v>
      </c>
      <c r="G512">
        <v>774</v>
      </c>
      <c r="H512">
        <v>7.1479999999999997</v>
      </c>
      <c r="I512">
        <v>2.218</v>
      </c>
    </row>
    <row r="513" spans="1:9" x14ac:dyDescent="0.35">
      <c r="A513">
        <v>2651614.54</v>
      </c>
      <c r="B513">
        <v>712738.55</v>
      </c>
      <c r="C513" t="s">
        <v>0</v>
      </c>
      <c r="D513">
        <v>0.60155844907407408</v>
      </c>
      <c r="E513">
        <v>4.76</v>
      </c>
      <c r="F513">
        <v>-45.63</v>
      </c>
      <c r="G513">
        <v>774</v>
      </c>
      <c r="H513">
        <v>7.1479999999999997</v>
      </c>
      <c r="I513">
        <v>2.3879999999999999</v>
      </c>
    </row>
    <row r="514" spans="1:9" x14ac:dyDescent="0.35">
      <c r="A514">
        <v>2651612.9700000002</v>
      </c>
      <c r="B514">
        <v>712738.3</v>
      </c>
      <c r="C514" t="s">
        <v>0</v>
      </c>
      <c r="D514">
        <v>0.60157094907407416</v>
      </c>
      <c r="E514">
        <v>4.78</v>
      </c>
      <c r="F514">
        <v>-45.64</v>
      </c>
      <c r="G514">
        <v>774</v>
      </c>
      <c r="H514">
        <v>7.1479999999999997</v>
      </c>
      <c r="I514">
        <v>2.3679999999999994</v>
      </c>
    </row>
    <row r="515" spans="1:9" x14ac:dyDescent="0.35">
      <c r="A515">
        <v>2651611.41</v>
      </c>
      <c r="B515">
        <v>712738.04</v>
      </c>
      <c r="C515" t="s">
        <v>0</v>
      </c>
      <c r="D515">
        <v>0.60158182870370369</v>
      </c>
      <c r="E515">
        <v>4.71</v>
      </c>
      <c r="F515">
        <v>-45.59</v>
      </c>
      <c r="G515">
        <v>774</v>
      </c>
      <c r="H515">
        <v>7.1479999999999997</v>
      </c>
      <c r="I515">
        <v>2.4379999999999997</v>
      </c>
    </row>
    <row r="516" spans="1:9" x14ac:dyDescent="0.35">
      <c r="A516">
        <v>2651609.9</v>
      </c>
      <c r="B516">
        <v>712737.82</v>
      </c>
      <c r="C516" t="s">
        <v>0</v>
      </c>
      <c r="D516">
        <v>0.60159340277777773</v>
      </c>
      <c r="E516">
        <v>4.5999999999999996</v>
      </c>
      <c r="F516">
        <v>-45.47</v>
      </c>
      <c r="G516">
        <v>774</v>
      </c>
      <c r="H516">
        <v>7.1479999999999997</v>
      </c>
      <c r="I516">
        <v>2.548</v>
      </c>
    </row>
    <row r="517" spans="1:9" x14ac:dyDescent="0.35">
      <c r="A517">
        <v>2651608.41</v>
      </c>
      <c r="B517">
        <v>712737.59</v>
      </c>
      <c r="C517" t="s">
        <v>0</v>
      </c>
      <c r="D517">
        <v>0.60160428240740738</v>
      </c>
      <c r="E517">
        <v>4.45</v>
      </c>
      <c r="F517">
        <v>-45.4</v>
      </c>
      <c r="G517">
        <v>774</v>
      </c>
      <c r="H517">
        <v>7.1479999999999997</v>
      </c>
      <c r="I517">
        <v>2.6979999999999995</v>
      </c>
    </row>
    <row r="518" spans="1:9" x14ac:dyDescent="0.35">
      <c r="A518">
        <v>2651606.9300000002</v>
      </c>
      <c r="B518">
        <v>712737.41</v>
      </c>
      <c r="C518" t="s">
        <v>0</v>
      </c>
      <c r="D518">
        <v>0.60161631944444449</v>
      </c>
      <c r="E518">
        <v>4.3899999999999997</v>
      </c>
      <c r="F518">
        <v>-45.32</v>
      </c>
      <c r="G518">
        <v>774</v>
      </c>
      <c r="H518">
        <v>7.1479999999999997</v>
      </c>
      <c r="I518">
        <v>2.758</v>
      </c>
    </row>
    <row r="519" spans="1:9" x14ac:dyDescent="0.35">
      <c r="A519">
        <v>2651605.4900000002</v>
      </c>
      <c r="B519">
        <v>712737.2</v>
      </c>
      <c r="C519" t="s">
        <v>0</v>
      </c>
      <c r="D519">
        <v>0.60162893518518512</v>
      </c>
      <c r="E519">
        <v>4.34</v>
      </c>
      <c r="F519">
        <v>-45.3</v>
      </c>
      <c r="G519">
        <v>774</v>
      </c>
      <c r="H519">
        <v>7.1479999999999997</v>
      </c>
      <c r="I519">
        <v>2.8079999999999998</v>
      </c>
    </row>
    <row r="520" spans="1:9" x14ac:dyDescent="0.35">
      <c r="A520">
        <v>2651604.0299999998</v>
      </c>
      <c r="B520">
        <v>712737.04</v>
      </c>
      <c r="C520" t="s">
        <v>0</v>
      </c>
      <c r="D520">
        <v>0.6016393518518518</v>
      </c>
      <c r="E520">
        <v>4.34</v>
      </c>
      <c r="F520">
        <v>-45.3</v>
      </c>
      <c r="G520">
        <v>774</v>
      </c>
      <c r="H520">
        <v>7.1479999999999997</v>
      </c>
      <c r="I520">
        <v>2.8079999999999998</v>
      </c>
    </row>
    <row r="521" spans="1:9" x14ac:dyDescent="0.35">
      <c r="A521">
        <v>2651602.61</v>
      </c>
      <c r="B521">
        <v>712736.89</v>
      </c>
      <c r="C521" t="s">
        <v>0</v>
      </c>
      <c r="D521">
        <v>0.60165081018518518</v>
      </c>
      <c r="E521">
        <v>4.32</v>
      </c>
      <c r="F521">
        <v>-45.3</v>
      </c>
      <c r="G521">
        <v>774</v>
      </c>
      <c r="H521">
        <v>7.1479999999999997</v>
      </c>
      <c r="I521">
        <v>2.8279999999999994</v>
      </c>
    </row>
    <row r="522" spans="1:9" x14ac:dyDescent="0.35">
      <c r="A522">
        <v>2651601.2000000002</v>
      </c>
      <c r="B522">
        <v>712736.76</v>
      </c>
      <c r="C522" t="s">
        <v>0</v>
      </c>
      <c r="D522">
        <v>0.6016618055555556</v>
      </c>
      <c r="E522">
        <v>4.0999999999999996</v>
      </c>
      <c r="F522">
        <v>-45.07</v>
      </c>
      <c r="G522">
        <v>774</v>
      </c>
      <c r="H522">
        <v>7.1479999999999997</v>
      </c>
      <c r="I522">
        <v>3.048</v>
      </c>
    </row>
    <row r="523" spans="1:9" x14ac:dyDescent="0.35">
      <c r="A523">
        <v>2651599.81</v>
      </c>
      <c r="B523">
        <v>712736.63</v>
      </c>
      <c r="C523" t="s">
        <v>0</v>
      </c>
      <c r="D523">
        <v>0.60167337962962963</v>
      </c>
      <c r="E523">
        <v>4.1399999999999997</v>
      </c>
      <c r="F523">
        <v>-45.08</v>
      </c>
      <c r="G523">
        <v>774</v>
      </c>
      <c r="H523">
        <v>7.1479999999999997</v>
      </c>
      <c r="I523">
        <v>3.008</v>
      </c>
    </row>
    <row r="524" spans="1:9" x14ac:dyDescent="0.35">
      <c r="A524">
        <v>2651598.44</v>
      </c>
      <c r="B524">
        <v>712736.53</v>
      </c>
      <c r="C524" t="s">
        <v>0</v>
      </c>
      <c r="D524">
        <v>0.60168634259259257</v>
      </c>
      <c r="E524">
        <v>4.25</v>
      </c>
      <c r="F524">
        <v>-45.16</v>
      </c>
      <c r="G524">
        <v>774</v>
      </c>
      <c r="H524">
        <v>7.1479999999999997</v>
      </c>
      <c r="I524">
        <v>2.8979999999999997</v>
      </c>
    </row>
    <row r="525" spans="1:9" x14ac:dyDescent="0.35">
      <c r="A525">
        <v>2651597.12</v>
      </c>
      <c r="B525">
        <v>712736.42</v>
      </c>
      <c r="C525" t="s">
        <v>0</v>
      </c>
      <c r="D525">
        <v>0.60169710648148145</v>
      </c>
      <c r="E525">
        <v>4.28</v>
      </c>
      <c r="F525">
        <v>-45.14</v>
      </c>
      <c r="G525">
        <v>774</v>
      </c>
      <c r="H525">
        <v>7.1479999999999997</v>
      </c>
      <c r="I525">
        <v>2.8679999999999994</v>
      </c>
    </row>
    <row r="526" spans="1:9" x14ac:dyDescent="0.35">
      <c r="A526">
        <v>2651595.7999999998</v>
      </c>
      <c r="B526">
        <v>712736.36</v>
      </c>
      <c r="C526" t="s">
        <v>0</v>
      </c>
      <c r="D526">
        <v>0.60170833333333329</v>
      </c>
      <c r="E526">
        <v>4.3899999999999997</v>
      </c>
      <c r="F526">
        <v>-45.22</v>
      </c>
      <c r="G526">
        <v>774</v>
      </c>
      <c r="H526">
        <v>7.1479999999999997</v>
      </c>
      <c r="I526">
        <v>2.758</v>
      </c>
    </row>
    <row r="527" spans="1:9" x14ac:dyDescent="0.35">
      <c r="A527">
        <v>2651594.5499999998</v>
      </c>
      <c r="B527">
        <v>712736.28</v>
      </c>
      <c r="C527" t="s">
        <v>0</v>
      </c>
      <c r="D527">
        <v>0.6017196759259259</v>
      </c>
      <c r="E527">
        <v>4.3499999999999996</v>
      </c>
      <c r="F527">
        <v>-45.21</v>
      </c>
      <c r="G527">
        <v>774</v>
      </c>
      <c r="H527">
        <v>7.1479999999999997</v>
      </c>
      <c r="I527">
        <v>2.798</v>
      </c>
    </row>
    <row r="528" spans="1:9" x14ac:dyDescent="0.35">
      <c r="A528">
        <v>2651593.36</v>
      </c>
      <c r="B528">
        <v>712736.24</v>
      </c>
      <c r="C528" t="s">
        <v>0</v>
      </c>
      <c r="D528">
        <v>0.60173125000000005</v>
      </c>
      <c r="E528">
        <v>4.2300000000000004</v>
      </c>
      <c r="F528">
        <v>-45.08</v>
      </c>
      <c r="G528">
        <v>774</v>
      </c>
      <c r="H528">
        <v>7.1479999999999997</v>
      </c>
      <c r="I528">
        <v>2.9179999999999993</v>
      </c>
    </row>
    <row r="529" spans="1:9" x14ac:dyDescent="0.35">
      <c r="A529">
        <v>2651592.21</v>
      </c>
      <c r="B529">
        <v>712736.17</v>
      </c>
      <c r="C529" t="s">
        <v>0</v>
      </c>
      <c r="D529">
        <v>0.60174421296296288</v>
      </c>
      <c r="E529">
        <v>4.22</v>
      </c>
      <c r="F529">
        <v>-45.11</v>
      </c>
      <c r="G529">
        <v>774</v>
      </c>
      <c r="H529">
        <v>7.1479999999999997</v>
      </c>
      <c r="I529">
        <v>2.9279999999999999</v>
      </c>
    </row>
    <row r="530" spans="1:9" x14ac:dyDescent="0.35">
      <c r="A530">
        <v>2651591.13</v>
      </c>
      <c r="B530">
        <v>712736.13</v>
      </c>
      <c r="C530" t="s">
        <v>0</v>
      </c>
      <c r="D530">
        <v>0.60175474537037033</v>
      </c>
      <c r="E530">
        <v>4.25</v>
      </c>
      <c r="F530">
        <v>-45.14</v>
      </c>
      <c r="G530">
        <v>774</v>
      </c>
      <c r="H530">
        <v>7.1479999999999997</v>
      </c>
      <c r="I530">
        <v>2.8979999999999997</v>
      </c>
    </row>
    <row r="531" spans="1:9" x14ac:dyDescent="0.35">
      <c r="A531">
        <v>2651590.11</v>
      </c>
      <c r="B531">
        <v>712736.07</v>
      </c>
      <c r="C531" t="s">
        <v>0</v>
      </c>
      <c r="D531">
        <v>0.60176643518518524</v>
      </c>
      <c r="E531">
        <v>4.25</v>
      </c>
      <c r="F531">
        <v>-45.17</v>
      </c>
      <c r="G531">
        <v>774</v>
      </c>
      <c r="H531">
        <v>7.1479999999999997</v>
      </c>
      <c r="I531">
        <v>2.8979999999999997</v>
      </c>
    </row>
    <row r="532" spans="1:9" x14ac:dyDescent="0.35">
      <c r="A532">
        <v>2651589.12</v>
      </c>
      <c r="B532">
        <v>712736.02</v>
      </c>
      <c r="C532" t="s">
        <v>0</v>
      </c>
      <c r="D532">
        <v>0.60177812499999994</v>
      </c>
      <c r="E532">
        <v>4.29</v>
      </c>
      <c r="F532">
        <v>-45.21</v>
      </c>
      <c r="G532">
        <v>774</v>
      </c>
      <c r="H532">
        <v>7.1479999999999997</v>
      </c>
      <c r="I532">
        <v>2.8579999999999997</v>
      </c>
    </row>
    <row r="533" spans="1:9" x14ac:dyDescent="0.35">
      <c r="A533">
        <v>2651588.17</v>
      </c>
      <c r="B533">
        <v>712735.95</v>
      </c>
      <c r="C533" t="s">
        <v>0</v>
      </c>
      <c r="D533">
        <v>0.60178946759259255</v>
      </c>
      <c r="E533">
        <v>4.28</v>
      </c>
      <c r="F533">
        <v>-45.21</v>
      </c>
      <c r="G533">
        <v>774</v>
      </c>
      <c r="H533">
        <v>7.1479999999999997</v>
      </c>
      <c r="I533">
        <v>2.8679999999999994</v>
      </c>
    </row>
    <row r="534" spans="1:9" x14ac:dyDescent="0.35">
      <c r="A534">
        <v>2651587.2400000002</v>
      </c>
      <c r="B534">
        <v>712735.87</v>
      </c>
      <c r="C534" t="s">
        <v>0</v>
      </c>
      <c r="D534">
        <v>0.60180231481481483</v>
      </c>
      <c r="E534">
        <v>4.2</v>
      </c>
      <c r="F534">
        <v>-45.17</v>
      </c>
      <c r="G534">
        <v>774</v>
      </c>
      <c r="H534">
        <v>7.1479999999999997</v>
      </c>
      <c r="I534">
        <v>2.9479999999999995</v>
      </c>
    </row>
    <row r="535" spans="1:9" x14ac:dyDescent="0.35">
      <c r="A535">
        <v>2651586.36</v>
      </c>
      <c r="B535">
        <v>712735.79</v>
      </c>
      <c r="C535" t="s">
        <v>0</v>
      </c>
      <c r="D535">
        <v>0.60181226851851854</v>
      </c>
      <c r="E535">
        <v>4.2300000000000004</v>
      </c>
      <c r="F535">
        <v>-45.2</v>
      </c>
      <c r="G535">
        <v>774</v>
      </c>
      <c r="H535">
        <v>7.1479999999999997</v>
      </c>
      <c r="I535">
        <v>2.9179999999999993</v>
      </c>
    </row>
    <row r="536" spans="1:9" x14ac:dyDescent="0.35">
      <c r="A536">
        <v>2651585.5299999998</v>
      </c>
      <c r="B536">
        <v>712735.68</v>
      </c>
      <c r="C536" t="s">
        <v>0</v>
      </c>
      <c r="D536">
        <v>0.60182407407407401</v>
      </c>
      <c r="E536">
        <v>4.04</v>
      </c>
      <c r="F536">
        <v>-45.07</v>
      </c>
      <c r="G536">
        <v>774</v>
      </c>
      <c r="H536">
        <v>7.1479999999999997</v>
      </c>
      <c r="I536">
        <v>3.1079999999999997</v>
      </c>
    </row>
    <row r="537" spans="1:9" x14ac:dyDescent="0.35">
      <c r="A537">
        <v>2651584.7200000002</v>
      </c>
      <c r="B537">
        <v>712735.61</v>
      </c>
      <c r="C537" t="s">
        <v>0</v>
      </c>
      <c r="D537">
        <v>0.6018358796296297</v>
      </c>
      <c r="E537">
        <v>3.95</v>
      </c>
      <c r="F537">
        <v>-44.93</v>
      </c>
      <c r="G537">
        <v>774</v>
      </c>
      <c r="H537">
        <v>7.1479999999999997</v>
      </c>
      <c r="I537">
        <v>3.1979999999999995</v>
      </c>
    </row>
    <row r="538" spans="1:9" x14ac:dyDescent="0.35">
      <c r="A538">
        <v>2651584.02</v>
      </c>
      <c r="B538">
        <v>712735.5</v>
      </c>
      <c r="C538" t="s">
        <v>0</v>
      </c>
      <c r="D538">
        <v>0.60184699074074077</v>
      </c>
      <c r="E538">
        <v>4.25</v>
      </c>
      <c r="F538">
        <v>-45.34</v>
      </c>
      <c r="G538">
        <v>774</v>
      </c>
      <c r="H538">
        <v>7.1479999999999997</v>
      </c>
      <c r="I538">
        <v>2.8979999999999997</v>
      </c>
    </row>
    <row r="539" spans="1:9" x14ac:dyDescent="0.35">
      <c r="A539">
        <v>2651583.2999999998</v>
      </c>
      <c r="B539">
        <v>712735.41</v>
      </c>
      <c r="C539" t="s">
        <v>0</v>
      </c>
      <c r="D539">
        <v>0.60186018518518525</v>
      </c>
      <c r="E539">
        <v>4.4400000000000004</v>
      </c>
      <c r="F539">
        <v>-45.51</v>
      </c>
      <c r="G539">
        <v>774</v>
      </c>
      <c r="H539">
        <v>7.1479999999999997</v>
      </c>
      <c r="I539">
        <v>2.7079999999999993</v>
      </c>
    </row>
    <row r="540" spans="1:9" x14ac:dyDescent="0.35">
      <c r="A540">
        <v>2651582.65</v>
      </c>
      <c r="B540">
        <v>712735.31</v>
      </c>
      <c r="C540" t="s">
        <v>0</v>
      </c>
      <c r="D540">
        <v>0.60187013888888896</v>
      </c>
      <c r="E540">
        <v>4.5</v>
      </c>
      <c r="F540">
        <v>-45.6</v>
      </c>
      <c r="G540">
        <v>774</v>
      </c>
      <c r="H540">
        <v>7.1479999999999997</v>
      </c>
      <c r="I540">
        <v>2.6479999999999997</v>
      </c>
    </row>
    <row r="541" spans="1:9" x14ac:dyDescent="0.35">
      <c r="A541">
        <v>2651582.0299999998</v>
      </c>
      <c r="B541">
        <v>712735.19</v>
      </c>
      <c r="C541" t="s">
        <v>0</v>
      </c>
      <c r="D541">
        <v>0.60188194444444443</v>
      </c>
      <c r="E541">
        <v>4.45</v>
      </c>
      <c r="F541">
        <v>-45.54</v>
      </c>
      <c r="G541">
        <v>774</v>
      </c>
      <c r="H541">
        <v>7.1479999999999997</v>
      </c>
      <c r="I541">
        <v>2.6979999999999995</v>
      </c>
    </row>
    <row r="542" spans="1:9" x14ac:dyDescent="0.35">
      <c r="A542">
        <v>2651581.4900000002</v>
      </c>
      <c r="B542">
        <v>712735.08</v>
      </c>
      <c r="C542" t="s">
        <v>0</v>
      </c>
      <c r="D542">
        <v>0.60189386574074066</v>
      </c>
      <c r="E542">
        <v>4.4400000000000004</v>
      </c>
      <c r="F542">
        <v>-45.53</v>
      </c>
      <c r="G542">
        <v>774</v>
      </c>
      <c r="H542">
        <v>7.1479999999999997</v>
      </c>
      <c r="I542">
        <v>2.7079999999999993</v>
      </c>
    </row>
    <row r="543" spans="1:9" x14ac:dyDescent="0.35">
      <c r="A543">
        <v>2651581.06</v>
      </c>
      <c r="B543">
        <v>712734.98</v>
      </c>
      <c r="C543" t="s">
        <v>0</v>
      </c>
      <c r="D543">
        <v>0.60190543981481481</v>
      </c>
      <c r="E543">
        <v>4.41</v>
      </c>
      <c r="F543">
        <v>-45.55</v>
      </c>
      <c r="G543">
        <v>774</v>
      </c>
      <c r="H543">
        <v>7.1479999999999997</v>
      </c>
      <c r="I543">
        <v>2.7379999999999995</v>
      </c>
    </row>
    <row r="544" spans="1:9" x14ac:dyDescent="0.35">
      <c r="A544">
        <v>2651580.69</v>
      </c>
      <c r="B544">
        <v>712734.92</v>
      </c>
      <c r="C544" t="s">
        <v>0</v>
      </c>
      <c r="D544">
        <v>0.60191851851851852</v>
      </c>
      <c r="E544">
        <v>4.37</v>
      </c>
      <c r="F544">
        <v>-45.48</v>
      </c>
      <c r="G544">
        <v>774</v>
      </c>
      <c r="H544">
        <v>7.1479999999999997</v>
      </c>
      <c r="I544">
        <v>2.7779999999999996</v>
      </c>
    </row>
    <row r="545" spans="1:9" x14ac:dyDescent="0.35">
      <c r="A545">
        <v>2651580.42</v>
      </c>
      <c r="B545">
        <v>712734.87</v>
      </c>
      <c r="C545" t="s">
        <v>0</v>
      </c>
      <c r="D545">
        <v>0.60192870370370366</v>
      </c>
      <c r="E545">
        <v>4.28</v>
      </c>
      <c r="F545">
        <v>-45.45</v>
      </c>
      <c r="G545">
        <v>774</v>
      </c>
      <c r="H545">
        <v>7.1479999999999997</v>
      </c>
      <c r="I545">
        <v>2.8679999999999994</v>
      </c>
    </row>
    <row r="546" spans="1:9" x14ac:dyDescent="0.35">
      <c r="A546">
        <v>2651580.16</v>
      </c>
      <c r="B546">
        <v>712734.81</v>
      </c>
      <c r="C546" t="s">
        <v>0</v>
      </c>
      <c r="D546">
        <v>0.60194050925925935</v>
      </c>
      <c r="E546">
        <v>4.22</v>
      </c>
      <c r="F546">
        <v>-45.38</v>
      </c>
      <c r="G546">
        <v>774</v>
      </c>
      <c r="H546">
        <v>7.1479999999999997</v>
      </c>
      <c r="I546">
        <v>2.9279999999999999</v>
      </c>
    </row>
    <row r="547" spans="1:9" x14ac:dyDescent="0.35">
      <c r="A547">
        <v>2651579.96</v>
      </c>
      <c r="B547">
        <v>712734.7</v>
      </c>
      <c r="C547" t="s">
        <v>0</v>
      </c>
      <c r="D547">
        <v>0.60195138888888888</v>
      </c>
      <c r="E547">
        <v>4.1399999999999997</v>
      </c>
      <c r="F547">
        <v>-45.34</v>
      </c>
      <c r="G547">
        <v>774</v>
      </c>
      <c r="H547">
        <v>7.1479999999999997</v>
      </c>
      <c r="I547">
        <v>3.008</v>
      </c>
    </row>
    <row r="548" spans="1:9" x14ac:dyDescent="0.35">
      <c r="A548">
        <v>2651579.75</v>
      </c>
      <c r="B548">
        <v>712734.56</v>
      </c>
      <c r="C548" t="s">
        <v>0</v>
      </c>
      <c r="D548">
        <v>0.60196307870370369</v>
      </c>
      <c r="E548">
        <v>4.1100000000000003</v>
      </c>
      <c r="F548">
        <v>-45.31</v>
      </c>
      <c r="G548">
        <v>774</v>
      </c>
      <c r="H548">
        <v>7.1479999999999997</v>
      </c>
      <c r="I548">
        <v>3.0379999999999994</v>
      </c>
    </row>
    <row r="549" spans="1:9" x14ac:dyDescent="0.35">
      <c r="A549">
        <v>2651579.5499999998</v>
      </c>
      <c r="B549">
        <v>712734.42</v>
      </c>
      <c r="C549" t="s">
        <v>0</v>
      </c>
      <c r="D549">
        <v>0.60197650462962959</v>
      </c>
      <c r="E549">
        <v>4.05</v>
      </c>
      <c r="F549">
        <v>-45.21</v>
      </c>
      <c r="G549">
        <v>774</v>
      </c>
      <c r="H549">
        <v>7.1479999999999997</v>
      </c>
      <c r="I549">
        <v>3.0979999999999999</v>
      </c>
    </row>
    <row r="550" spans="1:9" x14ac:dyDescent="0.35">
      <c r="A550">
        <v>2651579.4</v>
      </c>
      <c r="B550">
        <v>712734.25</v>
      </c>
      <c r="C550" t="s">
        <v>0</v>
      </c>
      <c r="D550">
        <v>0.60198634259259265</v>
      </c>
      <c r="E550">
        <v>4.0199999999999996</v>
      </c>
      <c r="F550">
        <v>-45.21</v>
      </c>
      <c r="G550">
        <v>774</v>
      </c>
      <c r="H550">
        <v>7.1479999999999997</v>
      </c>
      <c r="I550">
        <v>3.1280000000000001</v>
      </c>
    </row>
    <row r="551" spans="1:9" x14ac:dyDescent="0.35">
      <c r="A551">
        <v>2651579.27</v>
      </c>
      <c r="B551">
        <v>712734.04</v>
      </c>
      <c r="C551" t="s">
        <v>0</v>
      </c>
      <c r="D551">
        <v>0.60199791666666669</v>
      </c>
      <c r="E551">
        <v>4.0199999999999996</v>
      </c>
      <c r="F551">
        <v>-45.18</v>
      </c>
      <c r="G551">
        <v>774</v>
      </c>
      <c r="H551">
        <v>7.1479999999999997</v>
      </c>
      <c r="I551">
        <v>3.1280000000000001</v>
      </c>
    </row>
    <row r="552" spans="1:9" x14ac:dyDescent="0.35">
      <c r="A552">
        <v>2651579.19</v>
      </c>
      <c r="B552">
        <v>712733.85</v>
      </c>
      <c r="C552" t="s">
        <v>0</v>
      </c>
      <c r="D552">
        <v>0.60200972222222227</v>
      </c>
      <c r="E552">
        <v>3.97</v>
      </c>
      <c r="F552">
        <v>-45.19</v>
      </c>
      <c r="G552">
        <v>774</v>
      </c>
      <c r="H552">
        <v>7.1479999999999997</v>
      </c>
      <c r="I552">
        <v>3.1779999999999995</v>
      </c>
    </row>
    <row r="553" spans="1:9" x14ac:dyDescent="0.35">
      <c r="A553">
        <v>2651584.04</v>
      </c>
      <c r="B553">
        <v>712718.65</v>
      </c>
      <c r="C553" t="s">
        <v>0</v>
      </c>
      <c r="D553">
        <v>0.60242569444444449</v>
      </c>
      <c r="E553">
        <v>3.92</v>
      </c>
      <c r="F553">
        <v>-45.06</v>
      </c>
      <c r="G553">
        <v>929</v>
      </c>
      <c r="H553">
        <v>7.1479999999999997</v>
      </c>
      <c r="I553">
        <v>3.2279999999999998</v>
      </c>
    </row>
    <row r="554" spans="1:9" x14ac:dyDescent="0.35">
      <c r="A554">
        <v>2651584.6</v>
      </c>
      <c r="B554">
        <v>712718.14</v>
      </c>
      <c r="C554" t="s">
        <v>0</v>
      </c>
      <c r="D554">
        <v>0.60243900462962963</v>
      </c>
      <c r="E554">
        <v>3.99</v>
      </c>
      <c r="F554">
        <v>-45.09</v>
      </c>
      <c r="G554">
        <v>929</v>
      </c>
      <c r="H554">
        <v>7.1479999999999997</v>
      </c>
      <c r="I554">
        <v>3.1579999999999995</v>
      </c>
    </row>
    <row r="555" spans="1:9" x14ac:dyDescent="0.35">
      <c r="A555">
        <v>2651585.23</v>
      </c>
      <c r="B555">
        <v>712717.68</v>
      </c>
      <c r="C555" t="s">
        <v>0</v>
      </c>
      <c r="D555">
        <v>0.60244942129629631</v>
      </c>
      <c r="E555">
        <v>3.97</v>
      </c>
      <c r="F555">
        <v>-45.11</v>
      </c>
      <c r="G555">
        <v>929</v>
      </c>
      <c r="H555">
        <v>7.1479999999999997</v>
      </c>
      <c r="I555">
        <v>3.1779999999999995</v>
      </c>
    </row>
    <row r="556" spans="1:9" x14ac:dyDescent="0.35">
      <c r="A556">
        <v>2651585.81</v>
      </c>
      <c r="B556">
        <v>712717.18</v>
      </c>
      <c r="C556" t="s">
        <v>0</v>
      </c>
      <c r="D556">
        <v>0.60246087962962969</v>
      </c>
      <c r="E556">
        <v>4.05</v>
      </c>
      <c r="F556">
        <v>-45.09</v>
      </c>
      <c r="G556">
        <v>929</v>
      </c>
      <c r="H556">
        <v>7.1479999999999997</v>
      </c>
      <c r="I556">
        <v>3.0979999999999999</v>
      </c>
    </row>
    <row r="557" spans="1:9" x14ac:dyDescent="0.35">
      <c r="A557">
        <v>2651586.4700000002</v>
      </c>
      <c r="B557">
        <v>712716.77</v>
      </c>
      <c r="C557" t="s">
        <v>0</v>
      </c>
      <c r="D557">
        <v>0.60247233796296296</v>
      </c>
      <c r="E557">
        <v>3.99</v>
      </c>
      <c r="F557">
        <v>-45.08</v>
      </c>
      <c r="G557">
        <v>929</v>
      </c>
      <c r="H557">
        <v>7.1479999999999997</v>
      </c>
      <c r="I557">
        <v>3.1579999999999995</v>
      </c>
    </row>
    <row r="558" spans="1:9" x14ac:dyDescent="0.35">
      <c r="A558">
        <v>2651587.08</v>
      </c>
      <c r="B558">
        <v>712716.33</v>
      </c>
      <c r="C558" t="s">
        <v>0</v>
      </c>
      <c r="D558">
        <v>0.60248402777777776</v>
      </c>
      <c r="E558">
        <v>4.13</v>
      </c>
      <c r="F558">
        <v>-45.07</v>
      </c>
      <c r="G558">
        <v>929</v>
      </c>
      <c r="H558">
        <v>7.1479999999999997</v>
      </c>
      <c r="I558">
        <v>3.0179999999999998</v>
      </c>
    </row>
    <row r="559" spans="1:9" x14ac:dyDescent="0.35">
      <c r="A559">
        <v>2651587.73</v>
      </c>
      <c r="B559">
        <v>712715.97</v>
      </c>
      <c r="C559" t="s">
        <v>0</v>
      </c>
      <c r="D559">
        <v>0.60249687500000004</v>
      </c>
      <c r="E559">
        <v>4.08</v>
      </c>
      <c r="F559">
        <v>-45.1</v>
      </c>
      <c r="G559">
        <v>929</v>
      </c>
      <c r="H559">
        <v>7.1479999999999997</v>
      </c>
      <c r="I559">
        <v>3.0679999999999996</v>
      </c>
    </row>
    <row r="560" spans="1:9" x14ac:dyDescent="0.35">
      <c r="A560">
        <v>2651588.36</v>
      </c>
      <c r="B560">
        <v>712715.59</v>
      </c>
      <c r="C560" t="s">
        <v>0</v>
      </c>
      <c r="D560">
        <v>0.60250706018518518</v>
      </c>
      <c r="E560">
        <v>4.13</v>
      </c>
      <c r="F560">
        <v>-45.11</v>
      </c>
      <c r="G560">
        <v>929</v>
      </c>
      <c r="H560">
        <v>7.1479999999999997</v>
      </c>
      <c r="I560">
        <v>3.0179999999999998</v>
      </c>
    </row>
    <row r="561" spans="1:9" x14ac:dyDescent="0.35">
      <c r="A561">
        <v>2651589.04</v>
      </c>
      <c r="B561">
        <v>712715.31</v>
      </c>
      <c r="C561" t="s">
        <v>0</v>
      </c>
      <c r="D561">
        <v>0.60251840277777768</v>
      </c>
      <c r="E561">
        <v>4.1100000000000003</v>
      </c>
      <c r="F561">
        <v>-45.11</v>
      </c>
      <c r="G561">
        <v>929</v>
      </c>
      <c r="H561">
        <v>7.1479999999999997</v>
      </c>
      <c r="I561">
        <v>3.0379999999999994</v>
      </c>
    </row>
    <row r="562" spans="1:9" x14ac:dyDescent="0.35">
      <c r="A562">
        <v>2651589.73</v>
      </c>
      <c r="B562">
        <v>712715.03</v>
      </c>
      <c r="C562" t="s">
        <v>0</v>
      </c>
      <c r="D562">
        <v>0.60253032407407414</v>
      </c>
      <c r="E562">
        <v>4.22</v>
      </c>
      <c r="F562">
        <v>-45.2</v>
      </c>
      <c r="G562">
        <v>929</v>
      </c>
      <c r="H562">
        <v>7.1479999999999997</v>
      </c>
      <c r="I562">
        <v>2.9279999999999999</v>
      </c>
    </row>
    <row r="563" spans="1:9" x14ac:dyDescent="0.35">
      <c r="A563">
        <v>2651590.46</v>
      </c>
      <c r="B563">
        <v>712714.8</v>
      </c>
      <c r="C563" t="s">
        <v>0</v>
      </c>
      <c r="D563">
        <v>0.60254166666666664</v>
      </c>
      <c r="E563">
        <v>4.37</v>
      </c>
      <c r="F563">
        <v>-45.33</v>
      </c>
      <c r="G563">
        <v>929</v>
      </c>
      <c r="H563">
        <v>7.1479999999999997</v>
      </c>
      <c r="I563">
        <v>2.7779999999999996</v>
      </c>
    </row>
    <row r="564" spans="1:9" x14ac:dyDescent="0.35">
      <c r="A564">
        <v>2651591.1800000002</v>
      </c>
      <c r="B564">
        <v>712714.61</v>
      </c>
      <c r="C564" t="s">
        <v>0</v>
      </c>
      <c r="D564">
        <v>0.60255497685185189</v>
      </c>
      <c r="E564">
        <v>4.41</v>
      </c>
      <c r="F564">
        <v>-45.37</v>
      </c>
      <c r="G564">
        <v>929</v>
      </c>
      <c r="H564">
        <v>7.1479999999999997</v>
      </c>
      <c r="I564">
        <v>2.7379999999999995</v>
      </c>
    </row>
    <row r="565" spans="1:9" x14ac:dyDescent="0.35">
      <c r="A565">
        <v>2651591.92</v>
      </c>
      <c r="B565">
        <v>712714.45</v>
      </c>
      <c r="C565" t="s">
        <v>0</v>
      </c>
      <c r="D565">
        <v>0.6025649305555556</v>
      </c>
      <c r="E565">
        <v>4.4400000000000004</v>
      </c>
      <c r="F565">
        <v>-45.34</v>
      </c>
      <c r="G565">
        <v>929</v>
      </c>
      <c r="H565">
        <v>7.1479999999999997</v>
      </c>
      <c r="I565">
        <v>2.7079999999999993</v>
      </c>
    </row>
    <row r="566" spans="1:9" x14ac:dyDescent="0.35">
      <c r="A566">
        <v>2651592.69</v>
      </c>
      <c r="B566">
        <v>712714.37</v>
      </c>
      <c r="C566" t="s">
        <v>0</v>
      </c>
      <c r="D566">
        <v>0.60257638888888887</v>
      </c>
      <c r="E566">
        <v>4.41</v>
      </c>
      <c r="F566">
        <v>-45.35</v>
      </c>
      <c r="G566">
        <v>929</v>
      </c>
      <c r="H566">
        <v>7.1479999999999997</v>
      </c>
      <c r="I566">
        <v>2.7379999999999995</v>
      </c>
    </row>
    <row r="567" spans="1:9" x14ac:dyDescent="0.35">
      <c r="A567">
        <v>2651593.52</v>
      </c>
      <c r="B567">
        <v>712714.29</v>
      </c>
      <c r="C567" t="s">
        <v>0</v>
      </c>
      <c r="D567">
        <v>0.60258784722222214</v>
      </c>
      <c r="E567">
        <v>4.41</v>
      </c>
      <c r="F567">
        <v>-45.32</v>
      </c>
      <c r="G567">
        <v>929</v>
      </c>
      <c r="H567">
        <v>7.1479999999999997</v>
      </c>
      <c r="I567">
        <v>2.7379999999999995</v>
      </c>
    </row>
    <row r="568" spans="1:9" x14ac:dyDescent="0.35">
      <c r="A568">
        <v>2651594.4</v>
      </c>
      <c r="B568">
        <v>712714.3</v>
      </c>
      <c r="C568" t="s">
        <v>0</v>
      </c>
      <c r="D568">
        <v>0.60259965277777783</v>
      </c>
      <c r="E568">
        <v>4.34</v>
      </c>
      <c r="F568">
        <v>-45.23</v>
      </c>
      <c r="G568">
        <v>929</v>
      </c>
      <c r="H568">
        <v>7.1479999999999997</v>
      </c>
      <c r="I568">
        <v>2.8079999999999998</v>
      </c>
    </row>
    <row r="569" spans="1:9" x14ac:dyDescent="0.35">
      <c r="A569">
        <v>2651595.35</v>
      </c>
      <c r="B569">
        <v>712714.33</v>
      </c>
      <c r="C569" t="s">
        <v>0</v>
      </c>
      <c r="D569">
        <v>0.6026125</v>
      </c>
      <c r="E569">
        <v>4.25</v>
      </c>
      <c r="F569">
        <v>-45.13</v>
      </c>
      <c r="G569">
        <v>929</v>
      </c>
      <c r="H569">
        <v>7.1479999999999997</v>
      </c>
      <c r="I569">
        <v>2.8979999999999997</v>
      </c>
    </row>
    <row r="570" spans="1:9" x14ac:dyDescent="0.35">
      <c r="A570">
        <v>2651596.35</v>
      </c>
      <c r="B570">
        <v>712714.42</v>
      </c>
      <c r="C570" t="s">
        <v>0</v>
      </c>
      <c r="D570">
        <v>0.60262291666666667</v>
      </c>
      <c r="E570">
        <v>4.16</v>
      </c>
      <c r="F570">
        <v>-45.09</v>
      </c>
      <c r="G570">
        <v>929</v>
      </c>
      <c r="H570">
        <v>7.1479999999999997</v>
      </c>
      <c r="I570">
        <v>2.9879999999999995</v>
      </c>
    </row>
    <row r="571" spans="1:9" x14ac:dyDescent="0.35">
      <c r="A571">
        <v>2651597.4</v>
      </c>
      <c r="B571">
        <v>712714.51</v>
      </c>
      <c r="C571" t="s">
        <v>0</v>
      </c>
      <c r="D571">
        <v>0.60263460648148148</v>
      </c>
      <c r="E571">
        <v>4.04</v>
      </c>
      <c r="F571">
        <v>-44.96</v>
      </c>
      <c r="G571">
        <v>929</v>
      </c>
      <c r="H571">
        <v>7.1479999999999997</v>
      </c>
      <c r="I571">
        <v>3.1079999999999997</v>
      </c>
    </row>
    <row r="572" spans="1:9" x14ac:dyDescent="0.35">
      <c r="A572">
        <v>2651598.5099999998</v>
      </c>
      <c r="B572">
        <v>712714.64</v>
      </c>
      <c r="C572" t="s">
        <v>0</v>
      </c>
      <c r="D572">
        <v>0.60264606481481486</v>
      </c>
      <c r="E572">
        <v>3.95</v>
      </c>
      <c r="F572">
        <v>-44.85</v>
      </c>
      <c r="G572">
        <v>929</v>
      </c>
      <c r="H572">
        <v>7.1479999999999997</v>
      </c>
      <c r="I572">
        <v>3.1979999999999995</v>
      </c>
    </row>
    <row r="573" spans="1:9" x14ac:dyDescent="0.35">
      <c r="A573">
        <v>2651599.64</v>
      </c>
      <c r="B573">
        <v>712714.8</v>
      </c>
      <c r="C573" t="s">
        <v>0</v>
      </c>
      <c r="D573">
        <v>0.6026576388888889</v>
      </c>
      <c r="E573">
        <v>3.88</v>
      </c>
      <c r="F573">
        <v>-44.77</v>
      </c>
      <c r="G573">
        <v>929</v>
      </c>
      <c r="H573">
        <v>7.1479999999999997</v>
      </c>
      <c r="I573">
        <v>3.2679999999999998</v>
      </c>
    </row>
    <row r="574" spans="1:9" x14ac:dyDescent="0.35">
      <c r="A574">
        <v>2651600.84</v>
      </c>
      <c r="B574">
        <v>712714.99</v>
      </c>
      <c r="C574" t="s">
        <v>0</v>
      </c>
      <c r="D574">
        <v>0.60267013888888887</v>
      </c>
      <c r="E574">
        <v>3.86</v>
      </c>
      <c r="F574">
        <v>-44.74</v>
      </c>
      <c r="G574">
        <v>929</v>
      </c>
      <c r="H574">
        <v>7.1479999999999997</v>
      </c>
      <c r="I574">
        <v>3.2879999999999998</v>
      </c>
    </row>
    <row r="575" spans="1:9" x14ac:dyDescent="0.35">
      <c r="A575">
        <v>2651602.12</v>
      </c>
      <c r="B575">
        <v>712715.21</v>
      </c>
      <c r="C575" t="s">
        <v>0</v>
      </c>
      <c r="D575">
        <v>0.60268043981481478</v>
      </c>
      <c r="E575">
        <v>3.92</v>
      </c>
      <c r="F575">
        <v>-44.82</v>
      </c>
      <c r="G575">
        <v>929</v>
      </c>
      <c r="H575">
        <v>7.1479999999999997</v>
      </c>
      <c r="I575">
        <v>3.2279999999999998</v>
      </c>
    </row>
    <row r="576" spans="1:9" x14ac:dyDescent="0.35">
      <c r="A576">
        <v>2651603.4900000002</v>
      </c>
      <c r="B576">
        <v>712715.43</v>
      </c>
      <c r="C576" t="s">
        <v>0</v>
      </c>
      <c r="D576">
        <v>0.60269236111111113</v>
      </c>
      <c r="E576">
        <v>3.92</v>
      </c>
      <c r="F576">
        <v>-44.79</v>
      </c>
      <c r="G576">
        <v>929</v>
      </c>
      <c r="H576">
        <v>7.1479999999999997</v>
      </c>
      <c r="I576">
        <v>3.2279999999999998</v>
      </c>
    </row>
    <row r="577" spans="1:9" x14ac:dyDescent="0.35">
      <c r="A577">
        <v>2651604.88</v>
      </c>
      <c r="B577">
        <v>712715.67</v>
      </c>
      <c r="C577" t="s">
        <v>0</v>
      </c>
      <c r="D577">
        <v>0.60270393518518517</v>
      </c>
      <c r="E577">
        <v>3.92</v>
      </c>
      <c r="F577">
        <v>-44.77</v>
      </c>
      <c r="G577">
        <v>929</v>
      </c>
      <c r="H577">
        <v>7.1479999999999997</v>
      </c>
      <c r="I577">
        <v>3.2279999999999998</v>
      </c>
    </row>
    <row r="578" spans="1:9" x14ac:dyDescent="0.35">
      <c r="A578">
        <v>2651606.25</v>
      </c>
      <c r="B578">
        <v>712715.89</v>
      </c>
      <c r="C578" t="s">
        <v>0</v>
      </c>
      <c r="D578">
        <v>0.60271516203703701</v>
      </c>
      <c r="E578">
        <v>3.99</v>
      </c>
      <c r="F578">
        <v>-44.8</v>
      </c>
      <c r="G578">
        <v>929</v>
      </c>
      <c r="H578">
        <v>7.1479999999999997</v>
      </c>
      <c r="I578">
        <v>3.1579999999999995</v>
      </c>
    </row>
    <row r="579" spans="1:9" x14ac:dyDescent="0.35">
      <c r="A579">
        <v>2651607.65</v>
      </c>
      <c r="B579">
        <v>712716.15</v>
      </c>
      <c r="C579" t="s">
        <v>0</v>
      </c>
      <c r="D579">
        <v>0.60272824074074072</v>
      </c>
      <c r="E579">
        <v>4.08</v>
      </c>
      <c r="F579">
        <v>-44.86</v>
      </c>
      <c r="G579">
        <v>929</v>
      </c>
      <c r="H579">
        <v>7.1479999999999997</v>
      </c>
      <c r="I579">
        <v>3.0679999999999996</v>
      </c>
    </row>
    <row r="580" spans="1:9" x14ac:dyDescent="0.35">
      <c r="A580">
        <v>2651609.13</v>
      </c>
      <c r="B580">
        <v>712716.4</v>
      </c>
      <c r="C580" t="s">
        <v>0</v>
      </c>
      <c r="D580">
        <v>0.6027386574074074</v>
      </c>
      <c r="E580">
        <v>4.2300000000000004</v>
      </c>
      <c r="F580">
        <v>-44.97</v>
      </c>
      <c r="G580">
        <v>929</v>
      </c>
      <c r="H580">
        <v>7.1479999999999997</v>
      </c>
      <c r="I580">
        <v>2.9179999999999993</v>
      </c>
    </row>
    <row r="581" spans="1:9" x14ac:dyDescent="0.35">
      <c r="A581">
        <v>2651610.73</v>
      </c>
      <c r="B581">
        <v>712716.63</v>
      </c>
      <c r="C581" t="s">
        <v>0</v>
      </c>
      <c r="D581">
        <v>0.6027503472222222</v>
      </c>
      <c r="E581">
        <v>4.26</v>
      </c>
      <c r="F581">
        <v>-44.93</v>
      </c>
      <c r="G581">
        <v>929</v>
      </c>
      <c r="H581">
        <v>7.1479999999999997</v>
      </c>
      <c r="I581">
        <v>2.8879999999999999</v>
      </c>
    </row>
    <row r="582" spans="1:9" x14ac:dyDescent="0.35">
      <c r="A582">
        <v>2651612.44</v>
      </c>
      <c r="B582">
        <v>712716.92</v>
      </c>
      <c r="C582" t="s">
        <v>0</v>
      </c>
      <c r="D582">
        <v>0.60276180555555559</v>
      </c>
      <c r="E582">
        <v>4.29</v>
      </c>
      <c r="F582">
        <v>-44.96</v>
      </c>
      <c r="G582">
        <v>929</v>
      </c>
      <c r="H582">
        <v>7.1479999999999997</v>
      </c>
      <c r="I582">
        <v>2.8579999999999997</v>
      </c>
    </row>
    <row r="583" spans="1:9" x14ac:dyDescent="0.35">
      <c r="A583">
        <v>2651614.2599999998</v>
      </c>
      <c r="B583">
        <v>712717.18</v>
      </c>
      <c r="C583" t="s">
        <v>0</v>
      </c>
      <c r="D583">
        <v>0.60277349537037039</v>
      </c>
      <c r="E583">
        <v>4.3899999999999997</v>
      </c>
      <c r="F583">
        <v>-45.03</v>
      </c>
      <c r="G583">
        <v>929</v>
      </c>
      <c r="H583">
        <v>7.1479999999999997</v>
      </c>
      <c r="I583">
        <v>2.758</v>
      </c>
    </row>
    <row r="584" spans="1:9" x14ac:dyDescent="0.35">
      <c r="A584">
        <v>2651616.21</v>
      </c>
      <c r="B584">
        <v>712717.43</v>
      </c>
      <c r="C584" t="s">
        <v>0</v>
      </c>
      <c r="D584">
        <v>0.60278645833333333</v>
      </c>
      <c r="E584">
        <v>4.5</v>
      </c>
      <c r="F584">
        <v>-45.17</v>
      </c>
      <c r="G584">
        <v>929</v>
      </c>
      <c r="H584">
        <v>7.1479999999999997</v>
      </c>
      <c r="I584">
        <v>2.6479999999999997</v>
      </c>
    </row>
    <row r="585" spans="1:9" x14ac:dyDescent="0.35">
      <c r="A585">
        <v>2651618.23</v>
      </c>
      <c r="B585">
        <v>712717.7</v>
      </c>
      <c r="C585" t="s">
        <v>0</v>
      </c>
      <c r="D585">
        <v>0.60279675925925924</v>
      </c>
      <c r="E585">
        <v>4.45</v>
      </c>
      <c r="F585">
        <v>-45.13</v>
      </c>
      <c r="G585">
        <v>929</v>
      </c>
      <c r="H585">
        <v>7.1479999999999997</v>
      </c>
      <c r="I585">
        <v>2.6979999999999995</v>
      </c>
    </row>
    <row r="586" spans="1:9" x14ac:dyDescent="0.35">
      <c r="A586">
        <v>2651620.35</v>
      </c>
      <c r="B586">
        <v>712717.98</v>
      </c>
      <c r="C586" t="s">
        <v>0</v>
      </c>
      <c r="D586">
        <v>0.60280856481481482</v>
      </c>
      <c r="E586">
        <v>4.53</v>
      </c>
      <c r="F586">
        <v>-45.2</v>
      </c>
      <c r="G586">
        <v>929</v>
      </c>
      <c r="H586">
        <v>7.1479999999999997</v>
      </c>
      <c r="I586">
        <v>2.6179999999999994</v>
      </c>
    </row>
    <row r="587" spans="1:9" x14ac:dyDescent="0.35">
      <c r="A587">
        <v>2651622.54</v>
      </c>
      <c r="B587">
        <v>712718.29</v>
      </c>
      <c r="C587" t="s">
        <v>0</v>
      </c>
      <c r="D587">
        <v>0.60282025462962963</v>
      </c>
      <c r="E587">
        <v>4.5599999999999996</v>
      </c>
      <c r="F587">
        <v>-45.22</v>
      </c>
      <c r="G587">
        <v>929</v>
      </c>
      <c r="H587">
        <v>7.1479999999999997</v>
      </c>
      <c r="I587">
        <v>2.5880000000000001</v>
      </c>
    </row>
    <row r="588" spans="1:9" x14ac:dyDescent="0.35">
      <c r="A588">
        <v>2651624.7799999998</v>
      </c>
      <c r="B588">
        <v>712718.73</v>
      </c>
      <c r="C588" t="s">
        <v>0</v>
      </c>
      <c r="D588">
        <v>0.60283113425925927</v>
      </c>
      <c r="E588">
        <v>4.63</v>
      </c>
      <c r="F588">
        <v>-45.29</v>
      </c>
      <c r="G588">
        <v>929</v>
      </c>
      <c r="H588">
        <v>7.1479999999999997</v>
      </c>
      <c r="I588">
        <v>2.5179999999999998</v>
      </c>
    </row>
    <row r="589" spans="1:9" x14ac:dyDescent="0.35">
      <c r="A589">
        <v>2651627.13</v>
      </c>
      <c r="B589">
        <v>712719.2</v>
      </c>
      <c r="C589" t="s">
        <v>0</v>
      </c>
      <c r="D589">
        <v>0.60284398148148155</v>
      </c>
      <c r="E589">
        <v>4.6900000000000004</v>
      </c>
      <c r="F589">
        <v>-45.35</v>
      </c>
      <c r="G589">
        <v>929</v>
      </c>
      <c r="H589">
        <v>7.1479999999999997</v>
      </c>
      <c r="I589">
        <v>2.4579999999999993</v>
      </c>
    </row>
    <row r="590" spans="1:9" x14ac:dyDescent="0.35">
      <c r="A590">
        <v>2651629.56</v>
      </c>
      <c r="B590">
        <v>712719.79</v>
      </c>
      <c r="C590" t="s">
        <v>0</v>
      </c>
      <c r="D590">
        <v>0.60285428240740746</v>
      </c>
      <c r="E590">
        <v>4.88</v>
      </c>
      <c r="F590">
        <v>-45.58</v>
      </c>
      <c r="G590">
        <v>929</v>
      </c>
      <c r="H590">
        <v>7.1479999999999997</v>
      </c>
      <c r="I590">
        <v>2.2679999999999998</v>
      </c>
    </row>
    <row r="591" spans="1:9" x14ac:dyDescent="0.35">
      <c r="A591">
        <v>2651632.06</v>
      </c>
      <c r="B591">
        <v>712720.43</v>
      </c>
      <c r="C591" t="s">
        <v>0</v>
      </c>
      <c r="D591">
        <v>0.60286597222222227</v>
      </c>
      <c r="E591">
        <v>5.03</v>
      </c>
      <c r="F591">
        <v>-45.76</v>
      </c>
      <c r="G591">
        <v>929</v>
      </c>
      <c r="H591">
        <v>7.1479999999999997</v>
      </c>
      <c r="I591">
        <v>2.1179999999999994</v>
      </c>
    </row>
    <row r="592" spans="1:9" x14ac:dyDescent="0.35">
      <c r="A592">
        <v>2651634.6</v>
      </c>
      <c r="B592">
        <v>712721.18</v>
      </c>
      <c r="C592" t="s">
        <v>0</v>
      </c>
      <c r="D592">
        <v>0.60287731481481477</v>
      </c>
      <c r="E592">
        <v>5.18</v>
      </c>
      <c r="F592">
        <v>-45.99</v>
      </c>
      <c r="G592">
        <v>929</v>
      </c>
      <c r="H592">
        <v>7.1479999999999997</v>
      </c>
      <c r="I592">
        <v>1.968</v>
      </c>
    </row>
    <row r="593" spans="1:9" x14ac:dyDescent="0.35">
      <c r="A593">
        <v>2651637.2200000002</v>
      </c>
      <c r="B593">
        <v>712721.9</v>
      </c>
      <c r="C593" t="s">
        <v>0</v>
      </c>
      <c r="D593">
        <v>0.60288888888888892</v>
      </c>
      <c r="E593">
        <v>5.36</v>
      </c>
      <c r="F593">
        <v>-46.15</v>
      </c>
      <c r="G593">
        <v>929</v>
      </c>
      <c r="H593">
        <v>7.1479999999999997</v>
      </c>
      <c r="I593">
        <v>1.7879999999999994</v>
      </c>
    </row>
    <row r="594" spans="1:9" x14ac:dyDescent="0.35">
      <c r="A594">
        <v>2651639.89</v>
      </c>
      <c r="B594">
        <v>712722.66</v>
      </c>
      <c r="C594" t="s">
        <v>0</v>
      </c>
      <c r="D594">
        <v>0.60290231481481482</v>
      </c>
      <c r="E594">
        <v>5.56</v>
      </c>
      <c r="F594">
        <v>-46.39</v>
      </c>
      <c r="G594">
        <v>929</v>
      </c>
      <c r="H594">
        <v>7.1479999999999997</v>
      </c>
      <c r="I594">
        <v>1.5880000000000001</v>
      </c>
    </row>
    <row r="595" spans="1:9" x14ac:dyDescent="0.35">
      <c r="A595">
        <v>2651642.56</v>
      </c>
      <c r="B595">
        <v>712723.43</v>
      </c>
      <c r="C595" t="s">
        <v>0</v>
      </c>
      <c r="D595">
        <v>0.60291215277777777</v>
      </c>
      <c r="E595">
        <v>5.7</v>
      </c>
      <c r="F595">
        <v>-46.54</v>
      </c>
      <c r="G595">
        <v>929</v>
      </c>
      <c r="H595">
        <v>7.1479999999999997</v>
      </c>
      <c r="I595">
        <v>1.4479999999999995</v>
      </c>
    </row>
    <row r="596" spans="1:9" x14ac:dyDescent="0.35">
      <c r="A596">
        <v>2651645.27</v>
      </c>
      <c r="B596">
        <v>712724.17</v>
      </c>
      <c r="C596" t="s">
        <v>0</v>
      </c>
      <c r="D596">
        <v>0.60292384259259257</v>
      </c>
      <c r="E596">
        <v>5.89</v>
      </c>
      <c r="F596">
        <v>-46.73</v>
      </c>
      <c r="G596">
        <v>929</v>
      </c>
      <c r="H596">
        <v>7.1479999999999997</v>
      </c>
      <c r="I596">
        <v>1.258</v>
      </c>
    </row>
    <row r="597" spans="1:9" x14ac:dyDescent="0.35">
      <c r="A597">
        <v>2651648</v>
      </c>
      <c r="B597">
        <v>712724.88</v>
      </c>
      <c r="C597" t="s">
        <v>0</v>
      </c>
      <c r="D597">
        <v>0.60293495370370376</v>
      </c>
      <c r="E597">
        <v>6.22</v>
      </c>
      <c r="F597">
        <v>-47.06</v>
      </c>
      <c r="G597">
        <v>929</v>
      </c>
      <c r="H597">
        <v>7.1479999999999997</v>
      </c>
      <c r="I597">
        <v>0.92799999999999994</v>
      </c>
    </row>
    <row r="598" spans="1:9" x14ac:dyDescent="0.35">
      <c r="A598">
        <v>2651650.7400000002</v>
      </c>
      <c r="B598">
        <v>712725.56</v>
      </c>
      <c r="C598" t="s">
        <v>0</v>
      </c>
      <c r="D598">
        <v>0.60294722222222219</v>
      </c>
      <c r="E598">
        <v>6.33</v>
      </c>
      <c r="F598">
        <v>-47.16</v>
      </c>
      <c r="G598">
        <v>929</v>
      </c>
      <c r="H598">
        <v>7.1479999999999997</v>
      </c>
      <c r="I598">
        <v>0.81799999999999962</v>
      </c>
    </row>
    <row r="599" spans="1:9" x14ac:dyDescent="0.35">
      <c r="A599">
        <v>2651653.4900000002</v>
      </c>
      <c r="B599">
        <v>712726.2</v>
      </c>
      <c r="C599" t="s">
        <v>0</v>
      </c>
      <c r="D599">
        <v>0.60295949074074073</v>
      </c>
      <c r="E599">
        <v>6.57</v>
      </c>
      <c r="F599">
        <v>-47.37</v>
      </c>
      <c r="G599">
        <v>929</v>
      </c>
      <c r="H599">
        <v>7.1479999999999997</v>
      </c>
      <c r="I599">
        <v>0.5779999999999994</v>
      </c>
    </row>
    <row r="600" spans="1:9" x14ac:dyDescent="0.35">
      <c r="A600">
        <v>2651656.19</v>
      </c>
      <c r="B600">
        <v>712726.8</v>
      </c>
      <c r="C600" t="s">
        <v>0</v>
      </c>
      <c r="D600">
        <v>0.60297037037037038</v>
      </c>
      <c r="E600">
        <v>6.73</v>
      </c>
      <c r="F600">
        <v>-47.52</v>
      </c>
      <c r="G600">
        <v>929</v>
      </c>
      <c r="H600">
        <v>7.1479999999999997</v>
      </c>
      <c r="I600">
        <v>0.41799999999999926</v>
      </c>
    </row>
    <row r="601" spans="1:9" x14ac:dyDescent="0.35">
      <c r="A601">
        <v>2651658.85</v>
      </c>
      <c r="B601">
        <v>712727.36</v>
      </c>
      <c r="C601" t="s">
        <v>0</v>
      </c>
      <c r="D601">
        <v>0.60298159722222222</v>
      </c>
      <c r="E601">
        <v>6.93</v>
      </c>
      <c r="F601">
        <v>-47.7</v>
      </c>
      <c r="G601">
        <v>929</v>
      </c>
      <c r="H601">
        <v>7.1479999999999997</v>
      </c>
      <c r="I601">
        <v>0.21799999999999997</v>
      </c>
    </row>
    <row r="602" spans="1:9" x14ac:dyDescent="0.35">
      <c r="A602">
        <v>2651661.5099999998</v>
      </c>
      <c r="B602">
        <v>712727.88</v>
      </c>
      <c r="C602" t="s">
        <v>0</v>
      </c>
      <c r="D602">
        <v>0.6029934027777778</v>
      </c>
      <c r="E602">
        <v>7.1</v>
      </c>
      <c r="F602">
        <v>-47.86</v>
      </c>
      <c r="G602">
        <v>929</v>
      </c>
      <c r="H602">
        <v>7.1479999999999997</v>
      </c>
      <c r="I602">
        <v>4.8000000000000043E-2</v>
      </c>
    </row>
    <row r="603" spans="1:9" x14ac:dyDescent="0.35">
      <c r="A603">
        <v>2651664.14</v>
      </c>
      <c r="B603">
        <v>712728.36</v>
      </c>
      <c r="C603" t="s">
        <v>0</v>
      </c>
      <c r="D603">
        <v>0.60300509259259261</v>
      </c>
      <c r="E603">
        <v>7.31</v>
      </c>
      <c r="F603">
        <v>-48.05</v>
      </c>
      <c r="G603">
        <v>929</v>
      </c>
      <c r="H603">
        <v>7.1479999999999997</v>
      </c>
      <c r="I603">
        <v>-0.16199999999999992</v>
      </c>
    </row>
    <row r="604" spans="1:9" x14ac:dyDescent="0.35">
      <c r="A604">
        <v>2651666.7599999998</v>
      </c>
      <c r="B604">
        <v>712728.84</v>
      </c>
      <c r="C604" t="s">
        <v>0</v>
      </c>
      <c r="D604">
        <v>0.603017824074074</v>
      </c>
      <c r="E604">
        <v>7.58</v>
      </c>
      <c r="F604">
        <v>-48.35</v>
      </c>
      <c r="G604">
        <v>929</v>
      </c>
      <c r="H604">
        <v>7.1479999999999997</v>
      </c>
      <c r="I604">
        <v>-0.43200000000000038</v>
      </c>
    </row>
    <row r="605" spans="1:9" x14ac:dyDescent="0.35">
      <c r="A605">
        <v>2651669.37</v>
      </c>
      <c r="B605">
        <v>712729.26</v>
      </c>
      <c r="C605" t="s">
        <v>0</v>
      </c>
      <c r="D605">
        <v>0.60302800925925926</v>
      </c>
      <c r="E605">
        <v>7.89</v>
      </c>
      <c r="F605">
        <v>-48.64</v>
      </c>
      <c r="G605">
        <v>929</v>
      </c>
      <c r="H605">
        <v>7.1479999999999997</v>
      </c>
      <c r="I605">
        <v>-0.74199999999999999</v>
      </c>
    </row>
    <row r="606" spans="1:9" x14ac:dyDescent="0.35">
      <c r="A606">
        <v>2651671.96</v>
      </c>
      <c r="B606">
        <v>712729.68</v>
      </c>
      <c r="C606" t="s">
        <v>0</v>
      </c>
      <c r="D606">
        <v>0.60303981481481483</v>
      </c>
      <c r="E606">
        <v>8.01</v>
      </c>
      <c r="F606">
        <v>-48.78</v>
      </c>
      <c r="G606">
        <v>929</v>
      </c>
      <c r="H606">
        <v>7.1479999999999997</v>
      </c>
      <c r="I606">
        <v>-0.8620000000000001</v>
      </c>
    </row>
    <row r="607" spans="1:9" x14ac:dyDescent="0.35">
      <c r="A607">
        <v>2651674.5299999998</v>
      </c>
      <c r="B607">
        <v>712730.08</v>
      </c>
      <c r="C607" t="s">
        <v>0</v>
      </c>
      <c r="D607">
        <v>0.60305150462962964</v>
      </c>
      <c r="E607">
        <v>8.2100000000000009</v>
      </c>
      <c r="F607">
        <v>-48.99</v>
      </c>
      <c r="G607">
        <v>929</v>
      </c>
      <c r="H607">
        <v>7.1479999999999997</v>
      </c>
      <c r="I607">
        <v>-1.0620000000000012</v>
      </c>
    </row>
    <row r="608" spans="1:9" x14ac:dyDescent="0.35">
      <c r="A608">
        <v>2651677.1</v>
      </c>
      <c r="B608">
        <v>712730.48</v>
      </c>
      <c r="C608" t="s">
        <v>0</v>
      </c>
      <c r="D608">
        <v>0.60306273148148148</v>
      </c>
      <c r="E608">
        <v>8.41</v>
      </c>
      <c r="F608">
        <v>-49.16</v>
      </c>
      <c r="G608">
        <v>929</v>
      </c>
      <c r="H608">
        <v>7.1479999999999997</v>
      </c>
      <c r="I608">
        <v>-1.2620000000000005</v>
      </c>
    </row>
    <row r="609" spans="1:9" x14ac:dyDescent="0.35">
      <c r="A609">
        <v>2651679.67</v>
      </c>
      <c r="B609">
        <v>712730.87</v>
      </c>
      <c r="C609" t="s">
        <v>0</v>
      </c>
      <c r="D609">
        <v>0.60307581018518519</v>
      </c>
      <c r="E609">
        <v>8.61</v>
      </c>
      <c r="F609">
        <v>-49.36</v>
      </c>
      <c r="G609">
        <v>929</v>
      </c>
      <c r="H609">
        <v>7.1479999999999997</v>
      </c>
      <c r="I609">
        <v>-1.4619999999999997</v>
      </c>
    </row>
    <row r="610" spans="1:9" x14ac:dyDescent="0.35">
      <c r="A610">
        <v>2651682.25</v>
      </c>
      <c r="B610">
        <v>712731.27</v>
      </c>
      <c r="C610" t="s">
        <v>0</v>
      </c>
      <c r="D610">
        <v>0.60308692129629626</v>
      </c>
      <c r="E610">
        <v>8.85</v>
      </c>
      <c r="F610">
        <v>-49.59</v>
      </c>
      <c r="G610">
        <v>929</v>
      </c>
      <c r="H610">
        <v>7.1479999999999997</v>
      </c>
      <c r="I610">
        <v>-1.702</v>
      </c>
    </row>
    <row r="611" spans="1:9" x14ac:dyDescent="0.35">
      <c r="A611">
        <v>2651684.8199999998</v>
      </c>
      <c r="B611">
        <v>712731.67</v>
      </c>
      <c r="C611" t="s">
        <v>0</v>
      </c>
      <c r="D611">
        <v>0.60309733796296294</v>
      </c>
      <c r="E611">
        <v>9.0299999999999994</v>
      </c>
      <c r="F611">
        <v>-49.76</v>
      </c>
      <c r="G611">
        <v>929</v>
      </c>
      <c r="H611">
        <v>7.1479999999999997</v>
      </c>
      <c r="I611">
        <v>-1.8819999999999997</v>
      </c>
    </row>
    <row r="612" spans="1:9" x14ac:dyDescent="0.35">
      <c r="A612">
        <v>2651687.39</v>
      </c>
      <c r="B612">
        <v>712732.08</v>
      </c>
      <c r="C612" t="s">
        <v>0</v>
      </c>
      <c r="D612">
        <v>0.60310914351851852</v>
      </c>
      <c r="E612">
        <v>9.23</v>
      </c>
      <c r="F612">
        <v>-49.98</v>
      </c>
      <c r="G612">
        <v>929</v>
      </c>
      <c r="H612">
        <v>7.1479999999999997</v>
      </c>
      <c r="I612">
        <v>-2.0820000000000007</v>
      </c>
    </row>
    <row r="613" spans="1:9" x14ac:dyDescent="0.35">
      <c r="A613">
        <v>2651689.94</v>
      </c>
      <c r="B613">
        <v>712732.49</v>
      </c>
      <c r="C613" t="s">
        <v>0</v>
      </c>
      <c r="D613">
        <v>0.6031206018518519</v>
      </c>
      <c r="E613">
        <v>9.4</v>
      </c>
      <c r="F613">
        <v>-50.13</v>
      </c>
      <c r="G613">
        <v>929</v>
      </c>
      <c r="H613">
        <v>7.1479999999999997</v>
      </c>
      <c r="I613">
        <v>-2.2520000000000007</v>
      </c>
    </row>
    <row r="614" spans="1:9" x14ac:dyDescent="0.35">
      <c r="A614">
        <v>2651692.5</v>
      </c>
      <c r="B614">
        <v>712732.92</v>
      </c>
      <c r="C614" t="s">
        <v>0</v>
      </c>
      <c r="D614">
        <v>0.60313368055555561</v>
      </c>
      <c r="E614">
        <v>9.6</v>
      </c>
      <c r="F614">
        <v>-50.36</v>
      </c>
      <c r="G614">
        <v>929</v>
      </c>
      <c r="H614">
        <v>7.1479999999999997</v>
      </c>
      <c r="I614">
        <v>-2.452</v>
      </c>
    </row>
    <row r="615" spans="1:9" x14ac:dyDescent="0.35">
      <c r="A615">
        <v>2651695.0699999998</v>
      </c>
      <c r="B615">
        <v>712733.34</v>
      </c>
      <c r="C615" t="s">
        <v>0</v>
      </c>
      <c r="D615">
        <v>0.60314351851851855</v>
      </c>
      <c r="E615">
        <v>9.66</v>
      </c>
      <c r="F615">
        <v>-50.38</v>
      </c>
      <c r="G615">
        <v>929</v>
      </c>
      <c r="H615">
        <v>7.1479999999999997</v>
      </c>
      <c r="I615">
        <v>-2.5120000000000005</v>
      </c>
    </row>
    <row r="616" spans="1:9" x14ac:dyDescent="0.35">
      <c r="A616">
        <v>2651697.62</v>
      </c>
      <c r="B616">
        <v>712733.8</v>
      </c>
      <c r="C616" t="s">
        <v>0</v>
      </c>
      <c r="D616">
        <v>0.60315543981481479</v>
      </c>
      <c r="E616">
        <v>9.74</v>
      </c>
      <c r="F616">
        <v>-50.46</v>
      </c>
      <c r="G616">
        <v>929</v>
      </c>
      <c r="H616">
        <v>7.1479999999999997</v>
      </c>
      <c r="I616">
        <v>-2.5920000000000005</v>
      </c>
    </row>
    <row r="617" spans="1:9" x14ac:dyDescent="0.35">
      <c r="A617">
        <v>2651700.16</v>
      </c>
      <c r="B617">
        <v>712734.26</v>
      </c>
      <c r="C617" t="s">
        <v>0</v>
      </c>
      <c r="D617">
        <v>0.60316724537037036</v>
      </c>
      <c r="E617">
        <v>9.81</v>
      </c>
      <c r="F617">
        <v>-50.5</v>
      </c>
      <c r="G617">
        <v>929</v>
      </c>
      <c r="H617">
        <v>7.1479999999999997</v>
      </c>
      <c r="I617">
        <v>-2.6620000000000008</v>
      </c>
    </row>
    <row r="618" spans="1:9" x14ac:dyDescent="0.35">
      <c r="A618">
        <v>2651702.71</v>
      </c>
      <c r="B618">
        <v>712734.71999999997</v>
      </c>
      <c r="C618" t="s">
        <v>0</v>
      </c>
      <c r="D618">
        <v>0.60317858796296298</v>
      </c>
      <c r="E618">
        <v>9.93</v>
      </c>
      <c r="F618">
        <v>-50.6</v>
      </c>
      <c r="G618">
        <v>929</v>
      </c>
      <c r="H618">
        <v>7.1479999999999997</v>
      </c>
      <c r="I618">
        <v>-2.782</v>
      </c>
    </row>
    <row r="619" spans="1:9" x14ac:dyDescent="0.35">
      <c r="A619">
        <v>2651705.2599999998</v>
      </c>
      <c r="B619">
        <v>712735.18</v>
      </c>
      <c r="C619" t="s">
        <v>0</v>
      </c>
      <c r="D619">
        <v>0.60319143518518514</v>
      </c>
      <c r="E619">
        <v>9.9600000000000009</v>
      </c>
      <c r="F619">
        <v>-50.64</v>
      </c>
      <c r="G619">
        <v>929</v>
      </c>
      <c r="H619">
        <v>7.1479999999999997</v>
      </c>
      <c r="I619">
        <v>-2.8120000000000012</v>
      </c>
    </row>
    <row r="620" spans="1:9" x14ac:dyDescent="0.35">
      <c r="A620">
        <v>2651707.8199999998</v>
      </c>
      <c r="B620">
        <v>712735.66</v>
      </c>
      <c r="C620" t="s">
        <v>0</v>
      </c>
      <c r="D620">
        <v>0.60320115740740743</v>
      </c>
      <c r="E620">
        <v>10.02</v>
      </c>
      <c r="F620">
        <v>-50.7</v>
      </c>
      <c r="G620">
        <v>929</v>
      </c>
      <c r="H620">
        <v>7.1479999999999997</v>
      </c>
      <c r="I620">
        <v>-2.8719999999999999</v>
      </c>
    </row>
    <row r="621" spans="1:9" x14ac:dyDescent="0.35">
      <c r="A621">
        <v>2651710.37</v>
      </c>
      <c r="B621">
        <v>712736.17</v>
      </c>
      <c r="C621" t="s">
        <v>0</v>
      </c>
      <c r="D621">
        <v>0.60321342592592597</v>
      </c>
      <c r="E621">
        <v>10.06</v>
      </c>
      <c r="F621">
        <v>-50.75</v>
      </c>
      <c r="G621">
        <v>929</v>
      </c>
      <c r="H621">
        <v>7.1479999999999997</v>
      </c>
      <c r="I621">
        <v>-2.9120000000000008</v>
      </c>
    </row>
    <row r="622" spans="1:9" x14ac:dyDescent="0.35">
      <c r="A622">
        <v>2651712.9300000002</v>
      </c>
      <c r="B622">
        <v>712736.63</v>
      </c>
      <c r="C622" t="s">
        <v>0</v>
      </c>
      <c r="D622">
        <v>0.60322430555555562</v>
      </c>
      <c r="E622">
        <v>10.24</v>
      </c>
      <c r="F622">
        <v>-50.87</v>
      </c>
      <c r="G622">
        <v>929</v>
      </c>
      <c r="H622">
        <v>7.1479999999999997</v>
      </c>
      <c r="I622">
        <v>-3.0920000000000005</v>
      </c>
    </row>
    <row r="623" spans="1:9" x14ac:dyDescent="0.35">
      <c r="A623">
        <v>2651715.5</v>
      </c>
      <c r="B623">
        <v>712737.15</v>
      </c>
      <c r="C623" t="s">
        <v>0</v>
      </c>
      <c r="D623">
        <v>0.60323587962962966</v>
      </c>
      <c r="E623">
        <v>10.24</v>
      </c>
      <c r="F623">
        <v>-50.92</v>
      </c>
      <c r="G623">
        <v>929</v>
      </c>
      <c r="H623">
        <v>7.1479999999999997</v>
      </c>
      <c r="I623">
        <v>-3.0920000000000005</v>
      </c>
    </row>
    <row r="624" spans="1:9" x14ac:dyDescent="0.35">
      <c r="A624">
        <v>2651718.06</v>
      </c>
      <c r="B624">
        <v>712737.61</v>
      </c>
      <c r="C624" t="s">
        <v>0</v>
      </c>
      <c r="D624">
        <v>0.60324907407407413</v>
      </c>
      <c r="E624">
        <v>10.27</v>
      </c>
      <c r="F624">
        <v>-50.89</v>
      </c>
      <c r="G624">
        <v>929</v>
      </c>
      <c r="H624">
        <v>7.1479999999999997</v>
      </c>
      <c r="I624">
        <v>-3.1219999999999999</v>
      </c>
    </row>
    <row r="625" spans="1:9" x14ac:dyDescent="0.35">
      <c r="A625">
        <v>2651720.62</v>
      </c>
      <c r="B625">
        <v>712738.13</v>
      </c>
      <c r="C625" t="s">
        <v>0</v>
      </c>
      <c r="D625">
        <v>0.60325937500000004</v>
      </c>
      <c r="E625">
        <v>10.37</v>
      </c>
      <c r="F625">
        <v>-51.06</v>
      </c>
      <c r="G625">
        <v>929</v>
      </c>
      <c r="H625">
        <v>7.1479999999999997</v>
      </c>
      <c r="I625">
        <v>-3.2219999999999995</v>
      </c>
    </row>
    <row r="626" spans="1:9" x14ac:dyDescent="0.35">
      <c r="A626">
        <v>2651723.19</v>
      </c>
      <c r="B626">
        <v>712738.57</v>
      </c>
      <c r="C626" t="s">
        <v>0</v>
      </c>
      <c r="D626">
        <v>0.60327106481481485</v>
      </c>
      <c r="E626">
        <v>10.61</v>
      </c>
      <c r="F626">
        <v>-51.22</v>
      </c>
      <c r="G626">
        <v>929</v>
      </c>
      <c r="H626">
        <v>7.1479999999999997</v>
      </c>
      <c r="I626">
        <v>-3.4619999999999997</v>
      </c>
    </row>
    <row r="627" spans="1:9" x14ac:dyDescent="0.35">
      <c r="A627">
        <v>2651725.7799999998</v>
      </c>
      <c r="B627">
        <v>712739.08</v>
      </c>
      <c r="C627" t="s">
        <v>0</v>
      </c>
      <c r="D627">
        <v>0.60328217592592592</v>
      </c>
      <c r="E627">
        <v>10.67</v>
      </c>
      <c r="F627">
        <v>-51.39</v>
      </c>
      <c r="G627">
        <v>929</v>
      </c>
      <c r="H627">
        <v>7.1479999999999997</v>
      </c>
      <c r="I627">
        <v>-3.5220000000000002</v>
      </c>
    </row>
    <row r="628" spans="1:9" x14ac:dyDescent="0.35">
      <c r="A628">
        <v>2651728.35</v>
      </c>
      <c r="B628">
        <v>712739.5</v>
      </c>
      <c r="C628" t="s">
        <v>0</v>
      </c>
      <c r="D628">
        <v>0.60329421296296304</v>
      </c>
      <c r="E628">
        <v>11.88</v>
      </c>
      <c r="F628">
        <v>-52.53</v>
      </c>
      <c r="G628">
        <v>929</v>
      </c>
      <c r="H628">
        <v>7.1479999999999997</v>
      </c>
      <c r="I628">
        <v>-4.7320000000000011</v>
      </c>
    </row>
    <row r="629" spans="1:9" x14ac:dyDescent="0.35">
      <c r="A629">
        <v>2651730.92</v>
      </c>
      <c r="B629">
        <v>712739.97</v>
      </c>
      <c r="C629" t="s">
        <v>0</v>
      </c>
      <c r="D629">
        <v>0.6033067129629629</v>
      </c>
      <c r="E629">
        <v>12.67</v>
      </c>
      <c r="F629">
        <v>-53.34</v>
      </c>
      <c r="G629">
        <v>929</v>
      </c>
      <c r="H629">
        <v>7.1479999999999997</v>
      </c>
      <c r="I629">
        <v>-5.5220000000000002</v>
      </c>
    </row>
    <row r="630" spans="1:9" x14ac:dyDescent="0.35">
      <c r="A630">
        <v>2651733.4900000002</v>
      </c>
      <c r="B630">
        <v>712740.43</v>
      </c>
      <c r="C630" t="s">
        <v>0</v>
      </c>
      <c r="D630">
        <v>0.60331736111111112</v>
      </c>
      <c r="E630">
        <v>12.68</v>
      </c>
      <c r="F630">
        <v>-53.39</v>
      </c>
      <c r="G630">
        <v>929</v>
      </c>
      <c r="H630">
        <v>7.1479999999999997</v>
      </c>
      <c r="I630">
        <v>-5.532</v>
      </c>
    </row>
    <row r="631" spans="1:9" x14ac:dyDescent="0.35">
      <c r="A631">
        <v>2651736.06</v>
      </c>
      <c r="B631">
        <v>712740.79</v>
      </c>
      <c r="C631" t="s">
        <v>0</v>
      </c>
      <c r="D631">
        <v>0.60332858796296296</v>
      </c>
      <c r="E631">
        <v>12.68</v>
      </c>
      <c r="F631">
        <v>-53.31</v>
      </c>
      <c r="G631">
        <v>929</v>
      </c>
      <c r="H631">
        <v>7.1479999999999997</v>
      </c>
      <c r="I631">
        <v>-5.532</v>
      </c>
    </row>
    <row r="632" spans="1:9" x14ac:dyDescent="0.35">
      <c r="A632">
        <v>2651738.64</v>
      </c>
      <c r="B632">
        <v>712741.25</v>
      </c>
      <c r="C632" t="s">
        <v>0</v>
      </c>
      <c r="D632">
        <v>0.60334039351851854</v>
      </c>
      <c r="E632">
        <v>13.3</v>
      </c>
      <c r="F632">
        <v>-54.06</v>
      </c>
      <c r="G632">
        <v>929</v>
      </c>
      <c r="H632">
        <v>7.1479999999999997</v>
      </c>
      <c r="I632">
        <v>-6.152000000000001</v>
      </c>
    </row>
    <row r="633" spans="1:9" x14ac:dyDescent="0.35">
      <c r="A633">
        <v>2651741.19</v>
      </c>
      <c r="B633">
        <v>712741.54</v>
      </c>
      <c r="C633" t="s">
        <v>0</v>
      </c>
      <c r="D633">
        <v>0.603352199074074</v>
      </c>
      <c r="E633">
        <v>13.51</v>
      </c>
      <c r="F633">
        <v>-54.11</v>
      </c>
      <c r="G633">
        <v>929</v>
      </c>
      <c r="H633">
        <v>7.1479999999999997</v>
      </c>
      <c r="I633">
        <v>-6.3620000000000001</v>
      </c>
    </row>
    <row r="634" spans="1:9" x14ac:dyDescent="0.35">
      <c r="A634">
        <v>2651743.77</v>
      </c>
      <c r="B634">
        <v>712741.95</v>
      </c>
      <c r="C634" t="s">
        <v>0</v>
      </c>
      <c r="D634">
        <v>0.60336504629629628</v>
      </c>
      <c r="E634">
        <v>13.73</v>
      </c>
      <c r="F634">
        <v>-54.46</v>
      </c>
      <c r="G634">
        <v>929</v>
      </c>
      <c r="H634">
        <v>7.1479999999999997</v>
      </c>
      <c r="I634">
        <v>-6.5820000000000007</v>
      </c>
    </row>
    <row r="635" spans="1:9" x14ac:dyDescent="0.35">
      <c r="A635">
        <v>2651746.31</v>
      </c>
      <c r="B635">
        <v>712742.22</v>
      </c>
      <c r="C635" t="s">
        <v>0</v>
      </c>
      <c r="D635">
        <v>0.60337546296296296</v>
      </c>
      <c r="E635">
        <v>13.81</v>
      </c>
      <c r="F635">
        <v>-54.48</v>
      </c>
      <c r="G635">
        <v>929</v>
      </c>
      <c r="H635">
        <v>7.1479999999999997</v>
      </c>
      <c r="I635">
        <v>-6.6620000000000008</v>
      </c>
    </row>
    <row r="636" spans="1:9" x14ac:dyDescent="0.35">
      <c r="A636">
        <v>2651748.86</v>
      </c>
      <c r="B636">
        <v>712742.58</v>
      </c>
      <c r="C636" t="s">
        <v>0</v>
      </c>
      <c r="D636">
        <v>0.6033866898148148</v>
      </c>
      <c r="E636">
        <v>13.54</v>
      </c>
      <c r="F636">
        <v>-54.23</v>
      </c>
      <c r="G636">
        <v>929</v>
      </c>
      <c r="H636">
        <v>7.1479999999999997</v>
      </c>
      <c r="I636">
        <v>-6.3919999999999995</v>
      </c>
    </row>
    <row r="637" spans="1:9" x14ac:dyDescent="0.35">
      <c r="A637">
        <v>2651751.42</v>
      </c>
      <c r="B637">
        <v>712742.85</v>
      </c>
      <c r="C637" t="s">
        <v>0</v>
      </c>
      <c r="D637">
        <v>0.60339791666666664</v>
      </c>
      <c r="E637">
        <v>13.26</v>
      </c>
      <c r="F637">
        <v>-53.92</v>
      </c>
      <c r="G637">
        <v>929</v>
      </c>
      <c r="H637">
        <v>7.1479999999999997</v>
      </c>
      <c r="I637">
        <v>-6.1120000000000001</v>
      </c>
    </row>
    <row r="638" spans="1:9" x14ac:dyDescent="0.35">
      <c r="A638">
        <v>2651753.98</v>
      </c>
      <c r="B638">
        <v>712743.14</v>
      </c>
      <c r="C638" t="s">
        <v>0</v>
      </c>
      <c r="D638">
        <v>0.60340960648148145</v>
      </c>
      <c r="E638">
        <v>13.41</v>
      </c>
      <c r="F638">
        <v>-54.07</v>
      </c>
      <c r="G638">
        <v>929</v>
      </c>
      <c r="H638">
        <v>7.1479999999999997</v>
      </c>
      <c r="I638">
        <v>-6.2620000000000005</v>
      </c>
    </row>
    <row r="639" spans="1:9" x14ac:dyDescent="0.35">
      <c r="A639">
        <v>2651756.5299999998</v>
      </c>
      <c r="B639">
        <v>712743.42</v>
      </c>
      <c r="C639" t="s">
        <v>0</v>
      </c>
      <c r="D639">
        <v>0.60342303240740736</v>
      </c>
      <c r="E639">
        <v>13.87</v>
      </c>
      <c r="F639">
        <v>-54.58</v>
      </c>
      <c r="G639">
        <v>929</v>
      </c>
      <c r="H639">
        <v>7.1479999999999997</v>
      </c>
      <c r="I639">
        <v>-6.7219999999999995</v>
      </c>
    </row>
    <row r="640" spans="1:9" x14ac:dyDescent="0.35">
      <c r="A640">
        <v>2651759.06</v>
      </c>
      <c r="B640">
        <v>712743.65</v>
      </c>
      <c r="C640" t="s">
        <v>0</v>
      </c>
      <c r="D640">
        <v>0.60343310185185184</v>
      </c>
      <c r="E640">
        <v>14.06</v>
      </c>
      <c r="F640">
        <v>-54.82</v>
      </c>
      <c r="G640">
        <v>929</v>
      </c>
      <c r="H640">
        <v>7.1479999999999997</v>
      </c>
      <c r="I640">
        <v>-6.9120000000000008</v>
      </c>
    </row>
    <row r="641" spans="1:9" x14ac:dyDescent="0.35">
      <c r="A641">
        <v>2651761.5699999998</v>
      </c>
      <c r="B641">
        <v>712743.89</v>
      </c>
      <c r="C641" t="s">
        <v>0</v>
      </c>
      <c r="D641">
        <v>0.60344467592592599</v>
      </c>
      <c r="E641">
        <v>14.28</v>
      </c>
      <c r="F641">
        <v>-55.08</v>
      </c>
      <c r="G641">
        <v>929</v>
      </c>
      <c r="H641">
        <v>7.1479999999999997</v>
      </c>
      <c r="I641">
        <v>-7.1319999999999997</v>
      </c>
    </row>
    <row r="642" spans="1:9" x14ac:dyDescent="0.35">
      <c r="A642">
        <v>2651764.1</v>
      </c>
      <c r="B642">
        <v>712744.15</v>
      </c>
      <c r="C642" t="s">
        <v>0</v>
      </c>
      <c r="D642">
        <v>0.60345625000000003</v>
      </c>
      <c r="E642">
        <v>14.33</v>
      </c>
      <c r="F642">
        <v>-55.19</v>
      </c>
      <c r="G642">
        <v>929</v>
      </c>
      <c r="H642">
        <v>7.1479999999999997</v>
      </c>
      <c r="I642">
        <v>-7.1820000000000004</v>
      </c>
    </row>
    <row r="643" spans="1:9" x14ac:dyDescent="0.35">
      <c r="A643">
        <v>2651766.6</v>
      </c>
      <c r="B643">
        <v>712744.39</v>
      </c>
      <c r="C643" t="s">
        <v>0</v>
      </c>
      <c r="D643">
        <v>0.60346793981481484</v>
      </c>
      <c r="E643">
        <v>14.46</v>
      </c>
      <c r="F643">
        <v>-55.27</v>
      </c>
      <c r="G643">
        <v>929</v>
      </c>
      <c r="H643">
        <v>7.1479999999999997</v>
      </c>
      <c r="I643">
        <v>-7.3120000000000012</v>
      </c>
    </row>
    <row r="644" spans="1:9" x14ac:dyDescent="0.35">
      <c r="A644">
        <v>2651769.14</v>
      </c>
      <c r="B644">
        <v>712744.63</v>
      </c>
      <c r="C644" t="s">
        <v>0</v>
      </c>
      <c r="D644">
        <v>0.60348055555555558</v>
      </c>
      <c r="E644">
        <v>14.53</v>
      </c>
      <c r="F644">
        <v>-55.31</v>
      </c>
      <c r="G644">
        <v>929</v>
      </c>
      <c r="H644">
        <v>7.1479999999999997</v>
      </c>
      <c r="I644">
        <v>-7.3819999999999997</v>
      </c>
    </row>
    <row r="645" spans="1:9" x14ac:dyDescent="0.35">
      <c r="A645">
        <v>2651771.7000000002</v>
      </c>
      <c r="B645">
        <v>712744.87</v>
      </c>
      <c r="C645" t="s">
        <v>0</v>
      </c>
      <c r="D645">
        <v>0.60349074074074072</v>
      </c>
      <c r="E645">
        <v>14.46</v>
      </c>
      <c r="F645">
        <v>-55.27</v>
      </c>
      <c r="G645">
        <v>929</v>
      </c>
      <c r="H645">
        <v>7.1479999999999997</v>
      </c>
      <c r="I645">
        <v>-7.3120000000000012</v>
      </c>
    </row>
    <row r="646" spans="1:9" x14ac:dyDescent="0.35">
      <c r="A646">
        <v>2651774.2200000002</v>
      </c>
      <c r="B646">
        <v>712745.1</v>
      </c>
      <c r="C646" t="s">
        <v>0</v>
      </c>
      <c r="D646">
        <v>0.60350243055555552</v>
      </c>
      <c r="E646">
        <v>14.5</v>
      </c>
      <c r="F646">
        <v>-55.27</v>
      </c>
      <c r="G646">
        <v>929</v>
      </c>
      <c r="H646">
        <v>7.1479999999999997</v>
      </c>
      <c r="I646">
        <v>-7.3520000000000003</v>
      </c>
    </row>
    <row r="647" spans="1:9" x14ac:dyDescent="0.35">
      <c r="A647">
        <v>2651776.7599999998</v>
      </c>
      <c r="B647">
        <v>712745.37</v>
      </c>
      <c r="C647" t="s">
        <v>0</v>
      </c>
      <c r="D647">
        <v>0.6035142361111111</v>
      </c>
      <c r="E647">
        <v>14.25</v>
      </c>
      <c r="F647">
        <v>-55.06</v>
      </c>
      <c r="G647">
        <v>929</v>
      </c>
      <c r="H647">
        <v>7.1479999999999997</v>
      </c>
      <c r="I647">
        <v>-7.1020000000000003</v>
      </c>
    </row>
    <row r="648" spans="1:9" x14ac:dyDescent="0.35">
      <c r="A648">
        <v>2651779.29</v>
      </c>
      <c r="B648">
        <v>712745.6</v>
      </c>
      <c r="C648" t="s">
        <v>0</v>
      </c>
      <c r="D648">
        <v>0.60352569444444448</v>
      </c>
      <c r="E648">
        <v>14.24</v>
      </c>
      <c r="F648">
        <v>-55</v>
      </c>
      <c r="G648">
        <v>929</v>
      </c>
      <c r="H648">
        <v>7.1479999999999997</v>
      </c>
      <c r="I648">
        <v>-7.0920000000000005</v>
      </c>
    </row>
    <row r="649" spans="1:9" x14ac:dyDescent="0.35">
      <c r="A649">
        <v>2651781.81</v>
      </c>
      <c r="B649">
        <v>712745.86</v>
      </c>
      <c r="C649" t="s">
        <v>0</v>
      </c>
      <c r="D649">
        <v>0.60353865740740742</v>
      </c>
      <c r="E649">
        <v>13.99</v>
      </c>
      <c r="F649">
        <v>-54.75</v>
      </c>
      <c r="G649">
        <v>929</v>
      </c>
      <c r="H649">
        <v>7.1479999999999997</v>
      </c>
      <c r="I649">
        <v>-6.8420000000000005</v>
      </c>
    </row>
    <row r="650" spans="1:9" x14ac:dyDescent="0.35">
      <c r="A650">
        <v>2651784.35</v>
      </c>
      <c r="B650">
        <v>712746.11</v>
      </c>
      <c r="C650" t="s">
        <v>0</v>
      </c>
      <c r="D650">
        <v>0.60354884259259267</v>
      </c>
      <c r="E650">
        <v>14.16</v>
      </c>
      <c r="F650">
        <v>-54.99</v>
      </c>
      <c r="G650">
        <v>929</v>
      </c>
      <c r="H650">
        <v>7.1479999999999997</v>
      </c>
      <c r="I650">
        <v>-7.0120000000000005</v>
      </c>
    </row>
    <row r="651" spans="1:9" x14ac:dyDescent="0.35">
      <c r="A651">
        <v>2651786.87</v>
      </c>
      <c r="B651">
        <v>712746.33</v>
      </c>
      <c r="C651" t="s">
        <v>0</v>
      </c>
      <c r="D651">
        <v>0.60356087962962968</v>
      </c>
      <c r="E651">
        <v>13.85</v>
      </c>
      <c r="F651">
        <v>-54.62</v>
      </c>
      <c r="G651">
        <v>929</v>
      </c>
      <c r="H651">
        <v>7.1479999999999997</v>
      </c>
      <c r="I651">
        <v>-6.702</v>
      </c>
    </row>
    <row r="652" spans="1:9" x14ac:dyDescent="0.35">
      <c r="A652">
        <v>2651789.39</v>
      </c>
      <c r="B652">
        <v>712746.62</v>
      </c>
      <c r="C652" t="s">
        <v>0</v>
      </c>
      <c r="D652">
        <v>0.60357256944444437</v>
      </c>
      <c r="E652">
        <v>13.44</v>
      </c>
      <c r="F652">
        <v>-54.23</v>
      </c>
      <c r="G652">
        <v>929</v>
      </c>
      <c r="H652">
        <v>7.1479999999999997</v>
      </c>
      <c r="I652">
        <v>-6.2919999999999998</v>
      </c>
    </row>
    <row r="653" spans="1:9" x14ac:dyDescent="0.35">
      <c r="A653">
        <v>2651791.89</v>
      </c>
      <c r="B653">
        <v>712746.84</v>
      </c>
      <c r="C653" t="s">
        <v>0</v>
      </c>
      <c r="D653">
        <v>0.60358321759259259</v>
      </c>
      <c r="E653">
        <v>13.3</v>
      </c>
      <c r="F653">
        <v>-54.12</v>
      </c>
      <c r="G653">
        <v>929</v>
      </c>
      <c r="H653">
        <v>7.1479999999999997</v>
      </c>
      <c r="I653">
        <v>-6.152000000000001</v>
      </c>
    </row>
    <row r="654" spans="1:9" x14ac:dyDescent="0.35">
      <c r="A654">
        <v>2651794.41</v>
      </c>
      <c r="B654">
        <v>712747.12</v>
      </c>
      <c r="C654" t="s">
        <v>0</v>
      </c>
      <c r="D654">
        <v>0.60359618055555553</v>
      </c>
      <c r="E654">
        <v>13.14</v>
      </c>
      <c r="F654">
        <v>-53.97</v>
      </c>
      <c r="G654">
        <v>929</v>
      </c>
      <c r="H654">
        <v>7.1479999999999997</v>
      </c>
      <c r="I654">
        <v>-5.9920000000000009</v>
      </c>
    </row>
    <row r="655" spans="1:9" x14ac:dyDescent="0.35">
      <c r="A655">
        <v>2651796.92</v>
      </c>
      <c r="B655">
        <v>712747.36</v>
      </c>
      <c r="C655" t="s">
        <v>0</v>
      </c>
      <c r="D655">
        <v>0.60360671296296298</v>
      </c>
      <c r="E655">
        <v>13.13</v>
      </c>
      <c r="F655">
        <v>-53.99</v>
      </c>
      <c r="G655">
        <v>929</v>
      </c>
      <c r="H655">
        <v>7.1479999999999997</v>
      </c>
      <c r="I655">
        <v>-5.9820000000000011</v>
      </c>
    </row>
    <row r="656" spans="1:9" x14ac:dyDescent="0.35">
      <c r="A656">
        <v>2651799.4300000002</v>
      </c>
      <c r="B656">
        <v>712747.63</v>
      </c>
      <c r="C656" t="s">
        <v>0</v>
      </c>
      <c r="D656">
        <v>0.60361793981481482</v>
      </c>
      <c r="E656">
        <v>13.17</v>
      </c>
      <c r="F656">
        <v>-54.06</v>
      </c>
      <c r="G656">
        <v>929</v>
      </c>
      <c r="H656">
        <v>7.1479999999999997</v>
      </c>
      <c r="I656">
        <v>-6.0220000000000002</v>
      </c>
    </row>
    <row r="657" spans="1:9" x14ac:dyDescent="0.35">
      <c r="A657">
        <v>2651801.9300000002</v>
      </c>
      <c r="B657">
        <v>712747.88</v>
      </c>
      <c r="C657" t="s">
        <v>0</v>
      </c>
      <c r="D657">
        <v>0.60362962962962963</v>
      </c>
      <c r="E657">
        <v>14.98</v>
      </c>
      <c r="F657">
        <v>-55.87</v>
      </c>
      <c r="G657">
        <v>929</v>
      </c>
      <c r="H657">
        <v>7.1479999999999997</v>
      </c>
      <c r="I657">
        <v>-7.8320000000000007</v>
      </c>
    </row>
    <row r="658" spans="1:9" x14ac:dyDescent="0.35">
      <c r="A658">
        <v>2651839.0699999998</v>
      </c>
      <c r="B658">
        <v>712754.36</v>
      </c>
      <c r="C658" t="s">
        <v>0</v>
      </c>
      <c r="D658">
        <v>0.60380370370370373</v>
      </c>
      <c r="E658">
        <v>0.46</v>
      </c>
      <c r="F658">
        <v>-41.31</v>
      </c>
      <c r="G658">
        <v>929</v>
      </c>
      <c r="H658">
        <v>7.1479999999999997</v>
      </c>
      <c r="I658">
        <v>6.6879999999999997</v>
      </c>
    </row>
    <row r="659" spans="1:9" x14ac:dyDescent="0.35">
      <c r="A659">
        <v>2651877.9300000002</v>
      </c>
      <c r="B659">
        <v>712763.35</v>
      </c>
      <c r="C659" t="s">
        <v>0</v>
      </c>
      <c r="D659">
        <v>0.60398888888888891</v>
      </c>
      <c r="E659">
        <v>1.1200000000000001</v>
      </c>
      <c r="F659">
        <v>-42.01</v>
      </c>
      <c r="G659">
        <v>929</v>
      </c>
      <c r="H659">
        <v>7.1479999999999997</v>
      </c>
      <c r="I659">
        <v>6.0279999999999996</v>
      </c>
    </row>
    <row r="660" spans="1:9" x14ac:dyDescent="0.35">
      <c r="A660">
        <v>2651918.81</v>
      </c>
      <c r="B660">
        <v>712768.02</v>
      </c>
      <c r="C660" t="s">
        <v>0</v>
      </c>
      <c r="D660">
        <v>0.60418495370370373</v>
      </c>
      <c r="E660">
        <v>0.47</v>
      </c>
      <c r="F660">
        <v>-41.35</v>
      </c>
      <c r="G660">
        <v>929</v>
      </c>
      <c r="H660">
        <v>7.1479999999999997</v>
      </c>
      <c r="I660">
        <v>6.6779999999999999</v>
      </c>
    </row>
    <row r="661" spans="1:9" x14ac:dyDescent="0.35">
      <c r="A661">
        <v>2651961.9500000002</v>
      </c>
      <c r="B661">
        <v>712773.21</v>
      </c>
      <c r="C661" t="s">
        <v>0</v>
      </c>
      <c r="D661">
        <v>0.60440671296296289</v>
      </c>
      <c r="E661">
        <v>1.18</v>
      </c>
      <c r="F661">
        <v>-42.22</v>
      </c>
      <c r="G661">
        <v>929</v>
      </c>
      <c r="H661">
        <v>7.1479999999999997</v>
      </c>
      <c r="I661">
        <v>5.968</v>
      </c>
    </row>
    <row r="662" spans="1:9" x14ac:dyDescent="0.35">
      <c r="A662">
        <v>2651968.2200000002</v>
      </c>
      <c r="B662">
        <v>712753.18</v>
      </c>
      <c r="C662" t="s">
        <v>0</v>
      </c>
      <c r="D662">
        <v>0.60469594907407409</v>
      </c>
      <c r="E662">
        <v>1.55</v>
      </c>
      <c r="F662">
        <v>-42.35</v>
      </c>
      <c r="G662">
        <v>1084</v>
      </c>
      <c r="H662">
        <v>7.1479999999999997</v>
      </c>
      <c r="I662">
        <v>5.5979999999999999</v>
      </c>
    </row>
    <row r="663" spans="1:9" x14ac:dyDescent="0.35">
      <c r="A663">
        <v>2651964.34</v>
      </c>
      <c r="B663">
        <v>712750.3</v>
      </c>
      <c r="C663" t="s">
        <v>0</v>
      </c>
      <c r="D663">
        <v>0.60474201388888893</v>
      </c>
      <c r="E663">
        <v>0.96</v>
      </c>
      <c r="F663">
        <v>-41.84</v>
      </c>
      <c r="G663">
        <v>1084</v>
      </c>
      <c r="H663">
        <v>7.1479999999999997</v>
      </c>
      <c r="I663">
        <v>6.1879999999999997</v>
      </c>
    </row>
    <row r="664" spans="1:9" x14ac:dyDescent="0.35">
      <c r="A664">
        <v>2651959.5499999998</v>
      </c>
      <c r="B664">
        <v>712748.8</v>
      </c>
      <c r="C664" t="s">
        <v>0</v>
      </c>
      <c r="D664">
        <v>0.60478703703703707</v>
      </c>
      <c r="E664">
        <v>11.56</v>
      </c>
      <c r="F664">
        <v>-52.43</v>
      </c>
      <c r="G664">
        <v>1084</v>
      </c>
      <c r="H664">
        <v>7.1479999999999997</v>
      </c>
      <c r="I664">
        <v>-4.4120000000000008</v>
      </c>
    </row>
    <row r="665" spans="1:9" x14ac:dyDescent="0.35">
      <c r="A665">
        <v>2651958.21</v>
      </c>
      <c r="B665">
        <v>712748.61</v>
      </c>
      <c r="C665" t="s">
        <v>0</v>
      </c>
      <c r="D665">
        <v>0.60479884259259264</v>
      </c>
      <c r="E665">
        <v>4.32</v>
      </c>
      <c r="F665">
        <v>-45.21</v>
      </c>
      <c r="G665">
        <v>1084</v>
      </c>
      <c r="H665">
        <v>7.1479999999999997</v>
      </c>
      <c r="I665">
        <v>2.8279999999999994</v>
      </c>
    </row>
    <row r="666" spans="1:9" x14ac:dyDescent="0.35">
      <c r="A666">
        <v>2651940.5</v>
      </c>
      <c r="B666">
        <v>712748.72</v>
      </c>
      <c r="C666" t="s">
        <v>0</v>
      </c>
      <c r="D666">
        <v>0.60490312499999999</v>
      </c>
      <c r="E666">
        <v>1.49</v>
      </c>
      <c r="F666">
        <v>-42.25</v>
      </c>
      <c r="G666">
        <v>1084</v>
      </c>
      <c r="H666">
        <v>7.1479999999999997</v>
      </c>
      <c r="I666">
        <v>5.6579999999999995</v>
      </c>
    </row>
    <row r="667" spans="1:9" x14ac:dyDescent="0.35">
      <c r="A667">
        <v>2651926.9900000002</v>
      </c>
      <c r="B667">
        <v>712747.98</v>
      </c>
      <c r="C667" t="s">
        <v>0</v>
      </c>
      <c r="D667">
        <v>0.60496087962962963</v>
      </c>
      <c r="E667">
        <v>1.27</v>
      </c>
      <c r="F667">
        <v>-42.28</v>
      </c>
      <c r="G667">
        <v>1084</v>
      </c>
      <c r="H667">
        <v>7.1479999999999997</v>
      </c>
      <c r="I667">
        <v>5.8780000000000001</v>
      </c>
    </row>
    <row r="668" spans="1:9" x14ac:dyDescent="0.35">
      <c r="A668">
        <v>2651924.09</v>
      </c>
      <c r="B668">
        <v>712747.75</v>
      </c>
      <c r="C668" t="s">
        <v>0</v>
      </c>
      <c r="D668">
        <v>0.60497245370370378</v>
      </c>
      <c r="E668">
        <v>0.84</v>
      </c>
      <c r="F668">
        <v>-41.76</v>
      </c>
      <c r="G668">
        <v>1084</v>
      </c>
      <c r="H668">
        <v>7.1479999999999997</v>
      </c>
      <c r="I668">
        <v>6.3079999999999998</v>
      </c>
    </row>
    <row r="669" spans="1:9" x14ac:dyDescent="0.35">
      <c r="A669">
        <v>2651903.7200000002</v>
      </c>
      <c r="B669">
        <v>712744.61</v>
      </c>
      <c r="C669" t="s">
        <v>0</v>
      </c>
      <c r="D669">
        <v>0.60505300925925931</v>
      </c>
      <c r="E669">
        <v>1.21</v>
      </c>
      <c r="F669">
        <v>-42.21</v>
      </c>
      <c r="G669">
        <v>1084</v>
      </c>
      <c r="H669">
        <v>7.1479999999999997</v>
      </c>
      <c r="I669">
        <v>5.9379999999999997</v>
      </c>
    </row>
    <row r="670" spans="1:9" x14ac:dyDescent="0.35">
      <c r="A670">
        <v>2651900.7400000002</v>
      </c>
      <c r="B670">
        <v>712744.18</v>
      </c>
      <c r="C670" t="s">
        <v>0</v>
      </c>
      <c r="D670">
        <v>0.60506516203703697</v>
      </c>
      <c r="E670">
        <v>0.74</v>
      </c>
      <c r="F670">
        <v>-41.71</v>
      </c>
      <c r="G670">
        <v>1084</v>
      </c>
      <c r="H670">
        <v>7.1479999999999997</v>
      </c>
      <c r="I670">
        <v>6.4079999999999995</v>
      </c>
    </row>
    <row r="671" spans="1:9" x14ac:dyDescent="0.35">
      <c r="A671">
        <v>2651882.83</v>
      </c>
      <c r="B671">
        <v>712741.37</v>
      </c>
      <c r="C671" t="s">
        <v>0</v>
      </c>
      <c r="D671">
        <v>0.60513449074074077</v>
      </c>
      <c r="E671">
        <v>8.76</v>
      </c>
      <c r="F671">
        <v>-49.85</v>
      </c>
      <c r="G671">
        <v>1084</v>
      </c>
      <c r="H671">
        <v>7.1479999999999997</v>
      </c>
      <c r="I671">
        <v>-1.6120000000000001</v>
      </c>
    </row>
    <row r="672" spans="1:9" x14ac:dyDescent="0.35">
      <c r="A672">
        <v>2651879.83</v>
      </c>
      <c r="B672">
        <v>712740.95</v>
      </c>
      <c r="C672" t="s">
        <v>0</v>
      </c>
      <c r="D672">
        <v>0.60514583333333327</v>
      </c>
      <c r="E672">
        <v>2.6</v>
      </c>
      <c r="F672">
        <v>-43.65</v>
      </c>
      <c r="G672">
        <v>1084</v>
      </c>
      <c r="H672">
        <v>7.1479999999999997</v>
      </c>
      <c r="I672">
        <v>4.548</v>
      </c>
    </row>
    <row r="673" spans="1:9" x14ac:dyDescent="0.35">
      <c r="A673">
        <v>2651876.8199999998</v>
      </c>
      <c r="B673">
        <v>712740.48</v>
      </c>
      <c r="C673" t="s">
        <v>0</v>
      </c>
      <c r="D673">
        <v>0.60515868055555555</v>
      </c>
      <c r="E673">
        <v>1.04</v>
      </c>
      <c r="F673">
        <v>-42.17</v>
      </c>
      <c r="G673">
        <v>1084</v>
      </c>
      <c r="H673">
        <v>7.1479999999999997</v>
      </c>
      <c r="I673">
        <v>6.1079999999999997</v>
      </c>
    </row>
    <row r="674" spans="1:9" x14ac:dyDescent="0.35">
      <c r="A674">
        <v>2651855.85</v>
      </c>
      <c r="B674">
        <v>712737.03</v>
      </c>
      <c r="C674" t="s">
        <v>0</v>
      </c>
      <c r="D674">
        <v>0.60523865740740745</v>
      </c>
      <c r="E674">
        <v>1.1499999999999999</v>
      </c>
      <c r="F674">
        <v>-42.18</v>
      </c>
      <c r="G674">
        <v>1084</v>
      </c>
      <c r="H674">
        <v>7.1479999999999997</v>
      </c>
      <c r="I674">
        <v>5.9979999999999993</v>
      </c>
    </row>
    <row r="675" spans="1:9" x14ac:dyDescent="0.35">
      <c r="A675">
        <v>2651849.85</v>
      </c>
      <c r="B675">
        <v>712735.93</v>
      </c>
      <c r="C675" t="s">
        <v>0</v>
      </c>
      <c r="D675">
        <v>0.60526180555555553</v>
      </c>
      <c r="E675">
        <v>7.35</v>
      </c>
      <c r="F675">
        <v>-48.33</v>
      </c>
      <c r="G675">
        <v>1084</v>
      </c>
      <c r="H675">
        <v>7.1479999999999997</v>
      </c>
      <c r="I675">
        <v>-0.20199999999999996</v>
      </c>
    </row>
    <row r="676" spans="1:9" x14ac:dyDescent="0.35">
      <c r="A676">
        <v>2651843.84</v>
      </c>
      <c r="B676">
        <v>712734.85</v>
      </c>
      <c r="C676" t="s">
        <v>0</v>
      </c>
      <c r="D676">
        <v>0.60528541666666669</v>
      </c>
      <c r="E676">
        <v>1.1100000000000001</v>
      </c>
      <c r="F676">
        <v>-42.03</v>
      </c>
      <c r="G676">
        <v>1084</v>
      </c>
      <c r="H676">
        <v>7.1479999999999997</v>
      </c>
      <c r="I676">
        <v>6.0379999999999994</v>
      </c>
    </row>
    <row r="677" spans="1:9" x14ac:dyDescent="0.35">
      <c r="A677">
        <v>2651826.17</v>
      </c>
      <c r="B677">
        <v>712732.03</v>
      </c>
      <c r="C677" t="s">
        <v>0</v>
      </c>
      <c r="D677">
        <v>0.60535439814814818</v>
      </c>
      <c r="E677">
        <v>1.51</v>
      </c>
      <c r="F677">
        <v>-42.52</v>
      </c>
      <c r="G677">
        <v>1084</v>
      </c>
      <c r="H677">
        <v>7.1479999999999997</v>
      </c>
      <c r="I677">
        <v>5.6379999999999999</v>
      </c>
    </row>
    <row r="678" spans="1:9" x14ac:dyDescent="0.35">
      <c r="A678">
        <v>2651811.81</v>
      </c>
      <c r="B678">
        <v>712729.61</v>
      </c>
      <c r="C678" t="s">
        <v>0</v>
      </c>
      <c r="D678">
        <v>0.60541203703703705</v>
      </c>
      <c r="E678">
        <v>17.510000000000002</v>
      </c>
      <c r="F678">
        <v>-58.72</v>
      </c>
      <c r="G678">
        <v>1084</v>
      </c>
      <c r="H678">
        <v>7.1479999999999997</v>
      </c>
      <c r="I678">
        <v>-10.362000000000002</v>
      </c>
    </row>
    <row r="679" spans="1:9" x14ac:dyDescent="0.35">
      <c r="A679">
        <v>2651806.13</v>
      </c>
      <c r="B679">
        <v>712728.58</v>
      </c>
      <c r="C679" t="s">
        <v>0</v>
      </c>
      <c r="D679">
        <v>0.60543553240740733</v>
      </c>
      <c r="E679">
        <v>13.48</v>
      </c>
      <c r="F679">
        <v>-54.67</v>
      </c>
      <c r="G679">
        <v>1084</v>
      </c>
      <c r="H679">
        <v>7.1479999999999997</v>
      </c>
      <c r="I679">
        <v>-6.3320000000000007</v>
      </c>
    </row>
    <row r="680" spans="1:9" x14ac:dyDescent="0.35">
      <c r="A680">
        <v>2651803.2999999998</v>
      </c>
      <c r="B680">
        <v>712728.06</v>
      </c>
      <c r="C680" t="s">
        <v>0</v>
      </c>
      <c r="D680">
        <v>0.60544837962962961</v>
      </c>
      <c r="E680">
        <v>14.55</v>
      </c>
      <c r="F680">
        <v>-55.72</v>
      </c>
      <c r="G680">
        <v>1084</v>
      </c>
      <c r="H680">
        <v>7.1479999999999997</v>
      </c>
      <c r="I680">
        <v>-7.402000000000001</v>
      </c>
    </row>
    <row r="681" spans="1:9" x14ac:dyDescent="0.35">
      <c r="A681">
        <v>2651800.4900000002</v>
      </c>
      <c r="B681">
        <v>712727.49</v>
      </c>
      <c r="C681" t="s">
        <v>0</v>
      </c>
      <c r="D681">
        <v>0.60545821759259255</v>
      </c>
      <c r="E681">
        <v>14.61</v>
      </c>
      <c r="F681">
        <v>-55.8</v>
      </c>
      <c r="G681">
        <v>1084</v>
      </c>
      <c r="H681">
        <v>7.1479999999999997</v>
      </c>
      <c r="I681">
        <v>-7.4619999999999997</v>
      </c>
    </row>
    <row r="682" spans="1:9" x14ac:dyDescent="0.35">
      <c r="A682">
        <v>2651797.67</v>
      </c>
      <c r="B682">
        <v>712726.93</v>
      </c>
      <c r="C682" t="s">
        <v>0</v>
      </c>
      <c r="D682">
        <v>0.6054701388888889</v>
      </c>
      <c r="E682">
        <v>14.65</v>
      </c>
      <c r="F682">
        <v>-55.81</v>
      </c>
      <c r="G682">
        <v>1084</v>
      </c>
      <c r="H682">
        <v>7.1479999999999997</v>
      </c>
      <c r="I682">
        <v>-7.5020000000000007</v>
      </c>
    </row>
    <row r="683" spans="1:9" x14ac:dyDescent="0.35">
      <c r="A683">
        <v>2651794.84</v>
      </c>
      <c r="B683">
        <v>712726.35</v>
      </c>
      <c r="C683" t="s">
        <v>0</v>
      </c>
      <c r="D683">
        <v>0.60548148148148151</v>
      </c>
      <c r="E683">
        <v>14.74</v>
      </c>
      <c r="F683">
        <v>-55.93</v>
      </c>
      <c r="G683">
        <v>1084</v>
      </c>
      <c r="H683">
        <v>7.1479999999999997</v>
      </c>
      <c r="I683">
        <v>-7.5920000000000005</v>
      </c>
    </row>
    <row r="684" spans="1:9" x14ac:dyDescent="0.35">
      <c r="A684">
        <v>2651792</v>
      </c>
      <c r="B684">
        <v>712725.77</v>
      </c>
      <c r="C684" t="s">
        <v>0</v>
      </c>
      <c r="D684">
        <v>0.60549328703703709</v>
      </c>
      <c r="E684">
        <v>14.71</v>
      </c>
      <c r="F684">
        <v>-55.86</v>
      </c>
      <c r="G684">
        <v>1084</v>
      </c>
      <c r="H684">
        <v>7.1479999999999997</v>
      </c>
      <c r="I684">
        <v>-7.5620000000000012</v>
      </c>
    </row>
    <row r="685" spans="1:9" x14ac:dyDescent="0.35">
      <c r="A685">
        <v>2651789.16</v>
      </c>
      <c r="B685">
        <v>712725.19</v>
      </c>
      <c r="C685" t="s">
        <v>0</v>
      </c>
      <c r="D685">
        <v>0.60550625000000002</v>
      </c>
      <c r="E685">
        <v>14.61</v>
      </c>
      <c r="F685">
        <v>-55.78</v>
      </c>
      <c r="G685">
        <v>1084</v>
      </c>
      <c r="H685">
        <v>7.1479999999999997</v>
      </c>
      <c r="I685">
        <v>-7.4619999999999997</v>
      </c>
    </row>
    <row r="686" spans="1:9" x14ac:dyDescent="0.35">
      <c r="A686">
        <v>2651786.3199999998</v>
      </c>
      <c r="B686">
        <v>712724.64</v>
      </c>
      <c r="C686" t="s">
        <v>0</v>
      </c>
      <c r="D686">
        <v>0.60551678240740747</v>
      </c>
      <c r="E686">
        <v>14.62</v>
      </c>
      <c r="F686">
        <v>-55.79</v>
      </c>
      <c r="G686">
        <v>1084</v>
      </c>
      <c r="H686">
        <v>7.1479999999999997</v>
      </c>
      <c r="I686">
        <v>-7.4719999999999995</v>
      </c>
    </row>
    <row r="687" spans="1:9" x14ac:dyDescent="0.35">
      <c r="A687">
        <v>2651783.4900000002</v>
      </c>
      <c r="B687">
        <v>712724.08</v>
      </c>
      <c r="C687" t="s">
        <v>0</v>
      </c>
      <c r="D687">
        <v>0.60552835648148151</v>
      </c>
      <c r="E687">
        <v>14.64</v>
      </c>
      <c r="F687">
        <v>-55.82</v>
      </c>
      <c r="G687">
        <v>1084</v>
      </c>
      <c r="H687">
        <v>7.1479999999999997</v>
      </c>
      <c r="I687">
        <v>-7.4920000000000009</v>
      </c>
    </row>
    <row r="688" spans="1:9" x14ac:dyDescent="0.35">
      <c r="A688">
        <v>2651780.65</v>
      </c>
      <c r="B688">
        <v>712723.57</v>
      </c>
      <c r="C688" t="s">
        <v>0</v>
      </c>
      <c r="D688">
        <v>0.60553946759259258</v>
      </c>
      <c r="E688">
        <v>14.75</v>
      </c>
      <c r="F688">
        <v>-56</v>
      </c>
      <c r="G688">
        <v>1084</v>
      </c>
      <c r="H688">
        <v>7.1479999999999997</v>
      </c>
      <c r="I688">
        <v>-7.6020000000000003</v>
      </c>
    </row>
    <row r="689" spans="1:9" x14ac:dyDescent="0.35">
      <c r="A689">
        <v>2651777.8199999998</v>
      </c>
      <c r="B689">
        <v>712723.05</v>
      </c>
      <c r="C689" t="s">
        <v>0</v>
      </c>
      <c r="D689">
        <v>0.6055515046296297</v>
      </c>
      <c r="E689">
        <v>14.67</v>
      </c>
      <c r="F689">
        <v>-55.91</v>
      </c>
      <c r="G689">
        <v>1084</v>
      </c>
      <c r="H689">
        <v>7.1479999999999997</v>
      </c>
      <c r="I689">
        <v>-7.5220000000000002</v>
      </c>
    </row>
    <row r="690" spans="1:9" x14ac:dyDescent="0.35">
      <c r="A690">
        <v>2651774.96</v>
      </c>
      <c r="B690">
        <v>712722.57</v>
      </c>
      <c r="C690" t="s">
        <v>0</v>
      </c>
      <c r="D690">
        <v>0.60556377314814813</v>
      </c>
      <c r="E690">
        <v>14.61</v>
      </c>
      <c r="F690">
        <v>-55.83</v>
      </c>
      <c r="G690">
        <v>1084</v>
      </c>
      <c r="H690">
        <v>7.1479999999999997</v>
      </c>
      <c r="I690">
        <v>-7.4619999999999997</v>
      </c>
    </row>
    <row r="691" spans="1:9" x14ac:dyDescent="0.35">
      <c r="A691">
        <v>2651772.12</v>
      </c>
      <c r="B691">
        <v>712722.08</v>
      </c>
      <c r="C691" t="s">
        <v>0</v>
      </c>
      <c r="D691">
        <v>0.60557465277777778</v>
      </c>
      <c r="E691">
        <v>14.43</v>
      </c>
      <c r="F691">
        <v>-55.68</v>
      </c>
      <c r="G691">
        <v>1084</v>
      </c>
      <c r="H691">
        <v>7.1479999999999997</v>
      </c>
      <c r="I691">
        <v>-7.282</v>
      </c>
    </row>
    <row r="692" spans="1:9" x14ac:dyDescent="0.35">
      <c r="A692">
        <v>2651769.2599999998</v>
      </c>
      <c r="B692">
        <v>712721.59</v>
      </c>
      <c r="C692" t="s">
        <v>0</v>
      </c>
      <c r="D692">
        <v>0.60558576388888885</v>
      </c>
      <c r="E692">
        <v>13.78</v>
      </c>
      <c r="F692">
        <v>-54.98</v>
      </c>
      <c r="G692">
        <v>1084</v>
      </c>
      <c r="H692">
        <v>7.1479999999999997</v>
      </c>
      <c r="I692">
        <v>-6.6319999999999997</v>
      </c>
    </row>
    <row r="693" spans="1:9" x14ac:dyDescent="0.35">
      <c r="A693">
        <v>2651766.4</v>
      </c>
      <c r="B693">
        <v>712721.11</v>
      </c>
      <c r="C693" t="s">
        <v>0</v>
      </c>
      <c r="D693">
        <v>0.60559722222222223</v>
      </c>
      <c r="E693">
        <v>13.27</v>
      </c>
      <c r="F693">
        <v>-54.48</v>
      </c>
      <c r="G693">
        <v>1084</v>
      </c>
      <c r="H693">
        <v>7.1479999999999997</v>
      </c>
      <c r="I693">
        <v>-6.1219999999999999</v>
      </c>
    </row>
    <row r="694" spans="1:9" x14ac:dyDescent="0.35">
      <c r="A694">
        <v>2651763.5</v>
      </c>
      <c r="B694">
        <v>712720.67</v>
      </c>
      <c r="C694" t="s">
        <v>0</v>
      </c>
      <c r="D694">
        <v>0.60560925925925924</v>
      </c>
      <c r="E694">
        <v>12.39</v>
      </c>
      <c r="F694">
        <v>-53.61</v>
      </c>
      <c r="G694">
        <v>1084</v>
      </c>
      <c r="H694">
        <v>7.1479999999999997</v>
      </c>
      <c r="I694">
        <v>-5.2420000000000009</v>
      </c>
    </row>
    <row r="695" spans="1:9" x14ac:dyDescent="0.35">
      <c r="A695">
        <v>2651760.61</v>
      </c>
      <c r="B695">
        <v>712720.27</v>
      </c>
      <c r="C695" t="s">
        <v>0</v>
      </c>
      <c r="D695">
        <v>0.60562199074074075</v>
      </c>
      <c r="E695">
        <v>12</v>
      </c>
      <c r="F695">
        <v>-53.25</v>
      </c>
      <c r="G695">
        <v>1084</v>
      </c>
      <c r="H695">
        <v>7.1479999999999997</v>
      </c>
      <c r="I695">
        <v>-4.8520000000000003</v>
      </c>
    </row>
    <row r="696" spans="1:9" x14ac:dyDescent="0.35">
      <c r="A696">
        <v>2651757.71</v>
      </c>
      <c r="B696">
        <v>712719.87</v>
      </c>
      <c r="C696" t="s">
        <v>0</v>
      </c>
      <c r="D696">
        <v>0.605632175925926</v>
      </c>
      <c r="E696">
        <v>12.85</v>
      </c>
      <c r="F696">
        <v>-54.14</v>
      </c>
      <c r="G696">
        <v>1084</v>
      </c>
      <c r="H696">
        <v>7.1479999999999997</v>
      </c>
      <c r="I696">
        <v>-5.702</v>
      </c>
    </row>
    <row r="697" spans="1:9" x14ac:dyDescent="0.35">
      <c r="A697">
        <v>2651754.81</v>
      </c>
      <c r="B697">
        <v>712719.55</v>
      </c>
      <c r="C697" t="s">
        <v>0</v>
      </c>
      <c r="D697">
        <v>0.6056435185185185</v>
      </c>
      <c r="E697">
        <v>12.8</v>
      </c>
      <c r="F697">
        <v>-54.13</v>
      </c>
      <c r="G697">
        <v>1084</v>
      </c>
      <c r="H697">
        <v>7.1479999999999997</v>
      </c>
      <c r="I697">
        <v>-5.652000000000001</v>
      </c>
    </row>
    <row r="698" spans="1:9" x14ac:dyDescent="0.35">
      <c r="A698">
        <v>2651751.91</v>
      </c>
      <c r="B698">
        <v>712719.26</v>
      </c>
      <c r="C698" t="s">
        <v>0</v>
      </c>
      <c r="D698">
        <v>0.60565532407407408</v>
      </c>
      <c r="E698">
        <v>12.74</v>
      </c>
      <c r="F698">
        <v>-54.11</v>
      </c>
      <c r="G698">
        <v>1084</v>
      </c>
      <c r="H698">
        <v>7.1479999999999997</v>
      </c>
      <c r="I698">
        <v>-5.5920000000000005</v>
      </c>
    </row>
    <row r="699" spans="1:9" x14ac:dyDescent="0.35">
      <c r="A699">
        <v>2651749</v>
      </c>
      <c r="B699">
        <v>712719.06</v>
      </c>
      <c r="C699" t="s">
        <v>0</v>
      </c>
      <c r="D699">
        <v>0.60566724537037042</v>
      </c>
      <c r="E699">
        <v>12.16</v>
      </c>
      <c r="F699">
        <v>-53.52</v>
      </c>
      <c r="G699">
        <v>1084</v>
      </c>
      <c r="H699">
        <v>7.1479999999999997</v>
      </c>
      <c r="I699">
        <v>-5.0120000000000005</v>
      </c>
    </row>
    <row r="700" spans="1:9" x14ac:dyDescent="0.35">
      <c r="A700">
        <v>2651746.09</v>
      </c>
      <c r="B700">
        <v>712718.85</v>
      </c>
      <c r="C700" t="s">
        <v>0</v>
      </c>
      <c r="D700">
        <v>0.60568067129629632</v>
      </c>
      <c r="E700">
        <v>11.14</v>
      </c>
      <c r="F700">
        <v>-52.5</v>
      </c>
      <c r="G700">
        <v>1084</v>
      </c>
      <c r="H700">
        <v>7.1479999999999997</v>
      </c>
      <c r="I700">
        <v>-3.9920000000000009</v>
      </c>
    </row>
    <row r="701" spans="1:9" x14ac:dyDescent="0.35">
      <c r="A701">
        <v>2651743.15</v>
      </c>
      <c r="B701">
        <v>712718.68</v>
      </c>
      <c r="C701" t="s">
        <v>0</v>
      </c>
      <c r="D701">
        <v>0.6056903935185185</v>
      </c>
      <c r="E701">
        <v>11.13</v>
      </c>
      <c r="F701">
        <v>-52.48</v>
      </c>
      <c r="G701">
        <v>1084</v>
      </c>
      <c r="H701">
        <v>7.1479999999999997</v>
      </c>
      <c r="I701">
        <v>-3.9820000000000011</v>
      </c>
    </row>
    <row r="702" spans="1:9" x14ac:dyDescent="0.35">
      <c r="A702">
        <v>2651740.23</v>
      </c>
      <c r="B702">
        <v>712718.53</v>
      </c>
      <c r="C702" t="s">
        <v>0</v>
      </c>
      <c r="D702">
        <v>0.60570219907407408</v>
      </c>
      <c r="E702">
        <v>11.13</v>
      </c>
      <c r="F702">
        <v>-52.45</v>
      </c>
      <c r="G702">
        <v>1084</v>
      </c>
      <c r="H702">
        <v>7.1479999999999997</v>
      </c>
      <c r="I702">
        <v>-3.9820000000000011</v>
      </c>
    </row>
    <row r="703" spans="1:9" x14ac:dyDescent="0.35">
      <c r="A703">
        <v>2651737.3199999998</v>
      </c>
      <c r="B703">
        <v>712718.35</v>
      </c>
      <c r="C703" t="s">
        <v>0</v>
      </c>
      <c r="D703">
        <v>0.60571319444444449</v>
      </c>
      <c r="E703">
        <v>11.03</v>
      </c>
      <c r="F703">
        <v>-52.35</v>
      </c>
      <c r="G703">
        <v>1084</v>
      </c>
      <c r="H703">
        <v>7.1479999999999997</v>
      </c>
      <c r="I703">
        <v>-3.8819999999999997</v>
      </c>
    </row>
    <row r="704" spans="1:9" x14ac:dyDescent="0.35">
      <c r="A704">
        <v>2651734.42</v>
      </c>
      <c r="B704">
        <v>712718.16</v>
      </c>
      <c r="C704" t="s">
        <v>0</v>
      </c>
      <c r="D704">
        <v>0.60572476851851853</v>
      </c>
      <c r="E704">
        <v>10.89</v>
      </c>
      <c r="F704">
        <v>-52.2</v>
      </c>
      <c r="G704">
        <v>1084</v>
      </c>
      <c r="H704">
        <v>7.1479999999999997</v>
      </c>
      <c r="I704">
        <v>-3.7420000000000009</v>
      </c>
    </row>
    <row r="705" spans="1:9" x14ac:dyDescent="0.35">
      <c r="A705">
        <v>2651731.5099999998</v>
      </c>
      <c r="B705">
        <v>712717.97</v>
      </c>
      <c r="C705" t="s">
        <v>0</v>
      </c>
      <c r="D705">
        <v>0.60573738425925927</v>
      </c>
      <c r="E705">
        <v>10.79</v>
      </c>
      <c r="F705">
        <v>-52.09</v>
      </c>
      <c r="G705">
        <v>1084</v>
      </c>
      <c r="H705">
        <v>7.1479999999999997</v>
      </c>
      <c r="I705">
        <v>-3.6419999999999995</v>
      </c>
    </row>
    <row r="706" spans="1:9" x14ac:dyDescent="0.35">
      <c r="A706">
        <v>2651728.58</v>
      </c>
      <c r="B706">
        <v>712717.78</v>
      </c>
      <c r="C706" t="s">
        <v>0</v>
      </c>
      <c r="D706">
        <v>0.60574837962962969</v>
      </c>
      <c r="E706">
        <v>10.7</v>
      </c>
      <c r="F706">
        <v>-52.02</v>
      </c>
      <c r="G706">
        <v>1084</v>
      </c>
      <c r="H706">
        <v>7.1479999999999997</v>
      </c>
      <c r="I706">
        <v>-3.5519999999999996</v>
      </c>
    </row>
    <row r="707" spans="1:9" x14ac:dyDescent="0.35">
      <c r="A707">
        <v>2651725.69</v>
      </c>
      <c r="B707">
        <v>712717.54</v>
      </c>
      <c r="C707" t="s">
        <v>0</v>
      </c>
      <c r="D707">
        <v>0.60575972222222219</v>
      </c>
      <c r="E707">
        <v>10.6</v>
      </c>
      <c r="F707">
        <v>-51.92</v>
      </c>
      <c r="G707">
        <v>1084</v>
      </c>
      <c r="H707">
        <v>7.1479999999999997</v>
      </c>
      <c r="I707">
        <v>-3.452</v>
      </c>
    </row>
    <row r="708" spans="1:9" x14ac:dyDescent="0.35">
      <c r="A708">
        <v>2651722.7999999998</v>
      </c>
      <c r="B708">
        <v>712717.31</v>
      </c>
      <c r="C708" t="s">
        <v>0</v>
      </c>
      <c r="D708">
        <v>0.60577094907407403</v>
      </c>
      <c r="E708">
        <v>10.57</v>
      </c>
      <c r="F708">
        <v>-51.89</v>
      </c>
      <c r="G708">
        <v>1084</v>
      </c>
      <c r="H708">
        <v>7.1479999999999997</v>
      </c>
      <c r="I708">
        <v>-3.4220000000000006</v>
      </c>
    </row>
    <row r="709" spans="1:9" x14ac:dyDescent="0.35">
      <c r="A709">
        <v>2651719.91</v>
      </c>
      <c r="B709">
        <v>712717.04</v>
      </c>
      <c r="C709" t="s">
        <v>0</v>
      </c>
      <c r="D709">
        <v>0.60578275462962961</v>
      </c>
      <c r="E709">
        <v>10.46</v>
      </c>
      <c r="F709">
        <v>-51.81</v>
      </c>
      <c r="G709">
        <v>1084</v>
      </c>
      <c r="H709">
        <v>7.1479999999999997</v>
      </c>
      <c r="I709">
        <v>-3.3120000000000012</v>
      </c>
    </row>
    <row r="710" spans="1:9" x14ac:dyDescent="0.35">
      <c r="A710">
        <v>2651717.0299999998</v>
      </c>
      <c r="B710">
        <v>712716.77</v>
      </c>
      <c r="C710" t="s">
        <v>0</v>
      </c>
      <c r="D710">
        <v>0.60579594907407408</v>
      </c>
      <c r="E710">
        <v>10.51</v>
      </c>
      <c r="F710">
        <v>-51.84</v>
      </c>
      <c r="G710">
        <v>1084</v>
      </c>
      <c r="H710">
        <v>7.1479999999999997</v>
      </c>
      <c r="I710">
        <v>-3.3620000000000001</v>
      </c>
    </row>
    <row r="711" spans="1:9" x14ac:dyDescent="0.35">
      <c r="A711">
        <v>2651714.16</v>
      </c>
      <c r="B711">
        <v>712716.45</v>
      </c>
      <c r="C711" t="s">
        <v>0</v>
      </c>
      <c r="D711">
        <v>0.60580555555555549</v>
      </c>
      <c r="E711">
        <v>10.49</v>
      </c>
      <c r="F711">
        <v>-51.82</v>
      </c>
      <c r="G711">
        <v>1084</v>
      </c>
      <c r="H711">
        <v>7.1479999999999997</v>
      </c>
      <c r="I711">
        <v>-3.3420000000000005</v>
      </c>
    </row>
    <row r="712" spans="1:9" x14ac:dyDescent="0.35">
      <c r="A712">
        <v>2651711.3199999998</v>
      </c>
      <c r="B712">
        <v>712716.1</v>
      </c>
      <c r="C712" t="s">
        <v>0</v>
      </c>
      <c r="D712">
        <v>0.60581701388888887</v>
      </c>
      <c r="E712">
        <v>10.27</v>
      </c>
      <c r="F712">
        <v>-51.59</v>
      </c>
      <c r="G712">
        <v>1084</v>
      </c>
      <c r="H712">
        <v>7.1479999999999997</v>
      </c>
      <c r="I712">
        <v>-3.1219999999999999</v>
      </c>
    </row>
    <row r="713" spans="1:9" x14ac:dyDescent="0.35">
      <c r="A713">
        <v>2651708.48</v>
      </c>
      <c r="B713">
        <v>712715.72</v>
      </c>
      <c r="C713" t="s">
        <v>0</v>
      </c>
      <c r="D713">
        <v>0.60582893518518521</v>
      </c>
      <c r="E713">
        <v>10.26</v>
      </c>
      <c r="F713">
        <v>-51.59</v>
      </c>
      <c r="G713">
        <v>1084</v>
      </c>
      <c r="H713">
        <v>7.1479999999999997</v>
      </c>
      <c r="I713">
        <v>-3.1120000000000001</v>
      </c>
    </row>
    <row r="714" spans="1:9" x14ac:dyDescent="0.35">
      <c r="A714">
        <v>2651705.67</v>
      </c>
      <c r="B714">
        <v>712715.29</v>
      </c>
      <c r="C714" t="s">
        <v>0</v>
      </c>
      <c r="D714">
        <v>0.60584062500000002</v>
      </c>
      <c r="E714">
        <v>10.210000000000001</v>
      </c>
      <c r="F714">
        <v>-51.51</v>
      </c>
      <c r="G714">
        <v>1084</v>
      </c>
      <c r="H714">
        <v>7.1479999999999997</v>
      </c>
      <c r="I714">
        <v>-3.0620000000000012</v>
      </c>
    </row>
    <row r="715" spans="1:9" x14ac:dyDescent="0.35">
      <c r="A715">
        <v>2651702.88</v>
      </c>
      <c r="B715">
        <v>712714.79</v>
      </c>
      <c r="C715" t="s">
        <v>0</v>
      </c>
      <c r="D715">
        <v>0.60585358796296296</v>
      </c>
      <c r="E715">
        <v>10.09</v>
      </c>
      <c r="F715">
        <v>-51.35</v>
      </c>
      <c r="G715">
        <v>1084</v>
      </c>
      <c r="H715">
        <v>7.1479999999999997</v>
      </c>
      <c r="I715">
        <v>-2.9420000000000002</v>
      </c>
    </row>
    <row r="716" spans="1:9" x14ac:dyDescent="0.35">
      <c r="A716">
        <v>2651700.11</v>
      </c>
      <c r="B716">
        <v>712714.28</v>
      </c>
      <c r="C716" t="s">
        <v>0</v>
      </c>
      <c r="D716">
        <v>0.60586388888888887</v>
      </c>
      <c r="E716">
        <v>9.99</v>
      </c>
      <c r="F716">
        <v>-51.19</v>
      </c>
      <c r="G716">
        <v>1084</v>
      </c>
      <c r="H716">
        <v>7.1479999999999997</v>
      </c>
      <c r="I716">
        <v>-2.8420000000000005</v>
      </c>
    </row>
    <row r="717" spans="1:9" x14ac:dyDescent="0.35">
      <c r="A717">
        <v>2651697.34</v>
      </c>
      <c r="B717">
        <v>712713.68</v>
      </c>
      <c r="C717" t="s">
        <v>0</v>
      </c>
      <c r="D717">
        <v>0.60587523148148148</v>
      </c>
      <c r="E717">
        <v>9.86</v>
      </c>
      <c r="F717">
        <v>-51.02</v>
      </c>
      <c r="G717">
        <v>1084</v>
      </c>
      <c r="H717">
        <v>7.1479999999999997</v>
      </c>
      <c r="I717">
        <v>-2.7119999999999997</v>
      </c>
    </row>
    <row r="718" spans="1:9" x14ac:dyDescent="0.35">
      <c r="A718">
        <v>2651694.58</v>
      </c>
      <c r="B718">
        <v>712713.05</v>
      </c>
      <c r="C718" t="s">
        <v>0</v>
      </c>
      <c r="D718">
        <v>0.60588703703703706</v>
      </c>
      <c r="E718">
        <v>9.66</v>
      </c>
      <c r="F718">
        <v>-50.76</v>
      </c>
      <c r="G718">
        <v>1084</v>
      </c>
      <c r="H718">
        <v>7.1479999999999997</v>
      </c>
      <c r="I718">
        <v>-2.5120000000000005</v>
      </c>
    </row>
    <row r="719" spans="1:9" x14ac:dyDescent="0.35">
      <c r="A719">
        <v>2651691.8199999998</v>
      </c>
      <c r="B719">
        <v>712712.4</v>
      </c>
      <c r="C719" t="s">
        <v>0</v>
      </c>
      <c r="D719">
        <v>0.6058982638888889</v>
      </c>
      <c r="E719">
        <v>9.41</v>
      </c>
      <c r="F719">
        <v>-50.5</v>
      </c>
      <c r="G719">
        <v>1084</v>
      </c>
      <c r="H719">
        <v>7.1479999999999997</v>
      </c>
      <c r="I719">
        <v>-2.2620000000000005</v>
      </c>
    </row>
    <row r="720" spans="1:9" x14ac:dyDescent="0.35">
      <c r="A720">
        <v>2651686.29</v>
      </c>
      <c r="B720">
        <v>712710.98</v>
      </c>
      <c r="C720" t="s">
        <v>0</v>
      </c>
      <c r="D720">
        <v>0.60592152777777786</v>
      </c>
      <c r="E720">
        <v>8.98</v>
      </c>
      <c r="F720">
        <v>-50.05</v>
      </c>
      <c r="G720">
        <v>1084</v>
      </c>
      <c r="H720">
        <v>7.1479999999999997</v>
      </c>
      <c r="I720">
        <v>-1.8320000000000007</v>
      </c>
    </row>
    <row r="721" spans="1:9" x14ac:dyDescent="0.35">
      <c r="A721">
        <v>2651689.0499999998</v>
      </c>
      <c r="B721">
        <v>712711.7</v>
      </c>
      <c r="C721" t="s">
        <v>0</v>
      </c>
      <c r="D721">
        <v>0.60591134259259261</v>
      </c>
      <c r="E721">
        <v>8.98</v>
      </c>
      <c r="F721">
        <v>-50.05</v>
      </c>
      <c r="G721">
        <v>1084</v>
      </c>
      <c r="H721">
        <v>7.1479999999999997</v>
      </c>
      <c r="I721">
        <v>-1.8320000000000007</v>
      </c>
    </row>
    <row r="722" spans="1:9" x14ac:dyDescent="0.35">
      <c r="A722">
        <v>2651683.5499999998</v>
      </c>
      <c r="B722">
        <v>712710.25</v>
      </c>
      <c r="C722" t="s">
        <v>0</v>
      </c>
      <c r="D722">
        <v>0.6059331018518519</v>
      </c>
      <c r="E722">
        <v>8.73</v>
      </c>
      <c r="F722">
        <v>-49.8</v>
      </c>
      <c r="G722">
        <v>1084</v>
      </c>
      <c r="H722">
        <v>7.1479999999999997</v>
      </c>
      <c r="I722">
        <v>-1.5820000000000007</v>
      </c>
    </row>
    <row r="723" spans="1:9" x14ac:dyDescent="0.35">
      <c r="A723">
        <v>2651680.7999999998</v>
      </c>
      <c r="B723">
        <v>712709.52</v>
      </c>
      <c r="C723" t="s">
        <v>0</v>
      </c>
      <c r="D723">
        <v>0.60594467592592594</v>
      </c>
      <c r="E723">
        <v>8.48</v>
      </c>
      <c r="F723">
        <v>-49.59</v>
      </c>
      <c r="G723">
        <v>1084</v>
      </c>
      <c r="H723">
        <v>7.1479999999999997</v>
      </c>
      <c r="I723">
        <v>-1.3320000000000007</v>
      </c>
    </row>
    <row r="724" spans="1:9" x14ac:dyDescent="0.35">
      <c r="A724">
        <v>2651678.0299999998</v>
      </c>
      <c r="B724">
        <v>712708.8</v>
      </c>
      <c r="C724" t="s">
        <v>0</v>
      </c>
      <c r="D724">
        <v>0.60595625000000009</v>
      </c>
      <c r="E724">
        <v>8.2100000000000009</v>
      </c>
      <c r="F724">
        <v>-49.36</v>
      </c>
      <c r="G724">
        <v>1084</v>
      </c>
      <c r="H724">
        <v>7.1479999999999997</v>
      </c>
      <c r="I724">
        <v>-1.0620000000000012</v>
      </c>
    </row>
    <row r="725" spans="1:9" x14ac:dyDescent="0.35">
      <c r="A725">
        <v>2651675.25</v>
      </c>
      <c r="B725">
        <v>712708.09</v>
      </c>
      <c r="C725" t="s">
        <v>0</v>
      </c>
      <c r="D725">
        <v>0.60596909722222225</v>
      </c>
      <c r="E725">
        <v>7.89</v>
      </c>
      <c r="F725">
        <v>-49.04</v>
      </c>
      <c r="G725">
        <v>1084</v>
      </c>
      <c r="H725">
        <v>7.1479999999999997</v>
      </c>
      <c r="I725">
        <v>-0.74199999999999999</v>
      </c>
    </row>
    <row r="726" spans="1:9" x14ac:dyDescent="0.35">
      <c r="A726">
        <v>2651672.46</v>
      </c>
      <c r="B726">
        <v>712707.41</v>
      </c>
      <c r="C726" t="s">
        <v>0</v>
      </c>
      <c r="D726">
        <v>0.60597962962962959</v>
      </c>
      <c r="E726">
        <v>7.68</v>
      </c>
      <c r="F726">
        <v>-48.87</v>
      </c>
      <c r="G726">
        <v>1084</v>
      </c>
      <c r="H726">
        <v>7.1479999999999997</v>
      </c>
      <c r="I726">
        <v>-0.53200000000000003</v>
      </c>
    </row>
    <row r="727" spans="1:9" x14ac:dyDescent="0.35">
      <c r="A727">
        <v>2651669.64</v>
      </c>
      <c r="B727">
        <v>712706.78</v>
      </c>
      <c r="C727" t="s">
        <v>0</v>
      </c>
      <c r="D727">
        <v>0.6059909722222222</v>
      </c>
      <c r="E727">
        <v>7.44</v>
      </c>
      <c r="F727">
        <v>-48.64</v>
      </c>
      <c r="G727">
        <v>1084</v>
      </c>
      <c r="H727">
        <v>7.1479999999999997</v>
      </c>
      <c r="I727">
        <v>-0.2920000000000007</v>
      </c>
    </row>
    <row r="728" spans="1:9" x14ac:dyDescent="0.35">
      <c r="A728">
        <v>2651666.8199999998</v>
      </c>
      <c r="B728">
        <v>712706.15</v>
      </c>
      <c r="C728" t="s">
        <v>0</v>
      </c>
      <c r="D728">
        <v>0.60600266203703701</v>
      </c>
      <c r="E728">
        <v>7.03</v>
      </c>
      <c r="F728">
        <v>-48.3</v>
      </c>
      <c r="G728">
        <v>1084</v>
      </c>
      <c r="H728">
        <v>7.1479999999999997</v>
      </c>
      <c r="I728">
        <v>0.11799999999999944</v>
      </c>
    </row>
    <row r="729" spans="1:9" x14ac:dyDescent="0.35">
      <c r="A729">
        <v>2651664</v>
      </c>
      <c r="B729">
        <v>712705.54</v>
      </c>
      <c r="C729" t="s">
        <v>0</v>
      </c>
      <c r="D729">
        <v>0.60601400462962962</v>
      </c>
      <c r="E729">
        <v>6.91</v>
      </c>
      <c r="F729">
        <v>-48.23</v>
      </c>
      <c r="G729">
        <v>1084</v>
      </c>
      <c r="H729">
        <v>7.1479999999999997</v>
      </c>
      <c r="I729">
        <v>0.23799999999999955</v>
      </c>
    </row>
    <row r="730" spans="1:9" x14ac:dyDescent="0.35">
      <c r="A730">
        <v>2651661.1800000002</v>
      </c>
      <c r="B730">
        <v>712704.99</v>
      </c>
      <c r="C730" t="s">
        <v>0</v>
      </c>
      <c r="D730">
        <v>0.60602708333333333</v>
      </c>
      <c r="E730">
        <v>6.59</v>
      </c>
      <c r="F730">
        <v>-47.93</v>
      </c>
      <c r="G730">
        <v>1084</v>
      </c>
      <c r="H730">
        <v>7.1479999999999997</v>
      </c>
      <c r="I730">
        <v>0.55799999999999983</v>
      </c>
    </row>
    <row r="731" spans="1:9" x14ac:dyDescent="0.35">
      <c r="A731">
        <v>2651658.31</v>
      </c>
      <c r="B731">
        <v>712704.52</v>
      </c>
      <c r="C731" t="s">
        <v>0</v>
      </c>
      <c r="D731">
        <v>0.60603773148148155</v>
      </c>
      <c r="E731">
        <v>6.35</v>
      </c>
      <c r="F731">
        <v>-47.64</v>
      </c>
      <c r="G731">
        <v>1084</v>
      </c>
      <c r="H731">
        <v>7.1479999999999997</v>
      </c>
      <c r="I731">
        <v>0.79800000000000004</v>
      </c>
    </row>
    <row r="732" spans="1:9" x14ac:dyDescent="0.35">
      <c r="A732">
        <v>2651655.5299999998</v>
      </c>
      <c r="B732">
        <v>712703.95</v>
      </c>
      <c r="C732" t="s">
        <v>0</v>
      </c>
      <c r="D732">
        <v>0.60604930555555558</v>
      </c>
      <c r="E732">
        <v>6.05</v>
      </c>
      <c r="F732">
        <v>-47.37</v>
      </c>
      <c r="G732">
        <v>1084</v>
      </c>
      <c r="H732">
        <v>7.1479999999999997</v>
      </c>
      <c r="I732">
        <v>1.0979999999999999</v>
      </c>
    </row>
    <row r="733" spans="1:9" x14ac:dyDescent="0.35">
      <c r="A733">
        <v>2651652.64</v>
      </c>
      <c r="B733">
        <v>712703.61</v>
      </c>
      <c r="C733" t="s">
        <v>0</v>
      </c>
      <c r="D733">
        <v>0.60606041666666666</v>
      </c>
      <c r="E733">
        <v>5.85</v>
      </c>
      <c r="F733">
        <v>-47.11</v>
      </c>
      <c r="G733">
        <v>1084</v>
      </c>
      <c r="H733">
        <v>7.1479999999999997</v>
      </c>
      <c r="I733">
        <v>1.298</v>
      </c>
    </row>
    <row r="734" spans="1:9" x14ac:dyDescent="0.35">
      <c r="A734">
        <v>2651649.86</v>
      </c>
      <c r="B734">
        <v>712703.04</v>
      </c>
      <c r="C734" t="s">
        <v>0</v>
      </c>
      <c r="D734">
        <v>0.606072337962963</v>
      </c>
      <c r="E734">
        <v>5.58</v>
      </c>
      <c r="F734">
        <v>-46.91</v>
      </c>
      <c r="G734">
        <v>1084</v>
      </c>
      <c r="H734">
        <v>7.1479999999999997</v>
      </c>
      <c r="I734">
        <v>1.5679999999999996</v>
      </c>
    </row>
    <row r="735" spans="1:9" x14ac:dyDescent="0.35">
      <c r="A735">
        <v>2651647.06</v>
      </c>
      <c r="B735">
        <v>712702.79</v>
      </c>
      <c r="C735" t="s">
        <v>0</v>
      </c>
      <c r="D735">
        <v>0.60608530092592594</v>
      </c>
      <c r="E735">
        <v>5.33</v>
      </c>
      <c r="F735">
        <v>-46.61</v>
      </c>
      <c r="G735">
        <v>1084</v>
      </c>
      <c r="H735">
        <v>7.1479999999999997</v>
      </c>
      <c r="I735">
        <v>1.8179999999999996</v>
      </c>
    </row>
    <row r="736" spans="1:9" x14ac:dyDescent="0.35">
      <c r="A736">
        <v>2651644.4300000002</v>
      </c>
      <c r="B736">
        <v>712702.27</v>
      </c>
      <c r="C736" t="s">
        <v>0</v>
      </c>
      <c r="D736">
        <v>0.60609537037037031</v>
      </c>
      <c r="E736">
        <v>5.22</v>
      </c>
      <c r="F736">
        <v>-46.55</v>
      </c>
      <c r="G736">
        <v>1084</v>
      </c>
      <c r="H736">
        <v>7.1479999999999997</v>
      </c>
      <c r="I736">
        <v>1.9279999999999999</v>
      </c>
    </row>
    <row r="737" spans="1:9" x14ac:dyDescent="0.35">
      <c r="A737">
        <v>2651641.83</v>
      </c>
      <c r="B737">
        <v>712702.07</v>
      </c>
      <c r="C737" t="s">
        <v>0</v>
      </c>
      <c r="D737">
        <v>0.60610636574074073</v>
      </c>
      <c r="E737">
        <v>5.13</v>
      </c>
      <c r="F737">
        <v>-46.41</v>
      </c>
      <c r="G737">
        <v>1084</v>
      </c>
      <c r="H737">
        <v>7.1479999999999997</v>
      </c>
      <c r="I737">
        <v>2.0179999999999998</v>
      </c>
    </row>
    <row r="738" spans="1:9" x14ac:dyDescent="0.35">
      <c r="A738">
        <v>2651639.36</v>
      </c>
      <c r="B738">
        <v>712701.72</v>
      </c>
      <c r="C738" t="s">
        <v>0</v>
      </c>
      <c r="D738">
        <v>0.60611898148148147</v>
      </c>
      <c r="E738">
        <v>5.03</v>
      </c>
      <c r="F738">
        <v>-46.38</v>
      </c>
      <c r="G738">
        <v>1084</v>
      </c>
      <c r="H738">
        <v>7.1479999999999997</v>
      </c>
      <c r="I738">
        <v>2.1179999999999994</v>
      </c>
    </row>
    <row r="739" spans="1:9" x14ac:dyDescent="0.35">
      <c r="A739">
        <v>2651636.9700000002</v>
      </c>
      <c r="B739">
        <v>712701.57</v>
      </c>
      <c r="C739" t="s">
        <v>0</v>
      </c>
      <c r="D739">
        <v>0.60612986111111111</v>
      </c>
      <c r="E739">
        <v>4.9000000000000004</v>
      </c>
      <c r="F739">
        <v>-46.19</v>
      </c>
      <c r="G739">
        <v>1084</v>
      </c>
      <c r="H739">
        <v>7.1479999999999997</v>
      </c>
      <c r="I739">
        <v>2.2479999999999993</v>
      </c>
    </row>
    <row r="740" spans="1:9" x14ac:dyDescent="0.35">
      <c r="A740">
        <v>2651634.7000000002</v>
      </c>
      <c r="B740">
        <v>712701.28</v>
      </c>
      <c r="C740" t="s">
        <v>0</v>
      </c>
      <c r="D740">
        <v>0.60614247685185185</v>
      </c>
      <c r="E740">
        <v>4.82</v>
      </c>
      <c r="F740">
        <v>-46.15</v>
      </c>
      <c r="G740">
        <v>1084</v>
      </c>
      <c r="H740">
        <v>7.1479999999999997</v>
      </c>
      <c r="I740">
        <v>2.3279999999999994</v>
      </c>
    </row>
    <row r="741" spans="1:9" x14ac:dyDescent="0.35">
      <c r="A741">
        <v>2651632.48</v>
      </c>
      <c r="B741">
        <v>712701.16</v>
      </c>
      <c r="C741" t="s">
        <v>0</v>
      </c>
      <c r="D741">
        <v>0.60615324074074073</v>
      </c>
      <c r="E741">
        <v>4.75</v>
      </c>
      <c r="F741">
        <v>-45.97</v>
      </c>
      <c r="G741">
        <v>1084</v>
      </c>
      <c r="H741">
        <v>7.1479999999999997</v>
      </c>
      <c r="I741">
        <v>2.3979999999999997</v>
      </c>
    </row>
    <row r="742" spans="1:9" x14ac:dyDescent="0.35">
      <c r="A742">
        <v>2651630.38</v>
      </c>
      <c r="B742">
        <v>712700.95</v>
      </c>
      <c r="C742" t="s">
        <v>0</v>
      </c>
      <c r="D742">
        <v>0.60616481481481477</v>
      </c>
      <c r="E742">
        <v>4.5999999999999996</v>
      </c>
      <c r="F742">
        <v>-45.95</v>
      </c>
      <c r="G742">
        <v>1084</v>
      </c>
      <c r="H742">
        <v>7.1479999999999997</v>
      </c>
      <c r="I742">
        <v>2.548</v>
      </c>
    </row>
    <row r="743" spans="1:9" x14ac:dyDescent="0.35">
      <c r="A743">
        <v>2651628.34</v>
      </c>
      <c r="B743">
        <v>712700.84</v>
      </c>
      <c r="C743" t="s">
        <v>0</v>
      </c>
      <c r="D743">
        <v>0.60617638888888892</v>
      </c>
      <c r="E743">
        <v>4.5999999999999996</v>
      </c>
      <c r="F743">
        <v>-45.83</v>
      </c>
      <c r="G743">
        <v>1084</v>
      </c>
      <c r="H743">
        <v>7.1479999999999997</v>
      </c>
      <c r="I743">
        <v>2.548</v>
      </c>
    </row>
    <row r="744" spans="1:9" x14ac:dyDescent="0.35">
      <c r="A744">
        <v>2651626.36</v>
      </c>
      <c r="B744">
        <v>712700.66</v>
      </c>
      <c r="C744" t="s">
        <v>0</v>
      </c>
      <c r="D744">
        <v>0.60618749999999999</v>
      </c>
      <c r="E744">
        <v>4.53</v>
      </c>
      <c r="F744">
        <v>-45.81</v>
      </c>
      <c r="G744">
        <v>1084</v>
      </c>
      <c r="H744">
        <v>7.1479999999999997</v>
      </c>
      <c r="I744">
        <v>2.6179999999999994</v>
      </c>
    </row>
    <row r="745" spans="1:9" x14ac:dyDescent="0.35">
      <c r="A745">
        <v>2651624.44</v>
      </c>
      <c r="B745">
        <v>712700.53</v>
      </c>
      <c r="C745" t="s">
        <v>0</v>
      </c>
      <c r="D745">
        <v>0.60620034722222216</v>
      </c>
      <c r="E745">
        <v>4.45</v>
      </c>
      <c r="F745">
        <v>-45.7</v>
      </c>
      <c r="G745">
        <v>1084</v>
      </c>
      <c r="H745">
        <v>7.1479999999999997</v>
      </c>
      <c r="I745">
        <v>2.6979999999999995</v>
      </c>
    </row>
    <row r="746" spans="1:9" x14ac:dyDescent="0.35">
      <c r="A746">
        <v>2651622.5699999998</v>
      </c>
      <c r="B746">
        <v>712700.44</v>
      </c>
      <c r="C746" t="s">
        <v>0</v>
      </c>
      <c r="D746">
        <v>0.60621064814814818</v>
      </c>
      <c r="E746">
        <v>4.3499999999999996</v>
      </c>
      <c r="F746">
        <v>-45.52</v>
      </c>
      <c r="G746">
        <v>1084</v>
      </c>
      <c r="H746">
        <v>7.1479999999999997</v>
      </c>
      <c r="I746">
        <v>2.798</v>
      </c>
    </row>
    <row r="747" spans="1:9" x14ac:dyDescent="0.35">
      <c r="A747">
        <v>2651620.7400000002</v>
      </c>
      <c r="B747">
        <v>712700.32</v>
      </c>
      <c r="C747" t="s">
        <v>0</v>
      </c>
      <c r="D747">
        <v>0.60622245370370376</v>
      </c>
      <c r="E747">
        <v>4.32</v>
      </c>
      <c r="F747">
        <v>-45.54</v>
      </c>
      <c r="G747">
        <v>1084</v>
      </c>
      <c r="H747">
        <v>7.1479999999999997</v>
      </c>
      <c r="I747">
        <v>2.8279999999999994</v>
      </c>
    </row>
    <row r="748" spans="1:9" x14ac:dyDescent="0.35">
      <c r="A748">
        <v>2651618.9700000002</v>
      </c>
      <c r="B748">
        <v>712700.19</v>
      </c>
      <c r="C748" t="s">
        <v>0</v>
      </c>
      <c r="D748">
        <v>0.60623437499999999</v>
      </c>
      <c r="E748">
        <v>4.29</v>
      </c>
      <c r="F748">
        <v>-45.47</v>
      </c>
      <c r="G748">
        <v>1084</v>
      </c>
      <c r="H748">
        <v>7.1479999999999997</v>
      </c>
      <c r="I748">
        <v>2.8579999999999997</v>
      </c>
    </row>
    <row r="749" spans="1:9" x14ac:dyDescent="0.35">
      <c r="A749">
        <v>2651617.21</v>
      </c>
      <c r="B749">
        <v>712700.14</v>
      </c>
      <c r="C749" t="s">
        <v>0</v>
      </c>
      <c r="D749">
        <v>0.6062460648148148</v>
      </c>
      <c r="E749">
        <v>4.16</v>
      </c>
      <c r="F749">
        <v>-45.3</v>
      </c>
      <c r="G749">
        <v>1084</v>
      </c>
      <c r="H749">
        <v>7.1479999999999997</v>
      </c>
      <c r="I749">
        <v>2.9879999999999995</v>
      </c>
    </row>
    <row r="750" spans="1:9" x14ac:dyDescent="0.35">
      <c r="A750">
        <v>2651615.48</v>
      </c>
      <c r="B750">
        <v>712700.04</v>
      </c>
      <c r="C750" t="s">
        <v>0</v>
      </c>
      <c r="D750">
        <v>0.60625833333333334</v>
      </c>
      <c r="E750">
        <v>4.0199999999999996</v>
      </c>
      <c r="F750">
        <v>-45.2</v>
      </c>
      <c r="G750">
        <v>1084</v>
      </c>
      <c r="H750">
        <v>7.1479999999999997</v>
      </c>
      <c r="I750">
        <v>3.1280000000000001</v>
      </c>
    </row>
    <row r="751" spans="1:9" x14ac:dyDescent="0.35">
      <c r="A751">
        <v>2651613.8199999998</v>
      </c>
      <c r="B751">
        <v>712699.98</v>
      </c>
      <c r="C751" t="s">
        <v>0</v>
      </c>
      <c r="D751">
        <v>0.60626898148148145</v>
      </c>
      <c r="E751">
        <v>4.01</v>
      </c>
      <c r="F751">
        <v>-45.1</v>
      </c>
      <c r="G751">
        <v>1084</v>
      </c>
      <c r="H751">
        <v>7.1479999999999997</v>
      </c>
      <c r="I751">
        <v>3.1379999999999999</v>
      </c>
    </row>
    <row r="752" spans="1:9" x14ac:dyDescent="0.35">
      <c r="A752">
        <v>2651612.17</v>
      </c>
      <c r="B752">
        <v>712699.92</v>
      </c>
      <c r="C752" t="s">
        <v>0</v>
      </c>
      <c r="D752">
        <v>0.60627997685185187</v>
      </c>
      <c r="E752">
        <v>3.95</v>
      </c>
      <c r="F752">
        <v>-45.12</v>
      </c>
      <c r="G752">
        <v>1084</v>
      </c>
      <c r="H752">
        <v>7.1479999999999997</v>
      </c>
      <c r="I752">
        <v>3.1979999999999995</v>
      </c>
    </row>
    <row r="753" spans="1:9" x14ac:dyDescent="0.35">
      <c r="A753">
        <v>2651610.5699999998</v>
      </c>
      <c r="B753">
        <v>712699.84</v>
      </c>
      <c r="C753" t="s">
        <v>0</v>
      </c>
      <c r="D753">
        <v>0.60629189814814821</v>
      </c>
      <c r="E753">
        <v>3.95</v>
      </c>
      <c r="F753">
        <v>-45.08</v>
      </c>
      <c r="G753">
        <v>1084</v>
      </c>
      <c r="H753">
        <v>7.1479999999999997</v>
      </c>
      <c r="I753">
        <v>3.1979999999999995</v>
      </c>
    </row>
    <row r="754" spans="1:9" x14ac:dyDescent="0.35">
      <c r="A754">
        <v>2651608.98</v>
      </c>
      <c r="B754">
        <v>712699.82</v>
      </c>
      <c r="C754" t="s">
        <v>0</v>
      </c>
      <c r="D754">
        <v>0.60630370370370368</v>
      </c>
      <c r="E754">
        <v>3.91</v>
      </c>
      <c r="F754">
        <v>-44.98</v>
      </c>
      <c r="G754">
        <v>1084</v>
      </c>
      <c r="H754">
        <v>7.1479999999999997</v>
      </c>
      <c r="I754">
        <v>3.2379999999999995</v>
      </c>
    </row>
    <row r="755" spans="1:9" x14ac:dyDescent="0.35">
      <c r="A755">
        <v>2651607.46</v>
      </c>
      <c r="B755">
        <v>712699.74</v>
      </c>
      <c r="C755" t="s">
        <v>0</v>
      </c>
      <c r="D755">
        <v>0.60631608796296299</v>
      </c>
      <c r="E755">
        <v>3.79</v>
      </c>
      <c r="F755">
        <v>-44.98</v>
      </c>
      <c r="G755">
        <v>1084</v>
      </c>
      <c r="H755">
        <v>7.1479999999999997</v>
      </c>
      <c r="I755">
        <v>3.3579999999999997</v>
      </c>
    </row>
    <row r="756" spans="1:9" x14ac:dyDescent="0.35">
      <c r="A756">
        <v>2651605.94</v>
      </c>
      <c r="B756">
        <v>712699.7</v>
      </c>
      <c r="C756" t="s">
        <v>0</v>
      </c>
      <c r="D756">
        <v>0.6063263888888889</v>
      </c>
      <c r="E756">
        <v>3.88</v>
      </c>
      <c r="F756">
        <v>-45.01</v>
      </c>
      <c r="G756">
        <v>1084</v>
      </c>
      <c r="H756">
        <v>7.1479999999999997</v>
      </c>
      <c r="I756">
        <v>3.2679999999999998</v>
      </c>
    </row>
    <row r="757" spans="1:9" x14ac:dyDescent="0.35">
      <c r="A757">
        <v>2651604.4700000002</v>
      </c>
      <c r="B757">
        <v>712699.64</v>
      </c>
      <c r="C757" t="s">
        <v>0</v>
      </c>
      <c r="D757">
        <v>0.60633796296296294</v>
      </c>
      <c r="E757">
        <v>3.86</v>
      </c>
      <c r="F757">
        <v>-45.03</v>
      </c>
      <c r="G757">
        <v>1084</v>
      </c>
      <c r="H757">
        <v>7.1479999999999997</v>
      </c>
      <c r="I757">
        <v>3.2879999999999998</v>
      </c>
    </row>
    <row r="758" spans="1:9" x14ac:dyDescent="0.35">
      <c r="A758">
        <v>2651603.0499999998</v>
      </c>
      <c r="B758">
        <v>712699.58</v>
      </c>
      <c r="C758" t="s">
        <v>0</v>
      </c>
      <c r="D758">
        <v>0.60634965277777775</v>
      </c>
      <c r="E758">
        <v>4.16</v>
      </c>
      <c r="F758">
        <v>-45.39</v>
      </c>
      <c r="G758">
        <v>1084</v>
      </c>
      <c r="H758">
        <v>7.1479999999999997</v>
      </c>
      <c r="I758">
        <v>2.9879999999999995</v>
      </c>
    </row>
    <row r="759" spans="1:9" x14ac:dyDescent="0.35">
      <c r="A759">
        <v>2651601.6800000002</v>
      </c>
      <c r="B759">
        <v>712699.54</v>
      </c>
      <c r="C759" t="s">
        <v>0</v>
      </c>
      <c r="D759">
        <v>0.60636099537037036</v>
      </c>
      <c r="E759">
        <v>4.45</v>
      </c>
      <c r="F759">
        <v>-45.62</v>
      </c>
      <c r="G759">
        <v>1084</v>
      </c>
      <c r="H759">
        <v>7.1479999999999997</v>
      </c>
      <c r="I759">
        <v>2.6979999999999995</v>
      </c>
    </row>
    <row r="760" spans="1:9" x14ac:dyDescent="0.35">
      <c r="A760">
        <v>2651600.46</v>
      </c>
      <c r="B760">
        <v>712699.49</v>
      </c>
      <c r="C760" t="s">
        <v>0</v>
      </c>
      <c r="D760">
        <v>0.60637418981481483</v>
      </c>
      <c r="E760">
        <v>4.26</v>
      </c>
      <c r="F760">
        <v>-45.52</v>
      </c>
      <c r="G760">
        <v>1084</v>
      </c>
      <c r="H760">
        <v>7.1479999999999997</v>
      </c>
      <c r="I760">
        <v>2.8879999999999999</v>
      </c>
    </row>
    <row r="761" spans="1:9" x14ac:dyDescent="0.35">
      <c r="A761">
        <v>2651599.3199999998</v>
      </c>
      <c r="B761">
        <v>712699.47</v>
      </c>
      <c r="C761" t="s">
        <v>0</v>
      </c>
      <c r="D761">
        <v>0.60638472222222217</v>
      </c>
      <c r="E761">
        <v>4.08</v>
      </c>
      <c r="F761">
        <v>-45.3</v>
      </c>
      <c r="G761">
        <v>1084</v>
      </c>
      <c r="H761">
        <v>7.1479999999999997</v>
      </c>
      <c r="I761">
        <v>3.0679999999999996</v>
      </c>
    </row>
    <row r="762" spans="1:9" x14ac:dyDescent="0.35">
      <c r="A762">
        <v>2651598.29</v>
      </c>
      <c r="B762">
        <v>712699.44</v>
      </c>
      <c r="C762" t="s">
        <v>0</v>
      </c>
      <c r="D762">
        <v>0.60639641203703709</v>
      </c>
      <c r="E762">
        <v>3.99</v>
      </c>
      <c r="F762">
        <v>-45.21</v>
      </c>
      <c r="G762">
        <v>1084</v>
      </c>
      <c r="H762">
        <v>7.1479999999999997</v>
      </c>
      <c r="I762">
        <v>3.1579999999999995</v>
      </c>
    </row>
    <row r="763" spans="1:9" x14ac:dyDescent="0.35">
      <c r="A763">
        <v>2651597.3199999998</v>
      </c>
      <c r="B763">
        <v>712699.45</v>
      </c>
      <c r="C763" t="s">
        <v>0</v>
      </c>
      <c r="D763">
        <v>0.6064081018518519</v>
      </c>
      <c r="E763">
        <v>3.86</v>
      </c>
      <c r="F763">
        <v>-45.12</v>
      </c>
      <c r="G763">
        <v>1084</v>
      </c>
      <c r="H763">
        <v>7.1479999999999997</v>
      </c>
      <c r="I763">
        <v>3.2879999999999998</v>
      </c>
    </row>
    <row r="764" spans="1:9" x14ac:dyDescent="0.35">
      <c r="A764">
        <v>2651596.44</v>
      </c>
      <c r="B764">
        <v>712699.44</v>
      </c>
      <c r="C764" t="s">
        <v>0</v>
      </c>
      <c r="D764">
        <v>0.60641898148148143</v>
      </c>
      <c r="E764">
        <v>3.76</v>
      </c>
      <c r="F764">
        <v>-45.06</v>
      </c>
      <c r="G764">
        <v>1084</v>
      </c>
      <c r="H764">
        <v>7.1479999999999997</v>
      </c>
      <c r="I764">
        <v>3.3879999999999999</v>
      </c>
    </row>
    <row r="765" spans="1:9" x14ac:dyDescent="0.35">
      <c r="A765">
        <v>2651595.59</v>
      </c>
      <c r="B765">
        <v>712699.42</v>
      </c>
      <c r="C765" t="s">
        <v>0</v>
      </c>
      <c r="D765">
        <v>0.60643263888888888</v>
      </c>
      <c r="E765">
        <v>3.7</v>
      </c>
      <c r="F765">
        <v>-44.95</v>
      </c>
      <c r="G765">
        <v>1084</v>
      </c>
      <c r="H765">
        <v>7.1479999999999997</v>
      </c>
      <c r="I765">
        <v>3.4479999999999995</v>
      </c>
    </row>
    <row r="766" spans="1:9" x14ac:dyDescent="0.35">
      <c r="A766">
        <v>2651594.83</v>
      </c>
      <c r="B766">
        <v>712699.4</v>
      </c>
      <c r="C766" t="s">
        <v>0</v>
      </c>
      <c r="D766">
        <v>0.60644259259259259</v>
      </c>
      <c r="E766">
        <v>3.6</v>
      </c>
      <c r="F766">
        <v>-44.94</v>
      </c>
      <c r="G766">
        <v>1084</v>
      </c>
      <c r="H766">
        <v>7.1479999999999997</v>
      </c>
      <c r="I766">
        <v>3.5479999999999996</v>
      </c>
    </row>
    <row r="767" spans="1:9" x14ac:dyDescent="0.35">
      <c r="A767">
        <v>2651594.0499999998</v>
      </c>
      <c r="B767">
        <v>712699.39</v>
      </c>
      <c r="C767" t="s">
        <v>0</v>
      </c>
      <c r="D767">
        <v>0.6064539351851852</v>
      </c>
      <c r="E767">
        <v>3.76</v>
      </c>
      <c r="F767">
        <v>-45</v>
      </c>
      <c r="G767">
        <v>1084</v>
      </c>
      <c r="H767">
        <v>7.1479999999999997</v>
      </c>
      <c r="I767">
        <v>3.3879999999999999</v>
      </c>
    </row>
    <row r="768" spans="1:9" x14ac:dyDescent="0.35">
      <c r="A768">
        <v>2651593.3199999998</v>
      </c>
      <c r="B768">
        <v>712699.29</v>
      </c>
      <c r="C768" t="s">
        <v>0</v>
      </c>
      <c r="D768">
        <v>0.60646585648148155</v>
      </c>
      <c r="E768">
        <v>3.71</v>
      </c>
      <c r="F768">
        <v>-45</v>
      </c>
      <c r="G768">
        <v>1084</v>
      </c>
      <c r="H768">
        <v>7.1479999999999997</v>
      </c>
      <c r="I768">
        <v>3.4379999999999997</v>
      </c>
    </row>
    <row r="769" spans="1:9" x14ac:dyDescent="0.35">
      <c r="A769">
        <v>2651592.54</v>
      </c>
      <c r="B769">
        <v>712699.15</v>
      </c>
      <c r="C769" t="s">
        <v>0</v>
      </c>
      <c r="D769">
        <v>0.60647766203703701</v>
      </c>
      <c r="E769">
        <v>3.71</v>
      </c>
      <c r="F769">
        <v>-44.93</v>
      </c>
      <c r="G769">
        <v>1084</v>
      </c>
      <c r="H769">
        <v>7.1479999999999997</v>
      </c>
      <c r="I769">
        <v>3.4379999999999997</v>
      </c>
    </row>
    <row r="770" spans="1:9" x14ac:dyDescent="0.35">
      <c r="A770">
        <v>2651591.7999999998</v>
      </c>
      <c r="B770">
        <v>712699.01</v>
      </c>
      <c r="C770" t="s">
        <v>0</v>
      </c>
      <c r="D770">
        <v>0.60649016203703698</v>
      </c>
      <c r="E770">
        <v>3.71</v>
      </c>
      <c r="F770">
        <v>-44.91</v>
      </c>
      <c r="G770">
        <v>1084</v>
      </c>
      <c r="H770">
        <v>7.1479999999999997</v>
      </c>
      <c r="I770">
        <v>3.4379999999999997</v>
      </c>
    </row>
    <row r="771" spans="1:9" x14ac:dyDescent="0.35">
      <c r="A771">
        <v>2651591.11</v>
      </c>
      <c r="B771">
        <v>712698.87</v>
      </c>
      <c r="C771" t="s">
        <v>0</v>
      </c>
      <c r="D771">
        <v>0.60649999999999993</v>
      </c>
      <c r="E771">
        <v>3.7</v>
      </c>
      <c r="F771">
        <v>-44.9</v>
      </c>
      <c r="G771">
        <v>1084</v>
      </c>
      <c r="H771">
        <v>7.1479999999999997</v>
      </c>
      <c r="I771">
        <v>3.4479999999999995</v>
      </c>
    </row>
    <row r="772" spans="1:9" x14ac:dyDescent="0.35">
      <c r="A772">
        <v>2651590.52</v>
      </c>
      <c r="B772">
        <v>712698.74</v>
      </c>
      <c r="C772" t="s">
        <v>0</v>
      </c>
      <c r="D772">
        <v>0.60651180555555562</v>
      </c>
      <c r="E772">
        <v>3.7</v>
      </c>
      <c r="F772">
        <v>-44.86</v>
      </c>
      <c r="G772">
        <v>1084</v>
      </c>
      <c r="H772">
        <v>7.1479999999999997</v>
      </c>
      <c r="I772">
        <v>3.4479999999999995</v>
      </c>
    </row>
    <row r="773" spans="1:9" x14ac:dyDescent="0.35">
      <c r="A773">
        <v>2651590.02</v>
      </c>
      <c r="B773">
        <v>712698.64</v>
      </c>
      <c r="C773" t="s">
        <v>0</v>
      </c>
      <c r="D773">
        <v>0.60652337962962966</v>
      </c>
      <c r="E773">
        <v>3.7</v>
      </c>
      <c r="F773">
        <v>-44.83</v>
      </c>
      <c r="G773">
        <v>1084</v>
      </c>
      <c r="H773">
        <v>7.1479999999999997</v>
      </c>
      <c r="I773">
        <v>3.4479999999999995</v>
      </c>
    </row>
    <row r="774" spans="1:9" x14ac:dyDescent="0.35">
      <c r="A774">
        <v>2651589.5699999998</v>
      </c>
      <c r="B774">
        <v>712698.52</v>
      </c>
      <c r="C774" t="s">
        <v>0</v>
      </c>
      <c r="D774">
        <v>0.60653495370370369</v>
      </c>
      <c r="E774">
        <v>3.68</v>
      </c>
      <c r="F774">
        <v>-44.85</v>
      </c>
      <c r="G774">
        <v>1084</v>
      </c>
      <c r="H774">
        <v>7.1479999999999997</v>
      </c>
      <c r="I774">
        <v>3.4679999999999995</v>
      </c>
    </row>
    <row r="775" spans="1:9" x14ac:dyDescent="0.35">
      <c r="A775">
        <v>2651589.21</v>
      </c>
      <c r="B775">
        <v>712698.42</v>
      </c>
      <c r="C775" t="s">
        <v>0</v>
      </c>
      <c r="D775">
        <v>0.60654884259259256</v>
      </c>
      <c r="E775">
        <v>3.71</v>
      </c>
      <c r="F775">
        <v>-44.88</v>
      </c>
      <c r="G775">
        <v>1084</v>
      </c>
      <c r="H775">
        <v>7.1479999999999997</v>
      </c>
      <c r="I775">
        <v>3.4379999999999997</v>
      </c>
    </row>
    <row r="776" spans="1:9" x14ac:dyDescent="0.35">
      <c r="A776">
        <v>2651588.89</v>
      </c>
      <c r="B776">
        <v>712698.33</v>
      </c>
      <c r="C776" t="s">
        <v>0</v>
      </c>
      <c r="D776">
        <v>0.60655810185185188</v>
      </c>
      <c r="E776">
        <v>3.7</v>
      </c>
      <c r="F776">
        <v>-44.9</v>
      </c>
      <c r="G776">
        <v>1084</v>
      </c>
      <c r="H776">
        <v>7.1479999999999997</v>
      </c>
      <c r="I776">
        <v>3.4479999999999995</v>
      </c>
    </row>
    <row r="777" spans="1:9" x14ac:dyDescent="0.35">
      <c r="A777">
        <v>2651588.59</v>
      </c>
      <c r="B777">
        <v>712698.2</v>
      </c>
      <c r="C777" t="s">
        <v>0</v>
      </c>
      <c r="D777">
        <v>0.60656967592592592</v>
      </c>
      <c r="E777">
        <v>3.7</v>
      </c>
      <c r="F777">
        <v>-44.94</v>
      </c>
      <c r="G777">
        <v>1084</v>
      </c>
      <c r="H777">
        <v>7.1479999999999997</v>
      </c>
      <c r="I777">
        <v>3.4479999999999995</v>
      </c>
    </row>
    <row r="778" spans="1:9" x14ac:dyDescent="0.35">
      <c r="A778">
        <v>2651588.35</v>
      </c>
      <c r="B778">
        <v>712698.05</v>
      </c>
      <c r="C778" t="s">
        <v>0</v>
      </c>
      <c r="D778">
        <v>0.60658090277777776</v>
      </c>
      <c r="E778">
        <v>3.7</v>
      </c>
      <c r="F778">
        <v>-44.9</v>
      </c>
      <c r="G778">
        <v>1084</v>
      </c>
      <c r="H778">
        <v>7.1479999999999997</v>
      </c>
      <c r="I778">
        <v>3.4479999999999995</v>
      </c>
    </row>
    <row r="779" spans="1:9" x14ac:dyDescent="0.35">
      <c r="A779">
        <v>2651588.08</v>
      </c>
      <c r="B779">
        <v>712697.86</v>
      </c>
      <c r="C779" t="s">
        <v>0</v>
      </c>
      <c r="D779">
        <v>0.6065924768518518</v>
      </c>
      <c r="E779">
        <v>3.68</v>
      </c>
      <c r="F779">
        <v>-44.86</v>
      </c>
      <c r="G779">
        <v>1084</v>
      </c>
      <c r="H779">
        <v>7.1479999999999997</v>
      </c>
      <c r="I779">
        <v>3.4679999999999995</v>
      </c>
    </row>
    <row r="780" spans="1:9" x14ac:dyDescent="0.35">
      <c r="A780">
        <v>2651587.81</v>
      </c>
      <c r="B780">
        <v>712697.67</v>
      </c>
      <c r="C780" t="s">
        <v>0</v>
      </c>
      <c r="D780">
        <v>0.60660567129629628</v>
      </c>
      <c r="E780">
        <v>3.64</v>
      </c>
      <c r="F780">
        <v>-44.81</v>
      </c>
      <c r="G780">
        <v>1084</v>
      </c>
      <c r="H780">
        <v>7.1479999999999997</v>
      </c>
      <c r="I780">
        <v>3.5079999999999996</v>
      </c>
    </row>
    <row r="781" spans="1:9" x14ac:dyDescent="0.35">
      <c r="A781">
        <v>2651587.56</v>
      </c>
      <c r="B781">
        <v>712697.46</v>
      </c>
      <c r="C781" t="s">
        <v>0</v>
      </c>
      <c r="D781">
        <v>0.6066159722222223</v>
      </c>
      <c r="E781">
        <v>3.61</v>
      </c>
      <c r="F781">
        <v>-44.74</v>
      </c>
      <c r="G781">
        <v>1084</v>
      </c>
      <c r="H781">
        <v>7.1479999999999997</v>
      </c>
      <c r="I781">
        <v>3.5379999999999998</v>
      </c>
    </row>
    <row r="782" spans="1:9" x14ac:dyDescent="0.35">
      <c r="A782">
        <v>2651587.29</v>
      </c>
      <c r="B782">
        <v>712697.21</v>
      </c>
      <c r="C782" t="s">
        <v>0</v>
      </c>
      <c r="D782">
        <v>0.606627662037037</v>
      </c>
      <c r="E782">
        <v>3.51</v>
      </c>
      <c r="F782">
        <v>-44.63</v>
      </c>
      <c r="G782">
        <v>1084</v>
      </c>
      <c r="H782">
        <v>7.1479999999999997</v>
      </c>
      <c r="I782">
        <v>3.6379999999999999</v>
      </c>
    </row>
    <row r="783" spans="1:9" x14ac:dyDescent="0.35">
      <c r="A783">
        <v>2651587.06</v>
      </c>
      <c r="B783">
        <v>712696.95</v>
      </c>
      <c r="C783" t="s">
        <v>0</v>
      </c>
      <c r="D783">
        <v>0.60663912037037038</v>
      </c>
      <c r="E783">
        <v>3.45</v>
      </c>
      <c r="F783">
        <v>-44.56</v>
      </c>
      <c r="G783">
        <v>1084</v>
      </c>
      <c r="H783">
        <v>7.1479999999999997</v>
      </c>
      <c r="I783">
        <v>3.6979999999999995</v>
      </c>
    </row>
    <row r="784" spans="1:9" x14ac:dyDescent="0.35">
      <c r="A784">
        <v>2651586.83</v>
      </c>
      <c r="B784">
        <v>712696.68</v>
      </c>
      <c r="C784" t="s">
        <v>0</v>
      </c>
      <c r="D784">
        <v>0.60665069444444453</v>
      </c>
      <c r="E784">
        <v>3.43</v>
      </c>
      <c r="F784">
        <v>-44.43</v>
      </c>
      <c r="G784">
        <v>1084</v>
      </c>
      <c r="H784">
        <v>7.1479999999999997</v>
      </c>
      <c r="I784">
        <v>3.7179999999999995</v>
      </c>
    </row>
    <row r="785" spans="1:9" x14ac:dyDescent="0.35">
      <c r="A785">
        <v>2651586.65</v>
      </c>
      <c r="B785">
        <v>712696.39</v>
      </c>
      <c r="C785" t="s">
        <v>0</v>
      </c>
      <c r="D785">
        <v>0.60666388888888889</v>
      </c>
      <c r="E785">
        <v>3.31</v>
      </c>
      <c r="F785">
        <v>-44.38</v>
      </c>
      <c r="G785">
        <v>1084</v>
      </c>
      <c r="H785">
        <v>7.1479999999999997</v>
      </c>
      <c r="I785">
        <v>3.8379999999999996</v>
      </c>
    </row>
    <row r="786" spans="1:9" x14ac:dyDescent="0.35">
      <c r="A786">
        <v>2651586.42</v>
      </c>
      <c r="B786">
        <v>712696.11</v>
      </c>
      <c r="C786" t="s">
        <v>0</v>
      </c>
      <c r="D786">
        <v>0.6066738425925926</v>
      </c>
      <c r="E786">
        <v>3.3</v>
      </c>
      <c r="F786">
        <v>-44.32</v>
      </c>
      <c r="G786">
        <v>1084</v>
      </c>
      <c r="H786">
        <v>7.1479999999999997</v>
      </c>
      <c r="I786">
        <v>3.8479999999999999</v>
      </c>
    </row>
    <row r="787" spans="1:9" x14ac:dyDescent="0.35">
      <c r="A787">
        <v>2651586.29</v>
      </c>
      <c r="B787">
        <v>712695.86</v>
      </c>
      <c r="C787" t="s">
        <v>0</v>
      </c>
      <c r="D787">
        <v>0.60668553240740741</v>
      </c>
      <c r="E787">
        <v>3.18</v>
      </c>
      <c r="F787">
        <v>-44.3</v>
      </c>
      <c r="G787">
        <v>1084</v>
      </c>
      <c r="H787">
        <v>7.1479999999999997</v>
      </c>
      <c r="I787">
        <v>3.9679999999999995</v>
      </c>
    </row>
    <row r="788" spans="1:9" x14ac:dyDescent="0.35">
      <c r="A788">
        <v>2651586.13</v>
      </c>
      <c r="B788">
        <v>712695.6</v>
      </c>
      <c r="C788" t="s">
        <v>0</v>
      </c>
      <c r="D788">
        <v>0.60669687500000002</v>
      </c>
      <c r="E788">
        <v>3.17</v>
      </c>
      <c r="F788">
        <v>-44.25</v>
      </c>
      <c r="G788">
        <v>1084</v>
      </c>
      <c r="H788">
        <v>7.1479999999999997</v>
      </c>
      <c r="I788">
        <v>3.9779999999999998</v>
      </c>
    </row>
    <row r="789" spans="1:9" x14ac:dyDescent="0.35">
      <c r="A789">
        <v>2651586.06</v>
      </c>
      <c r="B789">
        <v>712695.35</v>
      </c>
      <c r="C789" t="s">
        <v>0</v>
      </c>
      <c r="D789">
        <v>0.60670868055555549</v>
      </c>
      <c r="E789">
        <v>3.17</v>
      </c>
      <c r="F789">
        <v>-44.29</v>
      </c>
      <c r="G789">
        <v>1084</v>
      </c>
      <c r="H789">
        <v>7.1479999999999997</v>
      </c>
      <c r="I789">
        <v>3.9779999999999998</v>
      </c>
    </row>
    <row r="790" spans="1:9" x14ac:dyDescent="0.35">
      <c r="A790">
        <v>2651585.98</v>
      </c>
      <c r="B790">
        <v>712695.05</v>
      </c>
      <c r="C790" t="s">
        <v>0</v>
      </c>
      <c r="D790">
        <v>0.60672118055555557</v>
      </c>
      <c r="E790">
        <v>3.17</v>
      </c>
      <c r="F790">
        <v>-44.25</v>
      </c>
      <c r="G790">
        <v>1084</v>
      </c>
      <c r="H790">
        <v>7.1479999999999997</v>
      </c>
      <c r="I790">
        <v>3.9779999999999998</v>
      </c>
    </row>
    <row r="791" spans="1:9" x14ac:dyDescent="0.35">
      <c r="A791">
        <v>2651585.9500000002</v>
      </c>
      <c r="B791">
        <v>712694.71</v>
      </c>
      <c r="C791" t="s">
        <v>0</v>
      </c>
      <c r="D791">
        <v>0.60673148148148148</v>
      </c>
      <c r="E791">
        <v>3.09</v>
      </c>
      <c r="F791">
        <v>-44.19</v>
      </c>
      <c r="G791">
        <v>1084</v>
      </c>
      <c r="H791">
        <v>7.1479999999999997</v>
      </c>
      <c r="I791">
        <v>4.0579999999999998</v>
      </c>
    </row>
    <row r="792" spans="1:9" x14ac:dyDescent="0.35">
      <c r="A792">
        <v>2651589.31</v>
      </c>
      <c r="B792">
        <v>712681.07</v>
      </c>
      <c r="C792" t="s">
        <v>0</v>
      </c>
      <c r="D792">
        <v>0.60698645833333331</v>
      </c>
      <c r="E792">
        <v>3.02</v>
      </c>
      <c r="F792">
        <v>-44.09</v>
      </c>
      <c r="G792">
        <v>1239</v>
      </c>
      <c r="H792">
        <v>7.1479999999999997</v>
      </c>
      <c r="I792">
        <v>4.1280000000000001</v>
      </c>
    </row>
    <row r="793" spans="1:9" x14ac:dyDescent="0.35">
      <c r="A793">
        <v>2651589.6800000002</v>
      </c>
      <c r="B793">
        <v>712680.58</v>
      </c>
      <c r="C793" t="s">
        <v>0</v>
      </c>
      <c r="D793">
        <v>0.60699791666666669</v>
      </c>
      <c r="E793">
        <v>2.75</v>
      </c>
      <c r="F793">
        <v>-43.71</v>
      </c>
      <c r="G793">
        <v>1239</v>
      </c>
      <c r="H793">
        <v>7.1479999999999997</v>
      </c>
      <c r="I793">
        <v>4.3979999999999997</v>
      </c>
    </row>
    <row r="794" spans="1:9" x14ac:dyDescent="0.35">
      <c r="A794">
        <v>2651590.2200000002</v>
      </c>
      <c r="B794">
        <v>712680.25</v>
      </c>
      <c r="C794" t="s">
        <v>0</v>
      </c>
      <c r="D794">
        <v>0.6070106481481482</v>
      </c>
      <c r="E794">
        <v>2.35</v>
      </c>
      <c r="F794">
        <v>-43.41</v>
      </c>
      <c r="G794">
        <v>1239</v>
      </c>
      <c r="H794">
        <v>7.1479999999999997</v>
      </c>
      <c r="I794">
        <v>4.798</v>
      </c>
    </row>
    <row r="795" spans="1:9" x14ac:dyDescent="0.35">
      <c r="A795">
        <v>2651590.67</v>
      </c>
      <c r="B795">
        <v>712679.86</v>
      </c>
      <c r="C795" t="s">
        <v>0</v>
      </c>
      <c r="D795">
        <v>0.60702129629629631</v>
      </c>
      <c r="E795">
        <v>2.5299999999999998</v>
      </c>
      <c r="F795">
        <v>-43.47</v>
      </c>
      <c r="G795">
        <v>1239</v>
      </c>
      <c r="H795">
        <v>7.1479999999999997</v>
      </c>
      <c r="I795">
        <v>4.6180000000000003</v>
      </c>
    </row>
    <row r="796" spans="1:9" x14ac:dyDescent="0.35">
      <c r="A796">
        <v>2651591.2599999998</v>
      </c>
      <c r="B796">
        <v>712679.65</v>
      </c>
      <c r="C796" t="s">
        <v>0</v>
      </c>
      <c r="D796">
        <v>0.60703310185185189</v>
      </c>
      <c r="E796">
        <v>2.4</v>
      </c>
      <c r="F796">
        <v>-43.45</v>
      </c>
      <c r="G796">
        <v>1239</v>
      </c>
      <c r="H796">
        <v>7.1479999999999997</v>
      </c>
      <c r="I796">
        <v>4.7479999999999993</v>
      </c>
    </row>
    <row r="797" spans="1:9" x14ac:dyDescent="0.35">
      <c r="A797">
        <v>2651591.81</v>
      </c>
      <c r="B797">
        <v>712679.38</v>
      </c>
      <c r="C797" t="s">
        <v>0</v>
      </c>
      <c r="D797">
        <v>0.60704432870370373</v>
      </c>
      <c r="E797">
        <v>3.34</v>
      </c>
      <c r="F797">
        <v>-44.32</v>
      </c>
      <c r="G797">
        <v>1239</v>
      </c>
      <c r="H797">
        <v>7.1479999999999997</v>
      </c>
      <c r="I797">
        <v>3.8079999999999998</v>
      </c>
    </row>
    <row r="798" spans="1:9" x14ac:dyDescent="0.35">
      <c r="A798">
        <v>2651592.44</v>
      </c>
      <c r="B798">
        <v>712679.22</v>
      </c>
      <c r="C798" t="s">
        <v>0</v>
      </c>
      <c r="D798">
        <v>0.60705578703703711</v>
      </c>
      <c r="E798">
        <v>3.39</v>
      </c>
      <c r="F798">
        <v>-44.37</v>
      </c>
      <c r="G798">
        <v>1239</v>
      </c>
      <c r="H798">
        <v>7.1479999999999997</v>
      </c>
      <c r="I798">
        <v>3.7579999999999996</v>
      </c>
    </row>
    <row r="799" spans="1:9" x14ac:dyDescent="0.35">
      <c r="A799">
        <v>2651593.04</v>
      </c>
      <c r="B799">
        <v>712679.05</v>
      </c>
      <c r="C799" t="s">
        <v>0</v>
      </c>
      <c r="D799">
        <v>0.60706874999999993</v>
      </c>
      <c r="E799">
        <v>3.4</v>
      </c>
      <c r="F799">
        <v>-44.43</v>
      </c>
      <c r="G799">
        <v>1239</v>
      </c>
      <c r="H799">
        <v>7.1479999999999997</v>
      </c>
      <c r="I799">
        <v>3.7479999999999998</v>
      </c>
    </row>
    <row r="800" spans="1:9" x14ac:dyDescent="0.35">
      <c r="A800">
        <v>2651593.71</v>
      </c>
      <c r="B800">
        <v>712678.87</v>
      </c>
      <c r="C800" t="s">
        <v>0</v>
      </c>
      <c r="D800">
        <v>0.60707893518518519</v>
      </c>
      <c r="E800">
        <v>3.36</v>
      </c>
      <c r="F800">
        <v>-44.35</v>
      </c>
      <c r="G800">
        <v>1239</v>
      </c>
      <c r="H800">
        <v>7.1479999999999997</v>
      </c>
      <c r="I800">
        <v>3.7879999999999998</v>
      </c>
    </row>
    <row r="801" spans="1:9" x14ac:dyDescent="0.35">
      <c r="A801">
        <v>2651594.42</v>
      </c>
      <c r="B801">
        <v>712678.7</v>
      </c>
      <c r="C801" t="s">
        <v>0</v>
      </c>
      <c r="D801">
        <v>0.6070902777777778</v>
      </c>
      <c r="E801">
        <v>3.61</v>
      </c>
      <c r="F801">
        <v>-44.65</v>
      </c>
      <c r="G801">
        <v>1239</v>
      </c>
      <c r="H801">
        <v>7.1479999999999997</v>
      </c>
      <c r="I801">
        <v>3.5379999999999998</v>
      </c>
    </row>
    <row r="802" spans="1:9" x14ac:dyDescent="0.35">
      <c r="A802">
        <v>2651595.17</v>
      </c>
      <c r="B802">
        <v>712678.5</v>
      </c>
      <c r="C802" t="s">
        <v>0</v>
      </c>
      <c r="D802">
        <v>0.60710208333333338</v>
      </c>
      <c r="E802">
        <v>3.57</v>
      </c>
      <c r="F802">
        <v>-44.62</v>
      </c>
      <c r="G802">
        <v>1239</v>
      </c>
      <c r="H802">
        <v>7.1479999999999997</v>
      </c>
      <c r="I802">
        <v>3.5779999999999998</v>
      </c>
    </row>
    <row r="803" spans="1:9" x14ac:dyDescent="0.35">
      <c r="A803">
        <v>2651595.9700000002</v>
      </c>
      <c r="B803">
        <v>712678.3</v>
      </c>
      <c r="C803" t="s">
        <v>0</v>
      </c>
      <c r="D803">
        <v>0.60711354166666665</v>
      </c>
      <c r="E803">
        <v>3.54</v>
      </c>
      <c r="F803">
        <v>-44.62</v>
      </c>
      <c r="G803">
        <v>1239</v>
      </c>
      <c r="H803">
        <v>7.1479999999999997</v>
      </c>
      <c r="I803">
        <v>3.6079999999999997</v>
      </c>
    </row>
    <row r="804" spans="1:9" x14ac:dyDescent="0.35">
      <c r="A804">
        <v>2651596.81</v>
      </c>
      <c r="B804">
        <v>712678.17</v>
      </c>
      <c r="C804" t="s">
        <v>0</v>
      </c>
      <c r="D804">
        <v>0.60712685185185189</v>
      </c>
      <c r="E804">
        <v>3.55</v>
      </c>
      <c r="F804">
        <v>-44.69</v>
      </c>
      <c r="G804">
        <v>1239</v>
      </c>
      <c r="H804">
        <v>7.1479999999999997</v>
      </c>
      <c r="I804">
        <v>3.5979999999999999</v>
      </c>
    </row>
    <row r="805" spans="1:9" x14ac:dyDescent="0.35">
      <c r="A805">
        <v>2651597.65</v>
      </c>
      <c r="B805">
        <v>712678.03</v>
      </c>
      <c r="C805" t="s">
        <v>0</v>
      </c>
      <c r="D805">
        <v>0.60713692129629626</v>
      </c>
      <c r="E805">
        <v>3.54</v>
      </c>
      <c r="F805">
        <v>-44.68</v>
      </c>
      <c r="G805">
        <v>1239</v>
      </c>
      <c r="H805">
        <v>7.1479999999999997</v>
      </c>
      <c r="I805">
        <v>3.6079999999999997</v>
      </c>
    </row>
    <row r="806" spans="1:9" x14ac:dyDescent="0.35">
      <c r="A806">
        <v>2651598.4900000002</v>
      </c>
      <c r="B806">
        <v>712677.92</v>
      </c>
      <c r="C806" t="s">
        <v>0</v>
      </c>
      <c r="D806">
        <v>0.6071484953703703</v>
      </c>
      <c r="E806">
        <v>3.54</v>
      </c>
      <c r="F806">
        <v>-44.72</v>
      </c>
      <c r="G806">
        <v>1239</v>
      </c>
      <c r="H806">
        <v>7.1479999999999997</v>
      </c>
      <c r="I806">
        <v>3.6079999999999997</v>
      </c>
    </row>
    <row r="807" spans="1:9" x14ac:dyDescent="0.35">
      <c r="A807">
        <v>2651599.34</v>
      </c>
      <c r="B807">
        <v>712677.84</v>
      </c>
      <c r="C807" t="s">
        <v>0</v>
      </c>
      <c r="D807">
        <v>0.60715972222222225</v>
      </c>
      <c r="E807">
        <v>3.55</v>
      </c>
      <c r="F807">
        <v>-44.71</v>
      </c>
      <c r="G807">
        <v>1239</v>
      </c>
      <c r="H807">
        <v>7.1479999999999997</v>
      </c>
      <c r="I807">
        <v>3.5979999999999999</v>
      </c>
    </row>
    <row r="808" spans="1:9" x14ac:dyDescent="0.35">
      <c r="A808">
        <v>2651600.21</v>
      </c>
      <c r="B808">
        <v>712677.76</v>
      </c>
      <c r="C808" t="s">
        <v>0</v>
      </c>
      <c r="D808">
        <v>0.60717141203703706</v>
      </c>
      <c r="E808">
        <v>3.6</v>
      </c>
      <c r="F808">
        <v>-44.73</v>
      </c>
      <c r="G808">
        <v>1239</v>
      </c>
      <c r="H808">
        <v>7.1479999999999997</v>
      </c>
      <c r="I808">
        <v>3.5479999999999996</v>
      </c>
    </row>
    <row r="809" spans="1:9" x14ac:dyDescent="0.35">
      <c r="A809">
        <v>2651601.1</v>
      </c>
      <c r="B809">
        <v>712677.7</v>
      </c>
      <c r="C809" t="s">
        <v>0</v>
      </c>
      <c r="D809">
        <v>0.60718425925925923</v>
      </c>
      <c r="E809">
        <v>3.6</v>
      </c>
      <c r="F809">
        <v>-44.78</v>
      </c>
      <c r="G809">
        <v>1239</v>
      </c>
      <c r="H809">
        <v>7.1479999999999997</v>
      </c>
      <c r="I809">
        <v>3.5479999999999996</v>
      </c>
    </row>
    <row r="810" spans="1:9" x14ac:dyDescent="0.35">
      <c r="A810">
        <v>2651601.9900000002</v>
      </c>
      <c r="B810">
        <v>712677.66</v>
      </c>
      <c r="C810" t="s">
        <v>0</v>
      </c>
      <c r="D810">
        <v>0.60719479166666668</v>
      </c>
      <c r="E810">
        <v>3.64</v>
      </c>
      <c r="F810">
        <v>-44.84</v>
      </c>
      <c r="G810">
        <v>1239</v>
      </c>
      <c r="H810">
        <v>7.1479999999999997</v>
      </c>
      <c r="I810">
        <v>3.5079999999999996</v>
      </c>
    </row>
    <row r="811" spans="1:9" x14ac:dyDescent="0.35">
      <c r="A811">
        <v>2651602.92</v>
      </c>
      <c r="B811">
        <v>712677.66</v>
      </c>
      <c r="C811" t="s">
        <v>0</v>
      </c>
      <c r="D811">
        <v>0.60720601851851852</v>
      </c>
      <c r="E811">
        <v>3.65</v>
      </c>
      <c r="F811">
        <v>-44.8</v>
      </c>
      <c r="G811">
        <v>1239</v>
      </c>
      <c r="H811">
        <v>7.1479999999999997</v>
      </c>
      <c r="I811">
        <v>3.4979999999999998</v>
      </c>
    </row>
    <row r="812" spans="1:9" x14ac:dyDescent="0.35">
      <c r="A812">
        <v>2651603.89</v>
      </c>
      <c r="B812">
        <v>712677.67</v>
      </c>
      <c r="C812" t="s">
        <v>0</v>
      </c>
      <c r="D812">
        <v>0.6072178240740741</v>
      </c>
      <c r="E812">
        <v>3.64</v>
      </c>
      <c r="F812">
        <v>-44.84</v>
      </c>
      <c r="G812">
        <v>1239</v>
      </c>
      <c r="H812">
        <v>7.1479999999999997</v>
      </c>
      <c r="I812">
        <v>3.5079999999999996</v>
      </c>
    </row>
    <row r="813" spans="1:9" x14ac:dyDescent="0.35">
      <c r="A813">
        <v>2651604.91</v>
      </c>
      <c r="B813">
        <v>712677.7</v>
      </c>
      <c r="C813" t="s">
        <v>0</v>
      </c>
      <c r="D813">
        <v>0.60722905092592594</v>
      </c>
      <c r="E813">
        <v>3.64</v>
      </c>
      <c r="F813">
        <v>-44.84</v>
      </c>
      <c r="G813">
        <v>1239</v>
      </c>
      <c r="H813">
        <v>7.1479999999999997</v>
      </c>
      <c r="I813">
        <v>3.5079999999999996</v>
      </c>
    </row>
    <row r="814" spans="1:9" x14ac:dyDescent="0.35">
      <c r="A814">
        <v>2651605.98</v>
      </c>
      <c r="B814">
        <v>712677.74</v>
      </c>
      <c r="C814" t="s">
        <v>0</v>
      </c>
      <c r="D814">
        <v>0.60724212962962965</v>
      </c>
      <c r="E814">
        <v>3.73</v>
      </c>
      <c r="F814">
        <v>-44.9</v>
      </c>
      <c r="G814">
        <v>1239</v>
      </c>
      <c r="H814">
        <v>7.1479999999999997</v>
      </c>
      <c r="I814">
        <v>3.4179999999999997</v>
      </c>
    </row>
    <row r="815" spans="1:9" x14ac:dyDescent="0.35">
      <c r="A815">
        <v>2651607.14</v>
      </c>
      <c r="B815">
        <v>712677.82</v>
      </c>
      <c r="C815" t="s">
        <v>0</v>
      </c>
      <c r="D815">
        <v>0.60725231481481479</v>
      </c>
      <c r="E815">
        <v>3.76</v>
      </c>
      <c r="F815">
        <v>-44.96</v>
      </c>
      <c r="G815">
        <v>1239</v>
      </c>
      <c r="H815">
        <v>7.1479999999999997</v>
      </c>
      <c r="I815">
        <v>3.3879999999999999</v>
      </c>
    </row>
    <row r="816" spans="1:9" x14ac:dyDescent="0.35">
      <c r="A816">
        <v>2651608.37</v>
      </c>
      <c r="B816">
        <v>712677.93</v>
      </c>
      <c r="C816" t="s">
        <v>0</v>
      </c>
      <c r="D816">
        <v>0.60726412037037036</v>
      </c>
      <c r="E816">
        <v>3.77</v>
      </c>
      <c r="F816">
        <v>-44.96</v>
      </c>
      <c r="G816">
        <v>1239</v>
      </c>
      <c r="H816">
        <v>7.1479999999999997</v>
      </c>
      <c r="I816">
        <v>3.3779999999999997</v>
      </c>
    </row>
    <row r="817" spans="1:9" x14ac:dyDescent="0.35">
      <c r="A817">
        <v>2651609.7000000002</v>
      </c>
      <c r="B817">
        <v>712678.05</v>
      </c>
      <c r="C817" t="s">
        <v>0</v>
      </c>
      <c r="D817">
        <v>0.60727615740740748</v>
      </c>
      <c r="E817">
        <v>3.86</v>
      </c>
      <c r="F817">
        <v>-45.04</v>
      </c>
      <c r="G817">
        <v>1239</v>
      </c>
      <c r="H817">
        <v>7.1479999999999997</v>
      </c>
      <c r="I817">
        <v>3.2879999999999998</v>
      </c>
    </row>
    <row r="818" spans="1:9" x14ac:dyDescent="0.35">
      <c r="A818">
        <v>2651611.14</v>
      </c>
      <c r="B818">
        <v>712678.22</v>
      </c>
      <c r="C818" t="s">
        <v>0</v>
      </c>
      <c r="D818">
        <v>0.60728726851851855</v>
      </c>
      <c r="E818">
        <v>3.82</v>
      </c>
      <c r="F818">
        <v>-45.04</v>
      </c>
      <c r="G818">
        <v>1239</v>
      </c>
      <c r="H818">
        <v>7.1479999999999997</v>
      </c>
      <c r="I818">
        <v>3.3279999999999998</v>
      </c>
    </row>
    <row r="819" spans="1:9" x14ac:dyDescent="0.35">
      <c r="A819">
        <v>2651612.69</v>
      </c>
      <c r="B819">
        <v>712678.37</v>
      </c>
      <c r="C819" t="s">
        <v>0</v>
      </c>
      <c r="D819">
        <v>0.60730046296296303</v>
      </c>
      <c r="E819">
        <v>3.85</v>
      </c>
      <c r="F819">
        <v>-45.05</v>
      </c>
      <c r="G819">
        <v>1239</v>
      </c>
      <c r="H819">
        <v>7.1479999999999997</v>
      </c>
      <c r="I819">
        <v>3.2979999999999996</v>
      </c>
    </row>
    <row r="820" spans="1:9" x14ac:dyDescent="0.35">
      <c r="A820">
        <v>2651614.33</v>
      </c>
      <c r="B820">
        <v>712678.57</v>
      </c>
      <c r="C820" t="s">
        <v>0</v>
      </c>
      <c r="D820">
        <v>0.60731087962962971</v>
      </c>
      <c r="E820">
        <v>3.94</v>
      </c>
      <c r="F820">
        <v>-45.1</v>
      </c>
      <c r="G820">
        <v>1239</v>
      </c>
      <c r="H820">
        <v>7.1479999999999997</v>
      </c>
      <c r="I820">
        <v>3.2079999999999997</v>
      </c>
    </row>
    <row r="821" spans="1:9" x14ac:dyDescent="0.35">
      <c r="A821">
        <v>2651616.06</v>
      </c>
      <c r="B821">
        <v>712678.77</v>
      </c>
      <c r="C821" t="s">
        <v>0</v>
      </c>
      <c r="D821">
        <v>0.60732199074074078</v>
      </c>
      <c r="E821">
        <v>3.99</v>
      </c>
      <c r="F821">
        <v>-45.15</v>
      </c>
      <c r="G821">
        <v>1239</v>
      </c>
      <c r="H821">
        <v>7.1479999999999997</v>
      </c>
      <c r="I821">
        <v>3.1579999999999995</v>
      </c>
    </row>
    <row r="822" spans="1:9" x14ac:dyDescent="0.35">
      <c r="A822">
        <v>2651617.86</v>
      </c>
      <c r="B822">
        <v>712679</v>
      </c>
      <c r="C822" t="s">
        <v>0</v>
      </c>
      <c r="D822">
        <v>0.60733356481481482</v>
      </c>
      <c r="E822">
        <v>4.07</v>
      </c>
      <c r="F822">
        <v>-45.3</v>
      </c>
      <c r="G822">
        <v>1239</v>
      </c>
      <c r="H822">
        <v>7.1479999999999997</v>
      </c>
      <c r="I822">
        <v>3.0779999999999994</v>
      </c>
    </row>
    <row r="823" spans="1:9" x14ac:dyDescent="0.35">
      <c r="A823">
        <v>2651619.75</v>
      </c>
      <c r="B823">
        <v>712679.2</v>
      </c>
      <c r="C823" t="s">
        <v>0</v>
      </c>
      <c r="D823">
        <v>0.6073453703703704</v>
      </c>
      <c r="E823">
        <v>4.1900000000000004</v>
      </c>
      <c r="F823">
        <v>-45.35</v>
      </c>
      <c r="G823">
        <v>1239</v>
      </c>
      <c r="H823">
        <v>7.1479999999999997</v>
      </c>
      <c r="I823">
        <v>2.9579999999999993</v>
      </c>
    </row>
    <row r="824" spans="1:9" x14ac:dyDescent="0.35">
      <c r="A824">
        <v>2651621.71</v>
      </c>
      <c r="B824">
        <v>712679.47</v>
      </c>
      <c r="C824" t="s">
        <v>0</v>
      </c>
      <c r="D824">
        <v>0.60735787037037037</v>
      </c>
      <c r="E824">
        <v>4.28</v>
      </c>
      <c r="F824">
        <v>-45.47</v>
      </c>
      <c r="G824">
        <v>1239</v>
      </c>
      <c r="H824">
        <v>7.1479999999999997</v>
      </c>
      <c r="I824">
        <v>2.8679999999999994</v>
      </c>
    </row>
    <row r="825" spans="1:9" x14ac:dyDescent="0.35">
      <c r="A825">
        <v>2651625.77</v>
      </c>
      <c r="B825">
        <v>712679.97</v>
      </c>
      <c r="C825" t="s">
        <v>0</v>
      </c>
      <c r="D825">
        <v>0.60737951388888889</v>
      </c>
      <c r="E825">
        <v>4.51</v>
      </c>
      <c r="F825">
        <v>-45.67</v>
      </c>
      <c r="G825">
        <v>1239</v>
      </c>
      <c r="H825">
        <v>7.1479999999999997</v>
      </c>
      <c r="I825">
        <v>2.6379999999999999</v>
      </c>
    </row>
    <row r="826" spans="1:9" x14ac:dyDescent="0.35">
      <c r="A826">
        <v>2651623.73</v>
      </c>
      <c r="B826">
        <v>712679.7</v>
      </c>
      <c r="C826" t="s">
        <v>0</v>
      </c>
      <c r="D826">
        <v>0.60736805555555551</v>
      </c>
      <c r="E826">
        <v>4.51</v>
      </c>
      <c r="F826">
        <v>-45.67</v>
      </c>
      <c r="G826">
        <v>1239</v>
      </c>
      <c r="H826">
        <v>7.1479999999999997</v>
      </c>
      <c r="I826">
        <v>2.6379999999999999</v>
      </c>
    </row>
    <row r="827" spans="1:9" x14ac:dyDescent="0.35">
      <c r="A827">
        <v>2651627.87</v>
      </c>
      <c r="B827">
        <v>712680.2</v>
      </c>
      <c r="C827" t="s">
        <v>0</v>
      </c>
      <c r="D827">
        <v>0.60739155092592589</v>
      </c>
      <c r="E827">
        <v>4.5599999999999996</v>
      </c>
      <c r="F827">
        <v>-45.7</v>
      </c>
      <c r="G827">
        <v>1239</v>
      </c>
      <c r="H827">
        <v>7.1479999999999997</v>
      </c>
      <c r="I827">
        <v>2.5880000000000001</v>
      </c>
    </row>
    <row r="828" spans="1:9" x14ac:dyDescent="0.35">
      <c r="A828">
        <v>2651630.02</v>
      </c>
      <c r="B828">
        <v>712680.48</v>
      </c>
      <c r="C828" t="s">
        <v>0</v>
      </c>
      <c r="D828">
        <v>0.60740300925925927</v>
      </c>
      <c r="E828">
        <v>4.59</v>
      </c>
      <c r="F828">
        <v>-45.79</v>
      </c>
      <c r="G828">
        <v>1239</v>
      </c>
      <c r="H828">
        <v>7.1479999999999997</v>
      </c>
      <c r="I828">
        <v>2.5579999999999998</v>
      </c>
    </row>
    <row r="829" spans="1:9" x14ac:dyDescent="0.35">
      <c r="A829">
        <v>2651632.21</v>
      </c>
      <c r="B829">
        <v>712680.79</v>
      </c>
      <c r="C829" t="s">
        <v>0</v>
      </c>
      <c r="D829">
        <v>0.60741643518518518</v>
      </c>
      <c r="E829">
        <v>4.74</v>
      </c>
      <c r="F829">
        <v>-45.89</v>
      </c>
      <c r="G829">
        <v>1239</v>
      </c>
      <c r="H829">
        <v>7.1479999999999997</v>
      </c>
      <c r="I829">
        <v>2.4079999999999995</v>
      </c>
    </row>
    <row r="830" spans="1:9" x14ac:dyDescent="0.35">
      <c r="A830">
        <v>2651634.4300000002</v>
      </c>
      <c r="B830">
        <v>712681.07</v>
      </c>
      <c r="C830" t="s">
        <v>0</v>
      </c>
      <c r="D830">
        <v>0.60742627314814812</v>
      </c>
      <c r="E830">
        <v>4.82</v>
      </c>
      <c r="F830">
        <v>-45.94</v>
      </c>
      <c r="G830">
        <v>1239</v>
      </c>
      <c r="H830">
        <v>7.1479999999999997</v>
      </c>
      <c r="I830">
        <v>2.3279999999999994</v>
      </c>
    </row>
    <row r="831" spans="1:9" x14ac:dyDescent="0.35">
      <c r="A831">
        <v>2651636.69</v>
      </c>
      <c r="B831">
        <v>712681.38</v>
      </c>
      <c r="C831" t="s">
        <v>0</v>
      </c>
      <c r="D831">
        <v>0.6074377314814815</v>
      </c>
      <c r="E831">
        <v>4.87</v>
      </c>
      <c r="F831">
        <v>-46.04</v>
      </c>
      <c r="G831">
        <v>1239</v>
      </c>
      <c r="H831">
        <v>7.1479999999999997</v>
      </c>
      <c r="I831">
        <v>2.2779999999999996</v>
      </c>
    </row>
    <row r="832" spans="1:9" x14ac:dyDescent="0.35">
      <c r="A832">
        <v>2651638.98</v>
      </c>
      <c r="B832">
        <v>712681.68</v>
      </c>
      <c r="C832" t="s">
        <v>0</v>
      </c>
      <c r="D832">
        <v>0.60744918981481477</v>
      </c>
      <c r="E832">
        <v>4.99</v>
      </c>
      <c r="F832">
        <v>-46.11</v>
      </c>
      <c r="G832">
        <v>1239</v>
      </c>
      <c r="H832">
        <v>7.1479999999999997</v>
      </c>
      <c r="I832">
        <v>2.1579999999999995</v>
      </c>
    </row>
    <row r="833" spans="1:9" x14ac:dyDescent="0.35">
      <c r="A833">
        <v>2651641.29</v>
      </c>
      <c r="B833">
        <v>712682.01</v>
      </c>
      <c r="C833" t="s">
        <v>0</v>
      </c>
      <c r="D833">
        <v>0.60746099537037035</v>
      </c>
      <c r="E833">
        <v>5.0599999999999996</v>
      </c>
      <c r="F833">
        <v>-46.18</v>
      </c>
      <c r="G833">
        <v>1239</v>
      </c>
      <c r="H833">
        <v>7.1479999999999997</v>
      </c>
      <c r="I833">
        <v>2.0880000000000001</v>
      </c>
    </row>
    <row r="834" spans="1:9" x14ac:dyDescent="0.35">
      <c r="A834">
        <v>2651643.63</v>
      </c>
      <c r="B834">
        <v>712682.31</v>
      </c>
      <c r="C834" t="s">
        <v>0</v>
      </c>
      <c r="D834">
        <v>0.60747430555555559</v>
      </c>
      <c r="E834">
        <v>5.13</v>
      </c>
      <c r="F834">
        <v>-46.24</v>
      </c>
      <c r="G834">
        <v>1239</v>
      </c>
      <c r="H834">
        <v>7.1479999999999997</v>
      </c>
      <c r="I834">
        <v>2.0179999999999998</v>
      </c>
    </row>
    <row r="835" spans="1:9" x14ac:dyDescent="0.35">
      <c r="A835">
        <v>2651645.98</v>
      </c>
      <c r="B835">
        <v>712682.66</v>
      </c>
      <c r="C835" t="s">
        <v>0</v>
      </c>
      <c r="D835">
        <v>0.60748472222222227</v>
      </c>
      <c r="E835">
        <v>5.27</v>
      </c>
      <c r="F835">
        <v>-46.41</v>
      </c>
      <c r="G835">
        <v>1239</v>
      </c>
      <c r="H835">
        <v>7.1479999999999997</v>
      </c>
      <c r="I835">
        <v>1.8780000000000001</v>
      </c>
    </row>
    <row r="836" spans="1:9" x14ac:dyDescent="0.35">
      <c r="A836">
        <v>2651650.7200000002</v>
      </c>
      <c r="B836">
        <v>712683.37</v>
      </c>
      <c r="C836" t="s">
        <v>0</v>
      </c>
      <c r="D836">
        <v>0.60750717592592596</v>
      </c>
      <c r="E836">
        <v>5.42</v>
      </c>
      <c r="F836">
        <v>-46.51</v>
      </c>
      <c r="G836">
        <v>1239</v>
      </c>
      <c r="H836">
        <v>7.1479999999999997</v>
      </c>
      <c r="I836">
        <v>1.7279999999999998</v>
      </c>
    </row>
    <row r="837" spans="1:9" x14ac:dyDescent="0.35">
      <c r="A837">
        <v>2651653.11</v>
      </c>
      <c r="B837">
        <v>712683.73</v>
      </c>
      <c r="C837" t="s">
        <v>0</v>
      </c>
      <c r="D837">
        <v>0.60751840277777769</v>
      </c>
      <c r="E837">
        <v>5.56</v>
      </c>
      <c r="F837">
        <v>-46.68</v>
      </c>
      <c r="G837">
        <v>1239</v>
      </c>
      <c r="H837">
        <v>7.1479999999999997</v>
      </c>
      <c r="I837">
        <v>1.5880000000000001</v>
      </c>
    </row>
    <row r="838" spans="1:9" x14ac:dyDescent="0.35">
      <c r="A838">
        <v>2651655.5099999998</v>
      </c>
      <c r="B838">
        <v>712684.11</v>
      </c>
      <c r="C838" t="s">
        <v>0</v>
      </c>
      <c r="D838">
        <v>0.60753136574074074</v>
      </c>
      <c r="E838">
        <v>5.77</v>
      </c>
      <c r="F838">
        <v>-46.88</v>
      </c>
      <c r="G838">
        <v>1239</v>
      </c>
      <c r="H838">
        <v>7.1479999999999997</v>
      </c>
      <c r="I838">
        <v>1.3780000000000001</v>
      </c>
    </row>
    <row r="839" spans="1:9" x14ac:dyDescent="0.35">
      <c r="A839">
        <v>2651657.91</v>
      </c>
      <c r="B839">
        <v>712684.48</v>
      </c>
      <c r="C839" t="s">
        <v>0</v>
      </c>
      <c r="D839">
        <v>0.60754236111111115</v>
      </c>
      <c r="E839">
        <v>5.89</v>
      </c>
      <c r="F839">
        <v>-46.99</v>
      </c>
      <c r="G839">
        <v>1239</v>
      </c>
      <c r="H839">
        <v>7.1479999999999997</v>
      </c>
      <c r="I839">
        <v>1.258</v>
      </c>
    </row>
    <row r="840" spans="1:9" x14ac:dyDescent="0.35">
      <c r="A840">
        <v>2651660.31</v>
      </c>
      <c r="B840">
        <v>712684.84</v>
      </c>
      <c r="C840" t="s">
        <v>0</v>
      </c>
      <c r="D840">
        <v>0.60755347222222222</v>
      </c>
      <c r="E840">
        <v>6.05</v>
      </c>
      <c r="F840">
        <v>-47.16</v>
      </c>
      <c r="G840">
        <v>1239</v>
      </c>
      <c r="H840">
        <v>7.1479999999999997</v>
      </c>
      <c r="I840">
        <v>1.0979999999999999</v>
      </c>
    </row>
    <row r="841" spans="1:9" x14ac:dyDescent="0.35">
      <c r="A841">
        <v>2651662.71</v>
      </c>
      <c r="B841">
        <v>712685.23</v>
      </c>
      <c r="C841" t="s">
        <v>0</v>
      </c>
      <c r="D841">
        <v>0.6075649305555556</v>
      </c>
      <c r="E841">
        <v>6.19</v>
      </c>
      <c r="F841">
        <v>-47.3</v>
      </c>
      <c r="G841">
        <v>1239</v>
      </c>
      <c r="H841">
        <v>7.1479999999999997</v>
      </c>
      <c r="I841">
        <v>0.9579999999999993</v>
      </c>
    </row>
    <row r="842" spans="1:9" x14ac:dyDescent="0.35">
      <c r="A842">
        <v>2651665.11</v>
      </c>
      <c r="B842">
        <v>712685.65</v>
      </c>
      <c r="C842" t="s">
        <v>0</v>
      </c>
      <c r="D842">
        <v>0.60757662037037041</v>
      </c>
      <c r="E842">
        <v>6.35</v>
      </c>
      <c r="F842">
        <v>-47.49</v>
      </c>
      <c r="G842">
        <v>1239</v>
      </c>
      <c r="H842">
        <v>7.1479999999999997</v>
      </c>
      <c r="I842">
        <v>0.79800000000000004</v>
      </c>
    </row>
    <row r="843" spans="1:9" x14ac:dyDescent="0.35">
      <c r="A843">
        <v>2651667.5099999998</v>
      </c>
      <c r="B843">
        <v>712686.12</v>
      </c>
      <c r="C843" t="s">
        <v>0</v>
      </c>
      <c r="D843">
        <v>0.60758923611111115</v>
      </c>
      <c r="E843">
        <v>6.76</v>
      </c>
      <c r="F843">
        <v>-47.94</v>
      </c>
      <c r="G843">
        <v>1239</v>
      </c>
      <c r="H843">
        <v>7.1479999999999997</v>
      </c>
      <c r="I843">
        <v>0.3879999999999999</v>
      </c>
    </row>
    <row r="844" spans="1:9" x14ac:dyDescent="0.35">
      <c r="A844">
        <v>2651669.92</v>
      </c>
      <c r="B844">
        <v>712686.58</v>
      </c>
      <c r="C844" t="s">
        <v>0</v>
      </c>
      <c r="D844">
        <v>0.6075997685185186</v>
      </c>
      <c r="E844">
        <v>6.85</v>
      </c>
      <c r="F844">
        <v>-48</v>
      </c>
      <c r="G844">
        <v>1239</v>
      </c>
      <c r="H844">
        <v>7.1479999999999997</v>
      </c>
      <c r="I844">
        <v>0.29800000000000004</v>
      </c>
    </row>
    <row r="845" spans="1:9" x14ac:dyDescent="0.35">
      <c r="A845">
        <v>2651672.2999999998</v>
      </c>
      <c r="B845">
        <v>712687.11</v>
      </c>
      <c r="C845" t="s">
        <v>0</v>
      </c>
      <c r="D845">
        <v>0.60761168981481484</v>
      </c>
      <c r="E845">
        <v>7.03</v>
      </c>
      <c r="F845">
        <v>-48.2</v>
      </c>
      <c r="G845">
        <v>1239</v>
      </c>
      <c r="H845">
        <v>7.1479999999999997</v>
      </c>
      <c r="I845">
        <v>0.11799999999999944</v>
      </c>
    </row>
    <row r="846" spans="1:9" x14ac:dyDescent="0.35">
      <c r="A846">
        <v>2651674.69</v>
      </c>
      <c r="B846">
        <v>712687.64</v>
      </c>
      <c r="C846" t="s">
        <v>0</v>
      </c>
      <c r="D846">
        <v>0.60762291666666668</v>
      </c>
      <c r="E846">
        <v>7.35</v>
      </c>
      <c r="F846">
        <v>-48.5</v>
      </c>
      <c r="G846">
        <v>1239</v>
      </c>
      <c r="H846">
        <v>7.1479999999999997</v>
      </c>
      <c r="I846">
        <v>-0.20199999999999996</v>
      </c>
    </row>
    <row r="847" spans="1:9" x14ac:dyDescent="0.35">
      <c r="A847">
        <v>2651677.1</v>
      </c>
      <c r="B847">
        <v>712688.22</v>
      </c>
      <c r="C847" t="s">
        <v>0</v>
      </c>
      <c r="D847">
        <v>0.60763437500000006</v>
      </c>
      <c r="E847">
        <v>7.67</v>
      </c>
      <c r="F847">
        <v>-48.78</v>
      </c>
      <c r="G847">
        <v>1239</v>
      </c>
      <c r="H847">
        <v>7.1479999999999997</v>
      </c>
      <c r="I847">
        <v>-0.52200000000000024</v>
      </c>
    </row>
    <row r="848" spans="1:9" x14ac:dyDescent="0.35">
      <c r="A848">
        <v>2651679.52</v>
      </c>
      <c r="B848">
        <v>712688.83</v>
      </c>
      <c r="C848" t="s">
        <v>0</v>
      </c>
      <c r="D848">
        <v>0.60764745370370365</v>
      </c>
      <c r="E848">
        <v>7.96</v>
      </c>
      <c r="F848">
        <v>-49.07</v>
      </c>
      <c r="G848">
        <v>1239</v>
      </c>
      <c r="H848">
        <v>7.1479999999999997</v>
      </c>
      <c r="I848">
        <v>-0.81200000000000028</v>
      </c>
    </row>
    <row r="849" spans="1:9" x14ac:dyDescent="0.35">
      <c r="A849">
        <v>2651681.94</v>
      </c>
      <c r="B849">
        <v>712689.44</v>
      </c>
      <c r="C849" t="s">
        <v>0</v>
      </c>
      <c r="D849">
        <v>0.60765787037037033</v>
      </c>
      <c r="E849">
        <v>8.3000000000000007</v>
      </c>
      <c r="F849">
        <v>-49.44</v>
      </c>
      <c r="G849">
        <v>1239</v>
      </c>
      <c r="H849">
        <v>7.1479999999999997</v>
      </c>
      <c r="I849">
        <v>-1.152000000000001</v>
      </c>
    </row>
    <row r="850" spans="1:9" x14ac:dyDescent="0.35">
      <c r="A850">
        <v>2651684.34</v>
      </c>
      <c r="B850">
        <v>712690.1</v>
      </c>
      <c r="C850" t="s">
        <v>0</v>
      </c>
      <c r="D850">
        <v>0.60766944444444448</v>
      </c>
      <c r="E850">
        <v>8.5500000000000007</v>
      </c>
      <c r="F850">
        <v>-49.72</v>
      </c>
      <c r="G850">
        <v>1239</v>
      </c>
      <c r="H850">
        <v>7.1479999999999997</v>
      </c>
      <c r="I850">
        <v>-1.402000000000001</v>
      </c>
    </row>
    <row r="851" spans="1:9" x14ac:dyDescent="0.35">
      <c r="A851">
        <v>2651686.7599999998</v>
      </c>
      <c r="B851">
        <v>712690.7</v>
      </c>
      <c r="C851" t="s">
        <v>0</v>
      </c>
      <c r="D851">
        <v>0.60768101851851852</v>
      </c>
      <c r="E851">
        <v>8.89</v>
      </c>
      <c r="F851">
        <v>-50.03</v>
      </c>
      <c r="G851">
        <v>1239</v>
      </c>
      <c r="H851">
        <v>7.1479999999999997</v>
      </c>
      <c r="I851">
        <v>-1.7420000000000009</v>
      </c>
    </row>
    <row r="852" spans="1:9" x14ac:dyDescent="0.35">
      <c r="A852">
        <v>2651689.1800000002</v>
      </c>
      <c r="B852">
        <v>712691.33</v>
      </c>
      <c r="C852" t="s">
        <v>0</v>
      </c>
      <c r="D852">
        <v>0.60769247685185179</v>
      </c>
      <c r="E852">
        <v>9.25</v>
      </c>
      <c r="F852">
        <v>-50.39</v>
      </c>
      <c r="G852">
        <v>1239</v>
      </c>
      <c r="H852">
        <v>7.1479999999999997</v>
      </c>
      <c r="I852">
        <v>-2.1020000000000003</v>
      </c>
    </row>
    <row r="853" spans="1:9" x14ac:dyDescent="0.35">
      <c r="A853">
        <v>2651691.6</v>
      </c>
      <c r="B853">
        <v>712691.93</v>
      </c>
      <c r="C853" t="s">
        <v>0</v>
      </c>
      <c r="D853">
        <v>0.60770486111111111</v>
      </c>
      <c r="E853">
        <v>9.34</v>
      </c>
      <c r="F853">
        <v>-50.5</v>
      </c>
      <c r="G853">
        <v>1239</v>
      </c>
      <c r="H853">
        <v>7.1479999999999997</v>
      </c>
      <c r="I853">
        <v>-2.1920000000000002</v>
      </c>
    </row>
    <row r="854" spans="1:9" x14ac:dyDescent="0.35">
      <c r="A854">
        <v>2651694</v>
      </c>
      <c r="B854">
        <v>712692.59</v>
      </c>
      <c r="C854" t="s">
        <v>0</v>
      </c>
      <c r="D854">
        <v>0.60771597222222229</v>
      </c>
      <c r="E854">
        <v>9.57</v>
      </c>
      <c r="F854">
        <v>-50.73</v>
      </c>
      <c r="G854">
        <v>1239</v>
      </c>
      <c r="H854">
        <v>7.1479999999999997</v>
      </c>
      <c r="I854">
        <v>-2.4220000000000006</v>
      </c>
    </row>
    <row r="855" spans="1:9" x14ac:dyDescent="0.35">
      <c r="A855">
        <v>2651696.44</v>
      </c>
      <c r="B855">
        <v>712693.16</v>
      </c>
      <c r="C855" t="s">
        <v>0</v>
      </c>
      <c r="D855">
        <v>0.60772673611111105</v>
      </c>
      <c r="E855">
        <v>9.83</v>
      </c>
      <c r="F855">
        <v>-50.93</v>
      </c>
      <c r="G855">
        <v>1239</v>
      </c>
      <c r="H855">
        <v>7.1479999999999997</v>
      </c>
      <c r="I855">
        <v>-2.6820000000000004</v>
      </c>
    </row>
    <row r="856" spans="1:9" x14ac:dyDescent="0.35">
      <c r="A856">
        <v>2651698.91</v>
      </c>
      <c r="B856">
        <v>712693.75</v>
      </c>
      <c r="C856" t="s">
        <v>0</v>
      </c>
      <c r="D856">
        <v>0.6077386574074074</v>
      </c>
      <c r="E856">
        <v>10.050000000000001</v>
      </c>
      <c r="F856">
        <v>-51.17</v>
      </c>
      <c r="G856">
        <v>1239</v>
      </c>
      <c r="H856">
        <v>7.1479999999999997</v>
      </c>
      <c r="I856">
        <v>-2.902000000000001</v>
      </c>
    </row>
    <row r="857" spans="1:9" x14ac:dyDescent="0.35">
      <c r="A857">
        <v>2651701.35</v>
      </c>
      <c r="B857">
        <v>712694.3</v>
      </c>
      <c r="C857" t="s">
        <v>0</v>
      </c>
      <c r="D857">
        <v>0.60775046296296298</v>
      </c>
      <c r="E857">
        <v>10.27</v>
      </c>
      <c r="F857">
        <v>-51.44</v>
      </c>
      <c r="G857">
        <v>1239</v>
      </c>
      <c r="H857">
        <v>7.1479999999999997</v>
      </c>
      <c r="I857">
        <v>-3.1219999999999999</v>
      </c>
    </row>
    <row r="858" spans="1:9" x14ac:dyDescent="0.35">
      <c r="A858">
        <v>2651703.7799999998</v>
      </c>
      <c r="B858">
        <v>712694.85</v>
      </c>
      <c r="C858" t="s">
        <v>0</v>
      </c>
      <c r="D858">
        <v>0.60776354166666668</v>
      </c>
      <c r="E858">
        <v>10.43</v>
      </c>
      <c r="F858">
        <v>-51.6</v>
      </c>
      <c r="G858">
        <v>1239</v>
      </c>
      <c r="H858">
        <v>7.1479999999999997</v>
      </c>
      <c r="I858">
        <v>-3.282</v>
      </c>
    </row>
    <row r="859" spans="1:9" x14ac:dyDescent="0.35">
      <c r="A859">
        <v>2651706.23</v>
      </c>
      <c r="B859">
        <v>712695.34</v>
      </c>
      <c r="C859" t="s">
        <v>0</v>
      </c>
      <c r="D859">
        <v>0.60777349537037029</v>
      </c>
      <c r="E859">
        <v>10.51</v>
      </c>
      <c r="F859">
        <v>-51.67</v>
      </c>
      <c r="G859">
        <v>1239</v>
      </c>
      <c r="H859">
        <v>7.1479999999999997</v>
      </c>
      <c r="I859">
        <v>-3.3620000000000001</v>
      </c>
    </row>
    <row r="860" spans="1:9" x14ac:dyDescent="0.35">
      <c r="A860">
        <v>2651708.69</v>
      </c>
      <c r="B860">
        <v>712695.79</v>
      </c>
      <c r="C860" t="s">
        <v>0</v>
      </c>
      <c r="D860">
        <v>0.60778495370370378</v>
      </c>
      <c r="E860">
        <v>10.66</v>
      </c>
      <c r="F860">
        <v>-51.81</v>
      </c>
      <c r="G860">
        <v>1239</v>
      </c>
      <c r="H860">
        <v>7.1479999999999997</v>
      </c>
      <c r="I860">
        <v>-3.5120000000000005</v>
      </c>
    </row>
    <row r="861" spans="1:9" x14ac:dyDescent="0.35">
      <c r="A861">
        <v>2651711.13</v>
      </c>
      <c r="B861">
        <v>712696.23</v>
      </c>
      <c r="C861" t="s">
        <v>0</v>
      </c>
      <c r="D861">
        <v>0.60779652777777782</v>
      </c>
      <c r="E861">
        <v>10.83</v>
      </c>
      <c r="F861">
        <v>-52</v>
      </c>
      <c r="G861">
        <v>1239</v>
      </c>
      <c r="H861">
        <v>7.1479999999999997</v>
      </c>
      <c r="I861">
        <v>-3.6820000000000004</v>
      </c>
    </row>
    <row r="862" spans="1:9" x14ac:dyDescent="0.35">
      <c r="A862">
        <v>2651713.5499999998</v>
      </c>
      <c r="B862">
        <v>712696.64</v>
      </c>
      <c r="C862" t="s">
        <v>0</v>
      </c>
      <c r="D862">
        <v>0.60780787037037032</v>
      </c>
      <c r="E862">
        <v>10.85</v>
      </c>
      <c r="F862">
        <v>-52.01</v>
      </c>
      <c r="G862">
        <v>1239</v>
      </c>
      <c r="H862">
        <v>7.1479999999999997</v>
      </c>
      <c r="I862">
        <v>-3.702</v>
      </c>
    </row>
    <row r="863" spans="1:9" x14ac:dyDescent="0.35">
      <c r="A863">
        <v>2651715.98</v>
      </c>
      <c r="B863">
        <v>712697.03</v>
      </c>
      <c r="C863" t="s">
        <v>0</v>
      </c>
      <c r="D863">
        <v>0.6078207175925926</v>
      </c>
      <c r="E863">
        <v>10.64</v>
      </c>
      <c r="F863">
        <v>-51.8</v>
      </c>
      <c r="G863">
        <v>1239</v>
      </c>
      <c r="H863">
        <v>7.1479999999999997</v>
      </c>
      <c r="I863">
        <v>-3.4920000000000009</v>
      </c>
    </row>
    <row r="864" spans="1:9" x14ac:dyDescent="0.35">
      <c r="A864">
        <v>2651718.4300000002</v>
      </c>
      <c r="B864">
        <v>712697.39</v>
      </c>
      <c r="C864" t="s">
        <v>0</v>
      </c>
      <c r="D864">
        <v>0.6078313657407407</v>
      </c>
      <c r="E864">
        <v>10.95</v>
      </c>
      <c r="F864">
        <v>-52.09</v>
      </c>
      <c r="G864">
        <v>1239</v>
      </c>
      <c r="H864">
        <v>7.1479999999999997</v>
      </c>
      <c r="I864">
        <v>-3.8019999999999996</v>
      </c>
    </row>
    <row r="865" spans="1:9" x14ac:dyDescent="0.35">
      <c r="A865">
        <v>2651720.87</v>
      </c>
      <c r="B865">
        <v>712697.72</v>
      </c>
      <c r="C865" t="s">
        <v>0</v>
      </c>
      <c r="D865">
        <v>0.60784282407407408</v>
      </c>
      <c r="E865">
        <v>10.97</v>
      </c>
      <c r="F865">
        <v>-52.11</v>
      </c>
      <c r="G865">
        <v>1239</v>
      </c>
      <c r="H865">
        <v>7.1479999999999997</v>
      </c>
      <c r="I865">
        <v>-3.822000000000001</v>
      </c>
    </row>
    <row r="866" spans="1:9" x14ac:dyDescent="0.35">
      <c r="A866">
        <v>2651723.31</v>
      </c>
      <c r="B866">
        <v>712698.03</v>
      </c>
      <c r="C866" t="s">
        <v>0</v>
      </c>
      <c r="D866">
        <v>0.60785462962962966</v>
      </c>
      <c r="E866">
        <v>11.04</v>
      </c>
      <c r="F866">
        <v>-52.23</v>
      </c>
      <c r="G866">
        <v>1239</v>
      </c>
      <c r="H866">
        <v>7.1479999999999997</v>
      </c>
      <c r="I866">
        <v>-3.8919999999999995</v>
      </c>
    </row>
    <row r="867" spans="1:9" x14ac:dyDescent="0.35">
      <c r="A867">
        <v>2651725.73</v>
      </c>
      <c r="B867">
        <v>712698.32</v>
      </c>
      <c r="C867" t="s">
        <v>0</v>
      </c>
      <c r="D867">
        <v>0.60786643518518524</v>
      </c>
      <c r="E867">
        <v>10.97</v>
      </c>
      <c r="F867">
        <v>-52.21</v>
      </c>
      <c r="G867">
        <v>1239</v>
      </c>
      <c r="H867">
        <v>7.1479999999999997</v>
      </c>
      <c r="I867">
        <v>-3.822000000000001</v>
      </c>
    </row>
    <row r="868" spans="1:9" x14ac:dyDescent="0.35">
      <c r="A868">
        <v>2651728.14</v>
      </c>
      <c r="B868">
        <v>712698.59</v>
      </c>
      <c r="C868" t="s">
        <v>0</v>
      </c>
      <c r="D868">
        <v>0.60787870370370367</v>
      </c>
      <c r="E868">
        <v>10.98</v>
      </c>
      <c r="F868">
        <v>-52.25</v>
      </c>
      <c r="G868">
        <v>1239</v>
      </c>
      <c r="H868">
        <v>7.1479999999999997</v>
      </c>
      <c r="I868">
        <v>-3.8320000000000007</v>
      </c>
    </row>
    <row r="869" spans="1:9" x14ac:dyDescent="0.35">
      <c r="A869">
        <v>2651730.5699999998</v>
      </c>
      <c r="B869">
        <v>712698.8</v>
      </c>
      <c r="C869" t="s">
        <v>0</v>
      </c>
      <c r="D869">
        <v>0.60788900462962958</v>
      </c>
      <c r="E869">
        <v>11.1</v>
      </c>
      <c r="F869">
        <v>-52.37</v>
      </c>
      <c r="G869">
        <v>1239</v>
      </c>
      <c r="H869">
        <v>7.1479999999999997</v>
      </c>
      <c r="I869">
        <v>-3.952</v>
      </c>
    </row>
    <row r="870" spans="1:9" x14ac:dyDescent="0.35">
      <c r="A870">
        <v>2651732.9900000002</v>
      </c>
      <c r="B870">
        <v>712698.99</v>
      </c>
      <c r="C870" t="s">
        <v>0</v>
      </c>
      <c r="D870">
        <v>0.60790046296296296</v>
      </c>
      <c r="E870">
        <v>11.1</v>
      </c>
      <c r="F870">
        <v>-52.4</v>
      </c>
      <c r="G870">
        <v>1239</v>
      </c>
      <c r="H870">
        <v>7.1479999999999997</v>
      </c>
      <c r="I870">
        <v>-3.952</v>
      </c>
    </row>
    <row r="871" spans="1:9" x14ac:dyDescent="0.35">
      <c r="A871">
        <v>2651735.37</v>
      </c>
      <c r="B871">
        <v>712699.18</v>
      </c>
      <c r="C871" t="s">
        <v>0</v>
      </c>
      <c r="D871">
        <v>0.6079123842592592</v>
      </c>
      <c r="E871">
        <v>11.04</v>
      </c>
      <c r="F871">
        <v>-52.39</v>
      </c>
      <c r="G871">
        <v>1239</v>
      </c>
      <c r="H871">
        <v>7.1479999999999997</v>
      </c>
      <c r="I871">
        <v>-3.8919999999999995</v>
      </c>
    </row>
    <row r="872" spans="1:9" x14ac:dyDescent="0.35">
      <c r="A872">
        <v>2651737.73</v>
      </c>
      <c r="B872">
        <v>712699.39</v>
      </c>
      <c r="C872" t="s">
        <v>0</v>
      </c>
      <c r="D872">
        <v>0.60792384259259258</v>
      </c>
      <c r="E872">
        <v>11.04</v>
      </c>
      <c r="F872">
        <v>-52.41</v>
      </c>
      <c r="G872">
        <v>1239</v>
      </c>
      <c r="H872">
        <v>7.1479999999999997</v>
      </c>
      <c r="I872">
        <v>-3.8919999999999995</v>
      </c>
    </row>
    <row r="873" spans="1:9" x14ac:dyDescent="0.35">
      <c r="A873">
        <v>2651740.11</v>
      </c>
      <c r="B873">
        <v>712699.63</v>
      </c>
      <c r="C873" t="s">
        <v>0</v>
      </c>
      <c r="D873">
        <v>0.60793645833333332</v>
      </c>
      <c r="E873">
        <v>11.1</v>
      </c>
      <c r="F873">
        <v>-52.47</v>
      </c>
      <c r="G873">
        <v>1239</v>
      </c>
      <c r="H873">
        <v>7.1479999999999997</v>
      </c>
      <c r="I873">
        <v>-3.952</v>
      </c>
    </row>
    <row r="874" spans="1:9" x14ac:dyDescent="0.35">
      <c r="A874">
        <v>2651742.5299999998</v>
      </c>
      <c r="B874">
        <v>712699.87</v>
      </c>
      <c r="C874" t="s">
        <v>0</v>
      </c>
      <c r="D874">
        <v>0.60794664351851846</v>
      </c>
      <c r="E874">
        <v>11.1</v>
      </c>
      <c r="F874">
        <v>-52.48</v>
      </c>
      <c r="G874">
        <v>1239</v>
      </c>
      <c r="H874">
        <v>7.1479999999999997</v>
      </c>
      <c r="I874">
        <v>-3.952</v>
      </c>
    </row>
    <row r="875" spans="1:9" x14ac:dyDescent="0.35">
      <c r="A875">
        <v>2651744.9700000002</v>
      </c>
      <c r="B875">
        <v>712700.1</v>
      </c>
      <c r="C875" t="s">
        <v>0</v>
      </c>
      <c r="D875">
        <v>0.60795879629629634</v>
      </c>
      <c r="E875">
        <v>11.23</v>
      </c>
      <c r="F875">
        <v>-52.6</v>
      </c>
      <c r="G875">
        <v>1239</v>
      </c>
      <c r="H875">
        <v>7.1479999999999997</v>
      </c>
      <c r="I875">
        <v>-4.0820000000000007</v>
      </c>
    </row>
    <row r="876" spans="1:9" x14ac:dyDescent="0.35">
      <c r="A876">
        <v>2651747.39</v>
      </c>
      <c r="B876">
        <v>712700.33</v>
      </c>
      <c r="C876" t="s">
        <v>0</v>
      </c>
      <c r="D876">
        <v>0.60797037037037038</v>
      </c>
      <c r="E876">
        <v>11.31</v>
      </c>
      <c r="F876">
        <v>-52.65</v>
      </c>
      <c r="G876">
        <v>1239</v>
      </c>
      <c r="H876">
        <v>7.1479999999999997</v>
      </c>
      <c r="I876">
        <v>-4.1620000000000008</v>
      </c>
    </row>
    <row r="877" spans="1:9" x14ac:dyDescent="0.35">
      <c r="A877">
        <v>2651749.7799999998</v>
      </c>
      <c r="B877">
        <v>712700.6</v>
      </c>
      <c r="C877" t="s">
        <v>0</v>
      </c>
      <c r="D877">
        <v>0.60798136574074069</v>
      </c>
      <c r="E877">
        <v>11.31</v>
      </c>
      <c r="F877">
        <v>-52.67</v>
      </c>
      <c r="G877">
        <v>1239</v>
      </c>
      <c r="H877">
        <v>7.1479999999999997</v>
      </c>
      <c r="I877">
        <v>-4.1620000000000008</v>
      </c>
    </row>
    <row r="878" spans="1:9" x14ac:dyDescent="0.35">
      <c r="A878">
        <v>2651752.17</v>
      </c>
      <c r="B878">
        <v>712700.89</v>
      </c>
      <c r="C878" t="s">
        <v>0</v>
      </c>
      <c r="D878">
        <v>0.60799432870370373</v>
      </c>
      <c r="E878">
        <v>11.26</v>
      </c>
      <c r="F878">
        <v>-52.62</v>
      </c>
      <c r="G878">
        <v>1239</v>
      </c>
      <c r="H878">
        <v>7.1479999999999997</v>
      </c>
      <c r="I878">
        <v>-4.1120000000000001</v>
      </c>
    </row>
    <row r="879" spans="1:9" x14ac:dyDescent="0.35">
      <c r="A879">
        <v>2651754.5699999998</v>
      </c>
      <c r="B879">
        <v>712701.2</v>
      </c>
      <c r="C879" t="s">
        <v>0</v>
      </c>
      <c r="D879">
        <v>0.60800509259259261</v>
      </c>
      <c r="E879">
        <v>12.48</v>
      </c>
      <c r="F879">
        <v>-53.81</v>
      </c>
      <c r="G879">
        <v>1239</v>
      </c>
      <c r="H879">
        <v>7.1479999999999997</v>
      </c>
      <c r="I879">
        <v>-5.3320000000000007</v>
      </c>
    </row>
    <row r="880" spans="1:9" x14ac:dyDescent="0.35">
      <c r="A880">
        <v>2651757.0299999998</v>
      </c>
      <c r="B880">
        <v>712701.46</v>
      </c>
      <c r="C880" t="s">
        <v>0</v>
      </c>
      <c r="D880">
        <v>0.60801643518518522</v>
      </c>
      <c r="E880">
        <v>12.71</v>
      </c>
      <c r="F880">
        <v>-54.06</v>
      </c>
      <c r="G880">
        <v>1239</v>
      </c>
      <c r="H880">
        <v>7.1479999999999997</v>
      </c>
      <c r="I880">
        <v>-5.5620000000000012</v>
      </c>
    </row>
    <row r="881" spans="1:9" x14ac:dyDescent="0.35">
      <c r="A881">
        <v>2651759.48</v>
      </c>
      <c r="B881">
        <v>712701.75</v>
      </c>
      <c r="C881" t="s">
        <v>0</v>
      </c>
      <c r="D881">
        <v>0.60802824074074069</v>
      </c>
      <c r="E881">
        <v>11.34</v>
      </c>
      <c r="F881">
        <v>-52.7</v>
      </c>
      <c r="G881">
        <v>1239</v>
      </c>
      <c r="H881">
        <v>7.1479999999999997</v>
      </c>
      <c r="I881">
        <v>-4.1920000000000002</v>
      </c>
    </row>
    <row r="882" spans="1:9" x14ac:dyDescent="0.35">
      <c r="A882">
        <v>2651761.9</v>
      </c>
      <c r="B882">
        <v>712702.05</v>
      </c>
      <c r="C882" t="s">
        <v>0</v>
      </c>
      <c r="D882">
        <v>0.60804016203703704</v>
      </c>
      <c r="E882">
        <v>11.47</v>
      </c>
      <c r="F882">
        <v>-52.87</v>
      </c>
      <c r="G882">
        <v>1239</v>
      </c>
      <c r="H882">
        <v>7.1479999999999997</v>
      </c>
      <c r="I882">
        <v>-4.322000000000001</v>
      </c>
    </row>
    <row r="883" spans="1:9" x14ac:dyDescent="0.35">
      <c r="A883">
        <v>2651764.2999999998</v>
      </c>
      <c r="B883">
        <v>712702.36</v>
      </c>
      <c r="C883" t="s">
        <v>0</v>
      </c>
      <c r="D883">
        <v>0.60805231481481481</v>
      </c>
      <c r="E883">
        <v>11.53</v>
      </c>
      <c r="F883">
        <v>-52.95</v>
      </c>
      <c r="G883">
        <v>1239</v>
      </c>
      <c r="H883">
        <v>7.1479999999999997</v>
      </c>
      <c r="I883">
        <v>-4.3819999999999997</v>
      </c>
    </row>
    <row r="884" spans="1:9" x14ac:dyDescent="0.35">
      <c r="A884">
        <v>2651766.71</v>
      </c>
      <c r="B884">
        <v>712702.74</v>
      </c>
      <c r="C884" t="s">
        <v>0</v>
      </c>
      <c r="D884">
        <v>0.60806249999999995</v>
      </c>
      <c r="E884">
        <v>11.9</v>
      </c>
      <c r="F884">
        <v>-53.36</v>
      </c>
      <c r="G884">
        <v>1239</v>
      </c>
      <c r="H884">
        <v>7.1479999999999997</v>
      </c>
      <c r="I884">
        <v>-4.7520000000000007</v>
      </c>
    </row>
    <row r="885" spans="1:9" x14ac:dyDescent="0.35">
      <c r="A885">
        <v>2651769.17</v>
      </c>
      <c r="B885">
        <v>712703.1</v>
      </c>
      <c r="C885" t="s">
        <v>0</v>
      </c>
      <c r="D885">
        <v>0.60807453703703707</v>
      </c>
      <c r="E885">
        <v>12.71</v>
      </c>
      <c r="F885">
        <v>-54.11</v>
      </c>
      <c r="G885">
        <v>1239</v>
      </c>
      <c r="H885">
        <v>7.1479999999999997</v>
      </c>
      <c r="I885">
        <v>-5.5620000000000012</v>
      </c>
    </row>
    <row r="886" spans="1:9" x14ac:dyDescent="0.35">
      <c r="A886">
        <v>2651771.66</v>
      </c>
      <c r="B886">
        <v>712703.47</v>
      </c>
      <c r="C886" t="s">
        <v>0</v>
      </c>
      <c r="D886">
        <v>0.60808622685185187</v>
      </c>
      <c r="E886">
        <v>13.13</v>
      </c>
      <c r="F886">
        <v>-54.56</v>
      </c>
      <c r="G886">
        <v>1239</v>
      </c>
      <c r="H886">
        <v>7.1479999999999997</v>
      </c>
      <c r="I886">
        <v>-5.9820000000000011</v>
      </c>
    </row>
    <row r="887" spans="1:9" x14ac:dyDescent="0.35">
      <c r="A887">
        <v>2651774.14</v>
      </c>
      <c r="B887">
        <v>712703.82</v>
      </c>
      <c r="C887" t="s">
        <v>0</v>
      </c>
      <c r="D887">
        <v>0.60809780092592591</v>
      </c>
      <c r="E887">
        <v>13.56</v>
      </c>
      <c r="F887">
        <v>-54.98</v>
      </c>
      <c r="G887">
        <v>1239</v>
      </c>
      <c r="H887">
        <v>7.1479999999999997</v>
      </c>
      <c r="I887">
        <v>-6.4120000000000008</v>
      </c>
    </row>
    <row r="888" spans="1:9" x14ac:dyDescent="0.35">
      <c r="A888">
        <v>2651776.58</v>
      </c>
      <c r="B888">
        <v>712704.25</v>
      </c>
      <c r="C888" t="s">
        <v>0</v>
      </c>
      <c r="D888">
        <v>0.60811006944444446</v>
      </c>
      <c r="E888">
        <v>14.21</v>
      </c>
      <c r="F888">
        <v>-55.66</v>
      </c>
      <c r="G888">
        <v>1239</v>
      </c>
      <c r="H888">
        <v>7.1479999999999997</v>
      </c>
      <c r="I888">
        <v>-7.0620000000000012</v>
      </c>
    </row>
    <row r="889" spans="1:9" x14ac:dyDescent="0.35">
      <c r="A889">
        <v>2651779.0099999998</v>
      </c>
      <c r="B889">
        <v>712704.64</v>
      </c>
      <c r="C889" t="s">
        <v>0</v>
      </c>
      <c r="D889">
        <v>0.60812083333333333</v>
      </c>
      <c r="E889">
        <v>14.3</v>
      </c>
      <c r="F889">
        <v>-55.71</v>
      </c>
      <c r="G889">
        <v>1239</v>
      </c>
      <c r="H889">
        <v>7.1479999999999997</v>
      </c>
      <c r="I889">
        <v>-7.152000000000001</v>
      </c>
    </row>
    <row r="890" spans="1:9" x14ac:dyDescent="0.35">
      <c r="A890">
        <v>2651781.46</v>
      </c>
      <c r="B890">
        <v>712705.05</v>
      </c>
      <c r="C890" t="s">
        <v>0</v>
      </c>
      <c r="D890">
        <v>0.60813194444444441</v>
      </c>
      <c r="E890">
        <v>14.55</v>
      </c>
      <c r="F890">
        <v>-55.97</v>
      </c>
      <c r="G890">
        <v>1239</v>
      </c>
      <c r="H890">
        <v>7.1479999999999997</v>
      </c>
      <c r="I890">
        <v>-7.402000000000001</v>
      </c>
    </row>
    <row r="891" spans="1:9" x14ac:dyDescent="0.35">
      <c r="A891">
        <v>2651783.9300000002</v>
      </c>
      <c r="B891">
        <v>712705.45</v>
      </c>
      <c r="C891" t="s">
        <v>0</v>
      </c>
      <c r="D891">
        <v>0.60814351851851856</v>
      </c>
      <c r="E891">
        <v>14.41</v>
      </c>
      <c r="F891">
        <v>-55.86</v>
      </c>
      <c r="G891">
        <v>1239</v>
      </c>
      <c r="H891">
        <v>7.1479999999999997</v>
      </c>
      <c r="I891">
        <v>-7.2620000000000005</v>
      </c>
    </row>
    <row r="892" spans="1:9" x14ac:dyDescent="0.35">
      <c r="A892">
        <v>2651786.39</v>
      </c>
      <c r="B892">
        <v>712705.83</v>
      </c>
      <c r="C892" t="s">
        <v>0</v>
      </c>
      <c r="D892">
        <v>0.60815520833333336</v>
      </c>
      <c r="E892">
        <v>14.67</v>
      </c>
      <c r="F892">
        <v>-56.11</v>
      </c>
      <c r="G892">
        <v>1239</v>
      </c>
      <c r="H892">
        <v>7.1479999999999997</v>
      </c>
      <c r="I892">
        <v>-7.5220000000000002</v>
      </c>
    </row>
    <row r="893" spans="1:9" x14ac:dyDescent="0.35">
      <c r="A893">
        <v>2651788.84</v>
      </c>
      <c r="B893">
        <v>712706.23</v>
      </c>
      <c r="C893" t="s">
        <v>0</v>
      </c>
      <c r="D893">
        <v>0.60816863425925927</v>
      </c>
      <c r="E893">
        <v>14.65</v>
      </c>
      <c r="F893">
        <v>-56.08</v>
      </c>
      <c r="G893">
        <v>1239</v>
      </c>
      <c r="H893">
        <v>7.1479999999999997</v>
      </c>
      <c r="I893">
        <v>-7.5020000000000007</v>
      </c>
    </row>
    <row r="894" spans="1:9" x14ac:dyDescent="0.35">
      <c r="A894">
        <v>2651791.2799999998</v>
      </c>
      <c r="B894">
        <v>712706.6</v>
      </c>
      <c r="C894" t="s">
        <v>0</v>
      </c>
      <c r="D894">
        <v>0.60817870370370375</v>
      </c>
      <c r="E894">
        <v>14.68</v>
      </c>
      <c r="F894">
        <v>-56.1</v>
      </c>
      <c r="G894">
        <v>1239</v>
      </c>
      <c r="H894">
        <v>7.1479999999999997</v>
      </c>
      <c r="I894">
        <v>-7.532</v>
      </c>
    </row>
    <row r="895" spans="1:9" x14ac:dyDescent="0.35">
      <c r="A895">
        <v>2651793.7200000002</v>
      </c>
      <c r="B895">
        <v>712706.98</v>
      </c>
      <c r="C895" t="s">
        <v>0</v>
      </c>
      <c r="D895">
        <v>0.60818969907407405</v>
      </c>
      <c r="E895">
        <v>14.75</v>
      </c>
      <c r="F895">
        <v>-56.22</v>
      </c>
      <c r="G895">
        <v>1239</v>
      </c>
      <c r="H895">
        <v>7.1479999999999997</v>
      </c>
      <c r="I895">
        <v>-7.6020000000000003</v>
      </c>
    </row>
    <row r="896" spans="1:9" x14ac:dyDescent="0.35">
      <c r="A896">
        <v>2651796.14</v>
      </c>
      <c r="B896">
        <v>712707.36</v>
      </c>
      <c r="C896" t="s">
        <v>0</v>
      </c>
      <c r="D896">
        <v>0.60820173611111106</v>
      </c>
      <c r="E896">
        <v>14.87</v>
      </c>
      <c r="F896">
        <v>-56.36</v>
      </c>
      <c r="G896">
        <v>1239</v>
      </c>
      <c r="H896">
        <v>7.1479999999999997</v>
      </c>
      <c r="I896">
        <v>-7.7219999999999995</v>
      </c>
    </row>
    <row r="897" spans="1:9" x14ac:dyDescent="0.35">
      <c r="A897">
        <v>2651798.5699999998</v>
      </c>
      <c r="B897">
        <v>712707.76</v>
      </c>
      <c r="C897" t="s">
        <v>0</v>
      </c>
      <c r="D897">
        <v>0.60821342592592587</v>
      </c>
      <c r="E897">
        <v>14.7</v>
      </c>
      <c r="F897">
        <v>-56.18</v>
      </c>
      <c r="G897">
        <v>1239</v>
      </c>
      <c r="H897">
        <v>7.1479999999999997</v>
      </c>
      <c r="I897">
        <v>-7.5519999999999996</v>
      </c>
    </row>
    <row r="898" spans="1:9" x14ac:dyDescent="0.35">
      <c r="A898">
        <v>2651801.02</v>
      </c>
      <c r="B898">
        <v>712708.16</v>
      </c>
      <c r="C898" t="s">
        <v>0</v>
      </c>
      <c r="D898">
        <v>0.60822638888888891</v>
      </c>
      <c r="E898">
        <v>15.07</v>
      </c>
      <c r="F898">
        <v>-56.58</v>
      </c>
      <c r="G898">
        <v>1239</v>
      </c>
      <c r="H898">
        <v>7.1479999999999997</v>
      </c>
      <c r="I898">
        <v>-7.9220000000000006</v>
      </c>
    </row>
    <row r="899" spans="1:9" x14ac:dyDescent="0.35">
      <c r="A899">
        <v>2651803.4700000002</v>
      </c>
      <c r="B899">
        <v>712708.51</v>
      </c>
      <c r="C899" t="s">
        <v>0</v>
      </c>
      <c r="D899">
        <v>0.60823599537037032</v>
      </c>
      <c r="E899">
        <v>14.83</v>
      </c>
      <c r="F899">
        <v>-56.32</v>
      </c>
      <c r="G899">
        <v>1239</v>
      </c>
      <c r="H899">
        <v>7.1479999999999997</v>
      </c>
      <c r="I899">
        <v>-7.6820000000000004</v>
      </c>
    </row>
    <row r="900" spans="1:9" x14ac:dyDescent="0.35">
      <c r="A900">
        <v>2651805.92</v>
      </c>
      <c r="B900">
        <v>712708.89</v>
      </c>
      <c r="C900" t="s">
        <v>0</v>
      </c>
      <c r="D900">
        <v>0.60824826388888886</v>
      </c>
      <c r="E900">
        <v>14.68</v>
      </c>
      <c r="F900">
        <v>-56.28</v>
      </c>
      <c r="G900">
        <v>1239</v>
      </c>
      <c r="H900">
        <v>7.1479999999999997</v>
      </c>
      <c r="I900">
        <v>-7.532</v>
      </c>
    </row>
    <row r="901" spans="1:9" x14ac:dyDescent="0.35">
      <c r="A901">
        <v>2651808.35</v>
      </c>
      <c r="B901">
        <v>712709.27</v>
      </c>
      <c r="C901" t="s">
        <v>0</v>
      </c>
      <c r="D901">
        <v>0.60825949074074082</v>
      </c>
      <c r="E901">
        <v>14.55</v>
      </c>
      <c r="F901">
        <v>-56.14</v>
      </c>
      <c r="G901">
        <v>1239</v>
      </c>
      <c r="H901">
        <v>7.1479999999999997</v>
      </c>
      <c r="I901">
        <v>-7.402000000000001</v>
      </c>
    </row>
    <row r="902" spans="1:9" x14ac:dyDescent="0.35">
      <c r="A902">
        <v>2651810.77</v>
      </c>
      <c r="B902">
        <v>712709.74</v>
      </c>
      <c r="C902" t="s">
        <v>0</v>
      </c>
      <c r="D902">
        <v>0.60827106481481485</v>
      </c>
      <c r="E902">
        <v>14.53</v>
      </c>
      <c r="F902">
        <v>-56.18</v>
      </c>
      <c r="G902">
        <v>1239</v>
      </c>
      <c r="H902">
        <v>7.1479999999999997</v>
      </c>
      <c r="I902">
        <v>-7.3819999999999997</v>
      </c>
    </row>
    <row r="903" spans="1:9" x14ac:dyDescent="0.35">
      <c r="A903">
        <v>2651813.23</v>
      </c>
      <c r="B903">
        <v>712710.14</v>
      </c>
      <c r="C903" t="s">
        <v>0</v>
      </c>
      <c r="D903">
        <v>0.60828379629629636</v>
      </c>
      <c r="E903">
        <v>17.61</v>
      </c>
      <c r="F903">
        <v>-59.22</v>
      </c>
      <c r="G903">
        <v>1239</v>
      </c>
      <c r="H903">
        <v>7.1479999999999997</v>
      </c>
      <c r="I903">
        <v>-10.462</v>
      </c>
    </row>
    <row r="904" spans="1:9" x14ac:dyDescent="0.35">
      <c r="A904">
        <v>2651815.73</v>
      </c>
      <c r="B904">
        <v>712710.53</v>
      </c>
      <c r="C904" t="s">
        <v>0</v>
      </c>
      <c r="D904">
        <v>0.60829456018518524</v>
      </c>
      <c r="E904">
        <v>17.54</v>
      </c>
      <c r="F904">
        <v>-59.17</v>
      </c>
      <c r="G904">
        <v>1239</v>
      </c>
      <c r="H904">
        <v>7.1479999999999997</v>
      </c>
      <c r="I904">
        <v>-10.391999999999999</v>
      </c>
    </row>
    <row r="905" spans="1:9" x14ac:dyDescent="0.35">
      <c r="A905">
        <v>2651818.2000000002</v>
      </c>
      <c r="B905">
        <v>712710.88</v>
      </c>
      <c r="C905" t="s">
        <v>0</v>
      </c>
      <c r="D905">
        <v>0.60830590277777774</v>
      </c>
      <c r="E905">
        <v>17.850000000000001</v>
      </c>
      <c r="F905">
        <v>-59.48</v>
      </c>
      <c r="G905">
        <v>1239</v>
      </c>
      <c r="H905">
        <v>7.1479999999999997</v>
      </c>
      <c r="I905">
        <v>-10.702000000000002</v>
      </c>
    </row>
    <row r="906" spans="1:9" x14ac:dyDescent="0.35">
      <c r="A906">
        <v>2651861.64</v>
      </c>
      <c r="B906">
        <v>712718.77</v>
      </c>
      <c r="C906" t="s">
        <v>0</v>
      </c>
      <c r="D906">
        <v>0.608515625</v>
      </c>
      <c r="E906">
        <v>0.53</v>
      </c>
      <c r="F906">
        <v>-42.24</v>
      </c>
      <c r="G906">
        <v>1239</v>
      </c>
      <c r="H906">
        <v>7.1479999999999997</v>
      </c>
      <c r="I906">
        <v>6.6179999999999994</v>
      </c>
    </row>
    <row r="907" spans="1:9" x14ac:dyDescent="0.35">
      <c r="A907">
        <v>2651864.0499999998</v>
      </c>
      <c r="B907">
        <v>712719.35999999999</v>
      </c>
      <c r="C907" t="s">
        <v>0</v>
      </c>
      <c r="D907">
        <v>0.60852569444444449</v>
      </c>
      <c r="E907">
        <v>0.77</v>
      </c>
      <c r="F907">
        <v>-42.52</v>
      </c>
      <c r="G907">
        <v>1239</v>
      </c>
      <c r="H907">
        <v>7.1479999999999997</v>
      </c>
      <c r="I907">
        <v>6.3780000000000001</v>
      </c>
    </row>
    <row r="908" spans="1:9" x14ac:dyDescent="0.35">
      <c r="A908">
        <v>2651888.25</v>
      </c>
      <c r="B908">
        <v>712725.58</v>
      </c>
      <c r="C908" t="s">
        <v>0</v>
      </c>
      <c r="D908">
        <v>0.60864131944444444</v>
      </c>
      <c r="E908">
        <v>6.14</v>
      </c>
      <c r="F908">
        <v>-47.9</v>
      </c>
      <c r="G908">
        <v>1239</v>
      </c>
      <c r="H908">
        <v>7.1479999999999997</v>
      </c>
      <c r="I908">
        <v>1.008</v>
      </c>
    </row>
    <row r="909" spans="1:9" x14ac:dyDescent="0.35">
      <c r="A909">
        <v>2651911.94</v>
      </c>
      <c r="B909">
        <v>712728.04</v>
      </c>
      <c r="C909" t="s">
        <v>0</v>
      </c>
      <c r="D909">
        <v>0.60875706018518516</v>
      </c>
      <c r="E909">
        <v>1.51</v>
      </c>
      <c r="F909">
        <v>-43.24</v>
      </c>
      <c r="G909">
        <v>1239</v>
      </c>
      <c r="H909">
        <v>7.1479999999999997</v>
      </c>
      <c r="I909">
        <v>5.6379999999999999</v>
      </c>
    </row>
    <row r="910" spans="1:9" x14ac:dyDescent="0.35">
      <c r="A910">
        <v>2651921.0699999998</v>
      </c>
      <c r="B910">
        <v>712728.38</v>
      </c>
      <c r="C910" t="s">
        <v>0</v>
      </c>
      <c r="D910">
        <v>0.60880462962962967</v>
      </c>
      <c r="E910">
        <v>1.32</v>
      </c>
      <c r="F910">
        <v>-43.05</v>
      </c>
      <c r="G910">
        <v>1239</v>
      </c>
      <c r="H910">
        <v>7.1479999999999997</v>
      </c>
      <c r="I910">
        <v>5.8279999999999994</v>
      </c>
    </row>
    <row r="911" spans="1:9" x14ac:dyDescent="0.35">
      <c r="A911">
        <v>2651940.09</v>
      </c>
      <c r="B911">
        <v>712730.62</v>
      </c>
      <c r="C911" t="s">
        <v>0</v>
      </c>
      <c r="D911">
        <v>0.60889652777777781</v>
      </c>
      <c r="E911">
        <v>1.26</v>
      </c>
      <c r="F911">
        <v>-43</v>
      </c>
      <c r="G911">
        <v>1239</v>
      </c>
      <c r="H911">
        <v>7.1479999999999997</v>
      </c>
      <c r="I911">
        <v>5.8879999999999999</v>
      </c>
    </row>
    <row r="912" spans="1:9" x14ac:dyDescent="0.35">
      <c r="A912">
        <v>2651942.5</v>
      </c>
      <c r="B912">
        <v>712730.91</v>
      </c>
      <c r="C912" t="s">
        <v>0</v>
      </c>
      <c r="D912">
        <v>0.60890810185185185</v>
      </c>
      <c r="E912">
        <v>1.78</v>
      </c>
      <c r="F912">
        <v>-43.52</v>
      </c>
      <c r="G912">
        <v>1239</v>
      </c>
      <c r="H912">
        <v>7.1479999999999997</v>
      </c>
      <c r="I912">
        <v>5.3679999999999994</v>
      </c>
    </row>
    <row r="913" spans="1:9" x14ac:dyDescent="0.35">
      <c r="A913">
        <v>2651970.58</v>
      </c>
      <c r="B913">
        <v>712734.9</v>
      </c>
      <c r="C913" t="s">
        <v>0</v>
      </c>
      <c r="D913">
        <v>0.60904664351851845</v>
      </c>
      <c r="E913">
        <v>17.91</v>
      </c>
      <c r="F913">
        <v>-59.75</v>
      </c>
      <c r="G913">
        <v>1239</v>
      </c>
      <c r="H913">
        <v>7.1479999999999997</v>
      </c>
      <c r="I913">
        <v>-10.762</v>
      </c>
    </row>
    <row r="914" spans="1:9" x14ac:dyDescent="0.35">
      <c r="A914">
        <v>2651991.7999999998</v>
      </c>
      <c r="B914">
        <v>712717.04</v>
      </c>
      <c r="C914" t="s">
        <v>0</v>
      </c>
      <c r="D914">
        <v>0.60946284722222221</v>
      </c>
      <c r="E914">
        <v>0.95</v>
      </c>
      <c r="F914">
        <v>-42.44</v>
      </c>
      <c r="G914">
        <v>1394</v>
      </c>
      <c r="H914">
        <v>7.1479999999999997</v>
      </c>
      <c r="I914">
        <v>6.1979999999999995</v>
      </c>
    </row>
    <row r="915" spans="1:9" x14ac:dyDescent="0.35">
      <c r="A915">
        <v>2651989.4300000002</v>
      </c>
      <c r="B915">
        <v>712716.2</v>
      </c>
      <c r="C915" t="s">
        <v>0</v>
      </c>
      <c r="D915">
        <v>0.60949895833333334</v>
      </c>
      <c r="E915">
        <v>5.55</v>
      </c>
      <c r="F915">
        <v>-47.01</v>
      </c>
      <c r="G915">
        <v>1394</v>
      </c>
      <c r="H915">
        <v>7.1479999999999997</v>
      </c>
      <c r="I915">
        <v>1.5979999999999999</v>
      </c>
    </row>
    <row r="916" spans="1:9" x14ac:dyDescent="0.35">
      <c r="A916">
        <v>2651981.54</v>
      </c>
      <c r="B916">
        <v>712714.15</v>
      </c>
      <c r="C916" t="s">
        <v>0</v>
      </c>
      <c r="D916">
        <v>0.60956759259259263</v>
      </c>
      <c r="E916">
        <v>1.69</v>
      </c>
      <c r="F916">
        <v>-43.33</v>
      </c>
      <c r="G916">
        <v>1394</v>
      </c>
      <c r="H916">
        <v>7.1479999999999997</v>
      </c>
      <c r="I916">
        <v>5.4580000000000002</v>
      </c>
    </row>
    <row r="917" spans="1:9" x14ac:dyDescent="0.35">
      <c r="A917">
        <v>2651979.8199999998</v>
      </c>
      <c r="B917">
        <v>712713.73</v>
      </c>
      <c r="C917" t="s">
        <v>0</v>
      </c>
      <c r="D917">
        <v>0.60957870370370371</v>
      </c>
      <c r="E917">
        <v>1.06</v>
      </c>
      <c r="F917">
        <v>-42.63</v>
      </c>
      <c r="G917">
        <v>1394</v>
      </c>
      <c r="H917">
        <v>7.1479999999999997</v>
      </c>
      <c r="I917">
        <v>6.0879999999999992</v>
      </c>
    </row>
    <row r="918" spans="1:9" x14ac:dyDescent="0.35">
      <c r="A918">
        <v>2651977.9500000002</v>
      </c>
      <c r="B918">
        <v>712713.36</v>
      </c>
      <c r="C918" t="s">
        <v>0</v>
      </c>
      <c r="D918">
        <v>0.60959050925925928</v>
      </c>
      <c r="E918">
        <v>0.99</v>
      </c>
      <c r="F918">
        <v>-42.61</v>
      </c>
      <c r="G918">
        <v>1394</v>
      </c>
      <c r="H918">
        <v>7.1479999999999997</v>
      </c>
      <c r="I918">
        <v>6.1579999999999995</v>
      </c>
    </row>
    <row r="919" spans="1:9" x14ac:dyDescent="0.35">
      <c r="A919">
        <v>2651973.9500000002</v>
      </c>
      <c r="B919">
        <v>712712.65</v>
      </c>
      <c r="C919" t="s">
        <v>0</v>
      </c>
      <c r="D919">
        <v>0.60961481481481483</v>
      </c>
      <c r="E919">
        <v>1.06</v>
      </c>
      <c r="F919">
        <v>-42.72</v>
      </c>
      <c r="G919">
        <v>1394</v>
      </c>
      <c r="H919">
        <v>7.1479999999999997</v>
      </c>
      <c r="I919">
        <v>6.0879999999999992</v>
      </c>
    </row>
    <row r="920" spans="1:9" x14ac:dyDescent="0.35">
      <c r="A920">
        <v>2651971.91</v>
      </c>
      <c r="B920">
        <v>712712.2</v>
      </c>
      <c r="C920" t="s">
        <v>0</v>
      </c>
      <c r="D920">
        <v>0.60962499999999997</v>
      </c>
      <c r="E920">
        <v>0.81</v>
      </c>
      <c r="F920">
        <v>-42.53</v>
      </c>
      <c r="G920">
        <v>1394</v>
      </c>
      <c r="H920">
        <v>7.1479999999999997</v>
      </c>
      <c r="I920">
        <v>6.3379999999999992</v>
      </c>
    </row>
    <row r="921" spans="1:9" x14ac:dyDescent="0.35">
      <c r="A921">
        <v>2651969.69</v>
      </c>
      <c r="B921">
        <v>712712</v>
      </c>
      <c r="C921" t="s">
        <v>0</v>
      </c>
      <c r="D921">
        <v>0.60963668981481478</v>
      </c>
      <c r="E921">
        <v>0.92</v>
      </c>
      <c r="F921">
        <v>-42.56</v>
      </c>
      <c r="G921">
        <v>1394</v>
      </c>
      <c r="H921">
        <v>7.1479999999999997</v>
      </c>
      <c r="I921">
        <v>6.2279999999999998</v>
      </c>
    </row>
    <row r="922" spans="1:9" x14ac:dyDescent="0.35">
      <c r="A922">
        <v>2651967.4900000002</v>
      </c>
      <c r="B922">
        <v>712711.59</v>
      </c>
      <c r="C922" t="s">
        <v>0</v>
      </c>
      <c r="D922">
        <v>0.60964849537037036</v>
      </c>
      <c r="E922">
        <v>0.86</v>
      </c>
      <c r="F922">
        <v>-42.61</v>
      </c>
      <c r="G922">
        <v>1394</v>
      </c>
      <c r="H922">
        <v>7.1479999999999997</v>
      </c>
      <c r="I922">
        <v>6.2879999999999994</v>
      </c>
    </row>
    <row r="923" spans="1:9" x14ac:dyDescent="0.35">
      <c r="A923">
        <v>2651965.09</v>
      </c>
      <c r="B923">
        <v>712711.38</v>
      </c>
      <c r="C923" t="s">
        <v>0</v>
      </c>
      <c r="D923">
        <v>0.6096597222222222</v>
      </c>
      <c r="E923">
        <v>0.8</v>
      </c>
      <c r="F923">
        <v>-42.47</v>
      </c>
      <c r="G923">
        <v>1394</v>
      </c>
      <c r="H923">
        <v>7.1479999999999997</v>
      </c>
      <c r="I923">
        <v>6.3479999999999999</v>
      </c>
    </row>
    <row r="924" spans="1:9" x14ac:dyDescent="0.35">
      <c r="A924">
        <v>2651960.11</v>
      </c>
      <c r="B924">
        <v>712710.82</v>
      </c>
      <c r="C924" t="s">
        <v>0</v>
      </c>
      <c r="D924">
        <v>0.60968379629629632</v>
      </c>
      <c r="E924">
        <v>1.72</v>
      </c>
      <c r="F924">
        <v>-43.43</v>
      </c>
      <c r="G924">
        <v>1394</v>
      </c>
      <c r="H924">
        <v>7.1479999999999997</v>
      </c>
      <c r="I924">
        <v>5.4279999999999999</v>
      </c>
    </row>
    <row r="925" spans="1:9" x14ac:dyDescent="0.35">
      <c r="A925">
        <v>2651943.7799999998</v>
      </c>
      <c r="B925">
        <v>712709.64</v>
      </c>
      <c r="C925" t="s">
        <v>0</v>
      </c>
      <c r="D925">
        <v>0.60975254629629627</v>
      </c>
      <c r="E925">
        <v>0.44</v>
      </c>
      <c r="F925">
        <v>-42.27</v>
      </c>
      <c r="G925">
        <v>1394</v>
      </c>
      <c r="H925">
        <v>7.1479999999999997</v>
      </c>
      <c r="I925">
        <v>6.7079999999999993</v>
      </c>
    </row>
    <row r="926" spans="1:9" x14ac:dyDescent="0.35">
      <c r="A926">
        <v>2651932.46</v>
      </c>
      <c r="B926">
        <v>712708.94</v>
      </c>
      <c r="C926" t="s">
        <v>0</v>
      </c>
      <c r="D926">
        <v>0.60979872685185188</v>
      </c>
      <c r="E926">
        <v>1.04</v>
      </c>
      <c r="F926">
        <v>-42.88</v>
      </c>
      <c r="G926">
        <v>1394</v>
      </c>
      <c r="H926">
        <v>7.1479999999999997</v>
      </c>
      <c r="I926">
        <v>6.1079999999999997</v>
      </c>
    </row>
    <row r="927" spans="1:9" x14ac:dyDescent="0.35">
      <c r="A927">
        <v>2651929.5699999998</v>
      </c>
      <c r="B927">
        <v>712708.74</v>
      </c>
      <c r="C927" t="s">
        <v>0</v>
      </c>
      <c r="D927">
        <v>0.60981006944444438</v>
      </c>
      <c r="E927">
        <v>1.63</v>
      </c>
      <c r="F927">
        <v>-43.45</v>
      </c>
      <c r="G927">
        <v>1394</v>
      </c>
      <c r="H927">
        <v>7.1479999999999997</v>
      </c>
      <c r="I927">
        <v>5.5179999999999998</v>
      </c>
    </row>
    <row r="928" spans="1:9" x14ac:dyDescent="0.35">
      <c r="A928">
        <v>2651923.79</v>
      </c>
      <c r="B928">
        <v>712708.29</v>
      </c>
      <c r="C928" t="s">
        <v>0</v>
      </c>
      <c r="D928">
        <v>0.60983333333333334</v>
      </c>
      <c r="E928">
        <v>0.92</v>
      </c>
      <c r="F928">
        <v>-42.92</v>
      </c>
      <c r="G928">
        <v>1394</v>
      </c>
      <c r="H928">
        <v>7.1479999999999997</v>
      </c>
      <c r="I928">
        <v>6.2279999999999998</v>
      </c>
    </row>
    <row r="929" spans="1:9" x14ac:dyDescent="0.35">
      <c r="A929">
        <v>2651915.0699999998</v>
      </c>
      <c r="B929">
        <v>712707.45</v>
      </c>
      <c r="C929" t="s">
        <v>0</v>
      </c>
      <c r="D929">
        <v>0.6098682870370371</v>
      </c>
      <c r="E929">
        <v>1.26</v>
      </c>
      <c r="F929">
        <v>-43.34</v>
      </c>
      <c r="G929">
        <v>1394</v>
      </c>
      <c r="H929">
        <v>7.1479999999999997</v>
      </c>
      <c r="I929">
        <v>5.8879999999999999</v>
      </c>
    </row>
    <row r="930" spans="1:9" x14ac:dyDescent="0.35">
      <c r="A930">
        <v>2651912.14</v>
      </c>
      <c r="B930">
        <v>712707.19</v>
      </c>
      <c r="C930" t="s">
        <v>0</v>
      </c>
      <c r="D930">
        <v>0.6098799768518518</v>
      </c>
      <c r="E930">
        <v>0.81</v>
      </c>
      <c r="F930">
        <v>-42.84</v>
      </c>
      <c r="G930">
        <v>1394</v>
      </c>
      <c r="H930">
        <v>7.1479999999999997</v>
      </c>
      <c r="I930">
        <v>6.3379999999999992</v>
      </c>
    </row>
    <row r="931" spans="1:9" x14ac:dyDescent="0.35">
      <c r="A931">
        <v>2651909.2999999998</v>
      </c>
      <c r="B931">
        <v>712706.82</v>
      </c>
      <c r="C931" t="s">
        <v>0</v>
      </c>
      <c r="D931">
        <v>0.60989155092592584</v>
      </c>
      <c r="E931">
        <v>0.8</v>
      </c>
      <c r="F931">
        <v>-42.82</v>
      </c>
      <c r="G931">
        <v>1394</v>
      </c>
      <c r="H931">
        <v>7.1479999999999997</v>
      </c>
      <c r="I931">
        <v>6.3479999999999999</v>
      </c>
    </row>
    <row r="932" spans="1:9" x14ac:dyDescent="0.35">
      <c r="A932">
        <v>2651906.41</v>
      </c>
      <c r="B932">
        <v>712706.47</v>
      </c>
      <c r="C932" t="s">
        <v>0</v>
      </c>
      <c r="D932">
        <v>0.60990416666666669</v>
      </c>
      <c r="E932">
        <v>0.8</v>
      </c>
      <c r="F932">
        <v>-42.84</v>
      </c>
      <c r="G932">
        <v>1394</v>
      </c>
      <c r="H932">
        <v>7.1479999999999997</v>
      </c>
      <c r="I932">
        <v>6.3479999999999999</v>
      </c>
    </row>
    <row r="933" spans="1:9" x14ac:dyDescent="0.35">
      <c r="A933">
        <v>2651876.2799999998</v>
      </c>
      <c r="B933">
        <v>712698.82</v>
      </c>
      <c r="C933" t="s">
        <v>0</v>
      </c>
      <c r="D933">
        <v>0.61003032407407409</v>
      </c>
      <c r="E933">
        <v>1.32</v>
      </c>
      <c r="F933">
        <v>-43.19</v>
      </c>
      <c r="G933">
        <v>1394</v>
      </c>
      <c r="H933">
        <v>7.1479999999999997</v>
      </c>
      <c r="I933">
        <v>5.8279999999999994</v>
      </c>
    </row>
    <row r="934" spans="1:9" x14ac:dyDescent="0.35">
      <c r="A934">
        <v>2651859.0099999998</v>
      </c>
      <c r="B934">
        <v>712695.54</v>
      </c>
      <c r="C934" t="s">
        <v>0</v>
      </c>
      <c r="D934">
        <v>0.61009988425925921</v>
      </c>
      <c r="E934">
        <v>1.08</v>
      </c>
      <c r="F934">
        <v>-43.05</v>
      </c>
      <c r="G934">
        <v>1394</v>
      </c>
      <c r="H934">
        <v>7.1479999999999997</v>
      </c>
      <c r="I934">
        <v>6.0679999999999996</v>
      </c>
    </row>
    <row r="935" spans="1:9" x14ac:dyDescent="0.35">
      <c r="A935">
        <v>2651844.06</v>
      </c>
      <c r="B935">
        <v>712694.1</v>
      </c>
      <c r="C935" t="s">
        <v>0</v>
      </c>
      <c r="D935">
        <v>0.61015798611111116</v>
      </c>
      <c r="E935">
        <v>0.86</v>
      </c>
      <c r="F935">
        <v>-42.85</v>
      </c>
      <c r="G935">
        <v>1394</v>
      </c>
      <c r="H935">
        <v>7.1479999999999997</v>
      </c>
      <c r="I935">
        <v>6.2879999999999994</v>
      </c>
    </row>
    <row r="936" spans="1:9" x14ac:dyDescent="0.35">
      <c r="A936">
        <v>2651834.89</v>
      </c>
      <c r="B936">
        <v>712693.66</v>
      </c>
      <c r="C936" t="s">
        <v>0</v>
      </c>
      <c r="D936">
        <v>0.61019374999999998</v>
      </c>
      <c r="E936">
        <v>1.85</v>
      </c>
      <c r="F936">
        <v>-43.82</v>
      </c>
      <c r="G936">
        <v>1394</v>
      </c>
      <c r="H936">
        <v>7.1479999999999997</v>
      </c>
      <c r="I936">
        <v>5.298</v>
      </c>
    </row>
    <row r="937" spans="1:9" x14ac:dyDescent="0.35">
      <c r="A937">
        <v>2651822.65</v>
      </c>
      <c r="B937">
        <v>712693.47</v>
      </c>
      <c r="C937" t="s">
        <v>0</v>
      </c>
      <c r="D937">
        <v>0.61023865740740746</v>
      </c>
      <c r="E937">
        <v>17.850000000000001</v>
      </c>
      <c r="F937">
        <v>-59.8</v>
      </c>
      <c r="G937">
        <v>1394</v>
      </c>
      <c r="H937">
        <v>7.1479999999999997</v>
      </c>
      <c r="I937">
        <v>-10.702000000000002</v>
      </c>
    </row>
    <row r="938" spans="1:9" x14ac:dyDescent="0.35">
      <c r="A938">
        <v>2651819.61</v>
      </c>
      <c r="B938">
        <v>712693.45</v>
      </c>
      <c r="C938" t="s">
        <v>0</v>
      </c>
      <c r="D938">
        <v>0.61025185185185182</v>
      </c>
      <c r="E938">
        <v>15.14</v>
      </c>
      <c r="F938">
        <v>-57.09</v>
      </c>
      <c r="G938">
        <v>1394</v>
      </c>
      <c r="H938">
        <v>7.1479999999999997</v>
      </c>
      <c r="I938">
        <v>-7.9920000000000009</v>
      </c>
    </row>
    <row r="939" spans="1:9" x14ac:dyDescent="0.35">
      <c r="A939">
        <v>2651816.54</v>
      </c>
      <c r="B939">
        <v>712693.45</v>
      </c>
      <c r="C939" t="s">
        <v>0</v>
      </c>
      <c r="D939">
        <v>0.61026145833333334</v>
      </c>
      <c r="E939">
        <v>15.01</v>
      </c>
      <c r="F939">
        <v>-56.98</v>
      </c>
      <c r="G939">
        <v>1394</v>
      </c>
      <c r="H939">
        <v>7.1479999999999997</v>
      </c>
      <c r="I939">
        <v>-7.8620000000000001</v>
      </c>
    </row>
    <row r="940" spans="1:9" x14ac:dyDescent="0.35">
      <c r="A940">
        <v>2651813.48</v>
      </c>
      <c r="B940">
        <v>712693.39</v>
      </c>
      <c r="C940" t="s">
        <v>0</v>
      </c>
      <c r="D940">
        <v>0.61027303240740738</v>
      </c>
      <c r="E940">
        <v>14.73</v>
      </c>
      <c r="F940">
        <v>-56.67</v>
      </c>
      <c r="G940">
        <v>1394</v>
      </c>
      <c r="H940">
        <v>7.1479999999999997</v>
      </c>
      <c r="I940">
        <v>-7.5820000000000007</v>
      </c>
    </row>
    <row r="941" spans="1:9" x14ac:dyDescent="0.35">
      <c r="A941">
        <v>2651810.4</v>
      </c>
      <c r="B941">
        <v>712693.35</v>
      </c>
      <c r="C941" t="s">
        <v>0</v>
      </c>
      <c r="D941">
        <v>0.61028472222222219</v>
      </c>
      <c r="E941">
        <v>14.83</v>
      </c>
      <c r="F941">
        <v>-56.74</v>
      </c>
      <c r="G941">
        <v>1394</v>
      </c>
      <c r="H941">
        <v>7.1479999999999997</v>
      </c>
      <c r="I941">
        <v>-7.6820000000000004</v>
      </c>
    </row>
    <row r="942" spans="1:9" x14ac:dyDescent="0.35">
      <c r="A942">
        <v>2651807.41</v>
      </c>
      <c r="B942">
        <v>712693.27</v>
      </c>
      <c r="C942" t="s">
        <v>0</v>
      </c>
      <c r="D942">
        <v>0.61029652777777776</v>
      </c>
      <c r="E942">
        <v>14.77</v>
      </c>
      <c r="F942">
        <v>-56.69</v>
      </c>
      <c r="G942">
        <v>1394</v>
      </c>
      <c r="H942">
        <v>7.1479999999999997</v>
      </c>
      <c r="I942">
        <v>-7.6219999999999999</v>
      </c>
    </row>
    <row r="943" spans="1:9" x14ac:dyDescent="0.35">
      <c r="A943">
        <v>2651804.4500000002</v>
      </c>
      <c r="B943">
        <v>712693.17</v>
      </c>
      <c r="C943" t="s">
        <v>0</v>
      </c>
      <c r="D943">
        <v>0.61031006944444444</v>
      </c>
      <c r="E943">
        <v>14.77</v>
      </c>
      <c r="F943">
        <v>-56.67</v>
      </c>
      <c r="G943">
        <v>1394</v>
      </c>
      <c r="H943">
        <v>7.1479999999999997</v>
      </c>
      <c r="I943">
        <v>-7.6219999999999999</v>
      </c>
    </row>
    <row r="944" spans="1:9" x14ac:dyDescent="0.35">
      <c r="A944">
        <v>2651801.5099999998</v>
      </c>
      <c r="B944">
        <v>712692.96</v>
      </c>
      <c r="C944" t="s">
        <v>0</v>
      </c>
      <c r="D944">
        <v>0.61031956018518518</v>
      </c>
      <c r="E944">
        <v>14.46</v>
      </c>
      <c r="F944">
        <v>-56.38</v>
      </c>
      <c r="G944">
        <v>1394</v>
      </c>
      <c r="H944">
        <v>7.1479999999999997</v>
      </c>
      <c r="I944">
        <v>-7.3120000000000012</v>
      </c>
    </row>
    <row r="945" spans="1:9" x14ac:dyDescent="0.35">
      <c r="A945">
        <v>2651798.6</v>
      </c>
      <c r="B945">
        <v>712692.7</v>
      </c>
      <c r="C945" t="s">
        <v>0</v>
      </c>
      <c r="D945">
        <v>0.61033136574074076</v>
      </c>
      <c r="E945">
        <v>14.34</v>
      </c>
      <c r="F945">
        <v>-56.26</v>
      </c>
      <c r="G945">
        <v>1394</v>
      </c>
      <c r="H945">
        <v>7.1479999999999997</v>
      </c>
      <c r="I945">
        <v>-7.1920000000000002</v>
      </c>
    </row>
    <row r="946" spans="1:9" x14ac:dyDescent="0.35">
      <c r="A946">
        <v>2651795.7999999998</v>
      </c>
      <c r="B946">
        <v>712692.34</v>
      </c>
      <c r="C946" t="s">
        <v>0</v>
      </c>
      <c r="D946">
        <v>0.6103425925925926</v>
      </c>
      <c r="E946">
        <v>14.36</v>
      </c>
      <c r="F946">
        <v>-56.3</v>
      </c>
      <c r="G946">
        <v>1394</v>
      </c>
      <c r="H946">
        <v>7.1479999999999997</v>
      </c>
      <c r="I946">
        <v>-7.2119999999999997</v>
      </c>
    </row>
    <row r="947" spans="1:9" x14ac:dyDescent="0.35">
      <c r="A947">
        <v>2651793.09</v>
      </c>
      <c r="B947">
        <v>712691.91</v>
      </c>
      <c r="C947" t="s">
        <v>0</v>
      </c>
      <c r="D947">
        <v>0.61035416666666664</v>
      </c>
      <c r="E947">
        <v>14</v>
      </c>
      <c r="F947">
        <v>-55.93</v>
      </c>
      <c r="G947">
        <v>1394</v>
      </c>
      <c r="H947">
        <v>7.1479999999999997</v>
      </c>
      <c r="I947">
        <v>-6.8520000000000003</v>
      </c>
    </row>
    <row r="948" spans="1:9" x14ac:dyDescent="0.35">
      <c r="A948">
        <v>2651790.52</v>
      </c>
      <c r="B948">
        <v>712691.3</v>
      </c>
      <c r="C948" t="s">
        <v>0</v>
      </c>
      <c r="D948">
        <v>0.61036747685185189</v>
      </c>
      <c r="E948">
        <v>13.62</v>
      </c>
      <c r="F948">
        <v>-55.55</v>
      </c>
      <c r="G948">
        <v>1394</v>
      </c>
      <c r="H948">
        <v>7.1479999999999997</v>
      </c>
      <c r="I948">
        <v>-6.4719999999999995</v>
      </c>
    </row>
    <row r="949" spans="1:9" x14ac:dyDescent="0.35">
      <c r="A949">
        <v>2651787.98</v>
      </c>
      <c r="B949">
        <v>712690.59</v>
      </c>
      <c r="C949" t="s">
        <v>0</v>
      </c>
      <c r="D949">
        <v>0.61037766203703703</v>
      </c>
      <c r="E949">
        <v>13.23</v>
      </c>
      <c r="F949">
        <v>-55.15</v>
      </c>
      <c r="G949">
        <v>1394</v>
      </c>
      <c r="H949">
        <v>7.1479999999999997</v>
      </c>
      <c r="I949">
        <v>-6.0820000000000007</v>
      </c>
    </row>
    <row r="950" spans="1:9" x14ac:dyDescent="0.35">
      <c r="A950">
        <v>2651785.5099999998</v>
      </c>
      <c r="B950">
        <v>712689.67</v>
      </c>
      <c r="C950" t="s">
        <v>0</v>
      </c>
      <c r="D950">
        <v>0.61038912037037041</v>
      </c>
      <c r="E950">
        <v>12.92</v>
      </c>
      <c r="F950">
        <v>-54.87</v>
      </c>
      <c r="G950">
        <v>1394</v>
      </c>
      <c r="H950">
        <v>7.1479999999999997</v>
      </c>
      <c r="I950">
        <v>-5.7720000000000002</v>
      </c>
    </row>
    <row r="951" spans="1:9" x14ac:dyDescent="0.35">
      <c r="A951">
        <v>2651783.02</v>
      </c>
      <c r="B951">
        <v>712688.66</v>
      </c>
      <c r="C951" t="s">
        <v>0</v>
      </c>
      <c r="D951">
        <v>0.61040046296296291</v>
      </c>
      <c r="E951">
        <v>12.85</v>
      </c>
      <c r="F951">
        <v>-54.76</v>
      </c>
      <c r="G951">
        <v>1394</v>
      </c>
      <c r="H951">
        <v>7.1479999999999997</v>
      </c>
      <c r="I951">
        <v>-5.702</v>
      </c>
    </row>
    <row r="952" spans="1:9" x14ac:dyDescent="0.35">
      <c r="A952">
        <v>2651780.56</v>
      </c>
      <c r="B952">
        <v>712687.57</v>
      </c>
      <c r="C952" t="s">
        <v>0</v>
      </c>
      <c r="D952">
        <v>0.61041203703703706</v>
      </c>
      <c r="E952">
        <v>13.01</v>
      </c>
      <c r="F952">
        <v>-54.95</v>
      </c>
      <c r="G952">
        <v>1394</v>
      </c>
      <c r="H952">
        <v>7.1479999999999997</v>
      </c>
      <c r="I952">
        <v>-5.8620000000000001</v>
      </c>
    </row>
    <row r="953" spans="1:9" x14ac:dyDescent="0.35">
      <c r="A953">
        <v>2651778.13</v>
      </c>
      <c r="B953">
        <v>712686.51</v>
      </c>
      <c r="C953" t="s">
        <v>0</v>
      </c>
      <c r="D953">
        <v>0.61042546296296296</v>
      </c>
      <c r="E953">
        <v>12.98</v>
      </c>
      <c r="F953">
        <v>-54.93</v>
      </c>
      <c r="G953">
        <v>1394</v>
      </c>
      <c r="H953">
        <v>7.1479999999999997</v>
      </c>
      <c r="I953">
        <v>-5.8320000000000007</v>
      </c>
    </row>
    <row r="954" spans="1:9" x14ac:dyDescent="0.35">
      <c r="A954">
        <v>2651775.7599999998</v>
      </c>
      <c r="B954">
        <v>712685.55</v>
      </c>
      <c r="C954" t="s">
        <v>0</v>
      </c>
      <c r="D954">
        <v>0.61043518518518514</v>
      </c>
      <c r="E954">
        <v>11.6</v>
      </c>
      <c r="F954">
        <v>-53.57</v>
      </c>
      <c r="G954">
        <v>1394</v>
      </c>
      <c r="H954">
        <v>7.1479999999999997</v>
      </c>
      <c r="I954">
        <v>-4.452</v>
      </c>
    </row>
    <row r="955" spans="1:9" x14ac:dyDescent="0.35">
      <c r="A955">
        <v>2651771.12</v>
      </c>
      <c r="B955">
        <v>712683.94</v>
      </c>
      <c r="C955" t="s">
        <v>0</v>
      </c>
      <c r="D955">
        <v>0.61045844907407409</v>
      </c>
      <c r="E955">
        <v>11.53</v>
      </c>
      <c r="F955">
        <v>-53.56</v>
      </c>
      <c r="G955">
        <v>1394</v>
      </c>
      <c r="H955">
        <v>7.1479999999999997</v>
      </c>
      <c r="I955">
        <v>-4.3819999999999997</v>
      </c>
    </row>
    <row r="956" spans="1:9" x14ac:dyDescent="0.35">
      <c r="A956">
        <v>2651768.83</v>
      </c>
      <c r="B956">
        <v>712683.33</v>
      </c>
      <c r="C956" t="s">
        <v>0</v>
      </c>
      <c r="D956">
        <v>0.61047060185185187</v>
      </c>
      <c r="E956">
        <v>11.65</v>
      </c>
      <c r="F956">
        <v>-53.68</v>
      </c>
      <c r="G956">
        <v>1394</v>
      </c>
      <c r="H956">
        <v>7.1479999999999997</v>
      </c>
      <c r="I956">
        <v>-4.5020000000000007</v>
      </c>
    </row>
    <row r="957" spans="1:9" x14ac:dyDescent="0.35">
      <c r="A957">
        <v>2651766.5699999998</v>
      </c>
      <c r="B957">
        <v>712682.85</v>
      </c>
      <c r="C957" t="s">
        <v>0</v>
      </c>
      <c r="D957">
        <v>0.61048287037037041</v>
      </c>
      <c r="E957">
        <v>11.48</v>
      </c>
      <c r="F957">
        <v>-53.59</v>
      </c>
      <c r="G957">
        <v>1394</v>
      </c>
      <c r="H957">
        <v>7.1479999999999997</v>
      </c>
      <c r="I957">
        <v>-4.3320000000000007</v>
      </c>
    </row>
    <row r="958" spans="1:9" x14ac:dyDescent="0.35">
      <c r="A958">
        <v>2651764.3199999998</v>
      </c>
      <c r="B958">
        <v>712682.44</v>
      </c>
      <c r="C958" t="s">
        <v>0</v>
      </c>
      <c r="D958">
        <v>0.61049351851851852</v>
      </c>
      <c r="E958">
        <v>11.59</v>
      </c>
      <c r="F958">
        <v>-53.73</v>
      </c>
      <c r="G958">
        <v>1394</v>
      </c>
      <c r="H958">
        <v>7.1479999999999997</v>
      </c>
      <c r="I958">
        <v>-4.4420000000000002</v>
      </c>
    </row>
    <row r="959" spans="1:9" x14ac:dyDescent="0.35">
      <c r="A959">
        <v>2651762.06</v>
      </c>
      <c r="B959">
        <v>712682.05</v>
      </c>
      <c r="C959" t="s">
        <v>0</v>
      </c>
      <c r="D959">
        <v>0.61050486111111113</v>
      </c>
      <c r="E959">
        <v>11.35</v>
      </c>
      <c r="F959">
        <v>-53.47</v>
      </c>
      <c r="G959">
        <v>1394</v>
      </c>
      <c r="H959">
        <v>7.1479999999999997</v>
      </c>
      <c r="I959">
        <v>-4.202</v>
      </c>
    </row>
    <row r="960" spans="1:9" x14ac:dyDescent="0.35">
      <c r="A960">
        <v>2651759.7599999998</v>
      </c>
      <c r="B960">
        <v>712681.74</v>
      </c>
      <c r="C960" t="s">
        <v>0</v>
      </c>
      <c r="D960">
        <v>0.61051689814814813</v>
      </c>
      <c r="E960">
        <v>11.63</v>
      </c>
      <c r="F960">
        <v>-53.77</v>
      </c>
      <c r="G960">
        <v>1394</v>
      </c>
      <c r="H960">
        <v>7.1479999999999997</v>
      </c>
      <c r="I960">
        <v>-4.4820000000000011</v>
      </c>
    </row>
    <row r="961" spans="1:9" x14ac:dyDescent="0.35">
      <c r="A961">
        <v>2651757.4300000002</v>
      </c>
      <c r="B961">
        <v>712681.4</v>
      </c>
      <c r="C961" t="s">
        <v>0</v>
      </c>
      <c r="D961">
        <v>0.61052800925925932</v>
      </c>
      <c r="E961">
        <v>11.26</v>
      </c>
      <c r="F961">
        <v>-53.43</v>
      </c>
      <c r="G961">
        <v>1394</v>
      </c>
      <c r="H961">
        <v>7.1479999999999997</v>
      </c>
      <c r="I961">
        <v>-4.1120000000000001</v>
      </c>
    </row>
    <row r="962" spans="1:9" x14ac:dyDescent="0.35">
      <c r="A962">
        <v>2651755.0299999998</v>
      </c>
      <c r="B962">
        <v>712681.12</v>
      </c>
      <c r="C962" t="s">
        <v>0</v>
      </c>
      <c r="D962">
        <v>0.61054178240740742</v>
      </c>
      <c r="E962">
        <v>11.31</v>
      </c>
      <c r="F962">
        <v>-53.43</v>
      </c>
      <c r="G962">
        <v>1394</v>
      </c>
      <c r="H962">
        <v>7.1479999999999997</v>
      </c>
      <c r="I962">
        <v>-4.1620000000000008</v>
      </c>
    </row>
    <row r="963" spans="1:9" x14ac:dyDescent="0.35">
      <c r="A963">
        <v>2651750.2400000002</v>
      </c>
      <c r="B963">
        <v>712680.54</v>
      </c>
      <c r="C963" t="s">
        <v>0</v>
      </c>
      <c r="D963">
        <v>0.61056250000000001</v>
      </c>
      <c r="E963">
        <v>12.02</v>
      </c>
      <c r="F963">
        <v>-54.18</v>
      </c>
      <c r="G963">
        <v>1394</v>
      </c>
      <c r="H963">
        <v>7.1479999999999997</v>
      </c>
      <c r="I963">
        <v>-4.8719999999999999</v>
      </c>
    </row>
    <row r="964" spans="1:9" x14ac:dyDescent="0.35">
      <c r="A964">
        <v>2651752.65</v>
      </c>
      <c r="B964">
        <v>712680.81</v>
      </c>
      <c r="C964" t="s">
        <v>0</v>
      </c>
      <c r="D964">
        <v>0.61055138888888894</v>
      </c>
      <c r="E964">
        <v>12.02</v>
      </c>
      <c r="F964">
        <v>-54.18</v>
      </c>
      <c r="G964">
        <v>1394</v>
      </c>
      <c r="H964">
        <v>7.1479999999999997</v>
      </c>
      <c r="I964">
        <v>-4.8719999999999999</v>
      </c>
    </row>
    <row r="965" spans="1:9" x14ac:dyDescent="0.35">
      <c r="A965">
        <v>2651747.83</v>
      </c>
      <c r="B965">
        <v>712680.25</v>
      </c>
      <c r="C965" t="s">
        <v>0</v>
      </c>
      <c r="D965">
        <v>0.61057453703703701</v>
      </c>
      <c r="E965">
        <v>11.74</v>
      </c>
      <c r="F965">
        <v>-53.9</v>
      </c>
      <c r="G965">
        <v>1394</v>
      </c>
      <c r="H965">
        <v>7.1479999999999997</v>
      </c>
      <c r="I965">
        <v>-4.5920000000000005</v>
      </c>
    </row>
    <row r="966" spans="1:9" x14ac:dyDescent="0.35">
      <c r="A966">
        <v>2651745.41</v>
      </c>
      <c r="B966">
        <v>712679.96</v>
      </c>
      <c r="C966" t="s">
        <v>0</v>
      </c>
      <c r="D966">
        <v>0.61058599537037039</v>
      </c>
      <c r="E966">
        <v>11.71</v>
      </c>
      <c r="F966">
        <v>-53.85</v>
      </c>
      <c r="G966">
        <v>1394</v>
      </c>
      <c r="H966">
        <v>7.1479999999999997</v>
      </c>
      <c r="I966">
        <v>-4.5620000000000012</v>
      </c>
    </row>
    <row r="967" spans="1:9" x14ac:dyDescent="0.35">
      <c r="A967">
        <v>2651742.9700000002</v>
      </c>
      <c r="B967">
        <v>712679.64</v>
      </c>
      <c r="C967" t="s">
        <v>0</v>
      </c>
      <c r="D967">
        <v>0.61059965277777772</v>
      </c>
      <c r="E967">
        <v>11.6</v>
      </c>
      <c r="F967">
        <v>-53.76</v>
      </c>
      <c r="G967">
        <v>1394</v>
      </c>
      <c r="H967">
        <v>7.1479999999999997</v>
      </c>
      <c r="I967">
        <v>-4.452</v>
      </c>
    </row>
    <row r="968" spans="1:9" x14ac:dyDescent="0.35">
      <c r="A968">
        <v>2651740.5</v>
      </c>
      <c r="B968">
        <v>712679.29</v>
      </c>
      <c r="C968" t="s">
        <v>0</v>
      </c>
      <c r="D968">
        <v>0.61060879629629627</v>
      </c>
      <c r="E968">
        <v>11.65</v>
      </c>
      <c r="F968">
        <v>-53.77</v>
      </c>
      <c r="G968">
        <v>1394</v>
      </c>
      <c r="H968">
        <v>7.1479999999999997</v>
      </c>
      <c r="I968">
        <v>-4.5020000000000007</v>
      </c>
    </row>
    <row r="969" spans="1:9" x14ac:dyDescent="0.35">
      <c r="A969">
        <v>2651738.04</v>
      </c>
      <c r="B969">
        <v>712678.91</v>
      </c>
      <c r="C969" t="s">
        <v>0</v>
      </c>
      <c r="D969">
        <v>0.61062106481481482</v>
      </c>
      <c r="E969">
        <v>11.62</v>
      </c>
      <c r="F969">
        <v>-53.73</v>
      </c>
      <c r="G969">
        <v>1394</v>
      </c>
      <c r="H969">
        <v>7.1479999999999997</v>
      </c>
      <c r="I969">
        <v>-4.4719999999999995</v>
      </c>
    </row>
    <row r="970" spans="1:9" x14ac:dyDescent="0.35">
      <c r="A970">
        <v>2651735.58</v>
      </c>
      <c r="B970">
        <v>712678.51</v>
      </c>
      <c r="C970" t="s">
        <v>0</v>
      </c>
      <c r="D970">
        <v>0.61063194444444446</v>
      </c>
      <c r="E970">
        <v>11.6</v>
      </c>
      <c r="F970">
        <v>-53.74</v>
      </c>
      <c r="G970">
        <v>1394</v>
      </c>
      <c r="H970">
        <v>7.1479999999999997</v>
      </c>
      <c r="I970">
        <v>-4.452</v>
      </c>
    </row>
    <row r="971" spans="1:9" x14ac:dyDescent="0.35">
      <c r="A971">
        <v>2651733.1</v>
      </c>
      <c r="B971">
        <v>712678.08</v>
      </c>
      <c r="C971" t="s">
        <v>0</v>
      </c>
      <c r="D971">
        <v>0.6106435185185185</v>
      </c>
      <c r="E971">
        <v>11.65</v>
      </c>
      <c r="F971">
        <v>-53.77</v>
      </c>
      <c r="G971">
        <v>1394</v>
      </c>
      <c r="H971">
        <v>7.1479999999999997</v>
      </c>
      <c r="I971">
        <v>-4.5020000000000007</v>
      </c>
    </row>
    <row r="972" spans="1:9" x14ac:dyDescent="0.35">
      <c r="A972">
        <v>2651730.61</v>
      </c>
      <c r="B972">
        <v>712677.62</v>
      </c>
      <c r="C972" t="s">
        <v>0</v>
      </c>
      <c r="D972">
        <v>0.61065740740740748</v>
      </c>
      <c r="E972">
        <v>11.51</v>
      </c>
      <c r="F972">
        <v>-53.63</v>
      </c>
      <c r="G972">
        <v>1394</v>
      </c>
      <c r="H972">
        <v>7.1479999999999997</v>
      </c>
      <c r="I972">
        <v>-4.3620000000000001</v>
      </c>
    </row>
    <row r="973" spans="1:9" x14ac:dyDescent="0.35">
      <c r="A973">
        <v>2651728.08</v>
      </c>
      <c r="B973">
        <v>712677.15</v>
      </c>
      <c r="C973" t="s">
        <v>0</v>
      </c>
      <c r="D973">
        <v>0.61066666666666669</v>
      </c>
      <c r="E973">
        <v>11.54</v>
      </c>
      <c r="F973">
        <v>-53.65</v>
      </c>
      <c r="G973">
        <v>1394</v>
      </c>
      <c r="H973">
        <v>7.1479999999999997</v>
      </c>
      <c r="I973">
        <v>-4.3919999999999995</v>
      </c>
    </row>
    <row r="974" spans="1:9" x14ac:dyDescent="0.35">
      <c r="A974">
        <v>2651725.5699999998</v>
      </c>
      <c r="B974">
        <v>712676.65</v>
      </c>
      <c r="C974" t="s">
        <v>0</v>
      </c>
      <c r="D974">
        <v>0.61067824074074073</v>
      </c>
      <c r="E974">
        <v>11.48</v>
      </c>
      <c r="F974">
        <v>-53.59</v>
      </c>
      <c r="G974">
        <v>1394</v>
      </c>
      <c r="H974">
        <v>7.1479999999999997</v>
      </c>
      <c r="I974">
        <v>-4.3320000000000007</v>
      </c>
    </row>
    <row r="975" spans="1:9" x14ac:dyDescent="0.35">
      <c r="A975">
        <v>2651723.0499999998</v>
      </c>
      <c r="B975">
        <v>712676.17</v>
      </c>
      <c r="C975" t="s">
        <v>0</v>
      </c>
      <c r="D975">
        <v>0.61068993055555554</v>
      </c>
      <c r="E975">
        <v>11.38</v>
      </c>
      <c r="F975">
        <v>-53.48</v>
      </c>
      <c r="G975">
        <v>1394</v>
      </c>
      <c r="H975">
        <v>7.1479999999999997</v>
      </c>
      <c r="I975">
        <v>-4.2320000000000011</v>
      </c>
    </row>
    <row r="976" spans="1:9" x14ac:dyDescent="0.35">
      <c r="A976">
        <v>2651720.54</v>
      </c>
      <c r="B976">
        <v>712675.66</v>
      </c>
      <c r="C976" t="s">
        <v>0</v>
      </c>
      <c r="D976">
        <v>0.61070173611111112</v>
      </c>
      <c r="E976">
        <v>11.25</v>
      </c>
      <c r="F976">
        <v>-53.36</v>
      </c>
      <c r="G976">
        <v>1394</v>
      </c>
      <c r="H976">
        <v>7.1479999999999997</v>
      </c>
      <c r="I976">
        <v>-4.1020000000000003</v>
      </c>
    </row>
    <row r="977" spans="1:9" x14ac:dyDescent="0.35">
      <c r="A977">
        <v>2651718.02</v>
      </c>
      <c r="B977">
        <v>712675.13</v>
      </c>
      <c r="C977" t="s">
        <v>0</v>
      </c>
      <c r="D977">
        <v>0.61071435185185186</v>
      </c>
      <c r="E977">
        <v>11.11</v>
      </c>
      <c r="F977">
        <v>-53.23</v>
      </c>
      <c r="G977">
        <v>1394</v>
      </c>
      <c r="H977">
        <v>7.1479999999999997</v>
      </c>
      <c r="I977">
        <v>-3.9619999999999997</v>
      </c>
    </row>
    <row r="978" spans="1:9" x14ac:dyDescent="0.35">
      <c r="A978">
        <v>2651715.52</v>
      </c>
      <c r="B978">
        <v>712674.59</v>
      </c>
      <c r="C978" t="s">
        <v>0</v>
      </c>
      <c r="D978">
        <v>0.61072465277777777</v>
      </c>
      <c r="E978">
        <v>10.94</v>
      </c>
      <c r="F978">
        <v>-53.07</v>
      </c>
      <c r="G978">
        <v>1394</v>
      </c>
      <c r="H978">
        <v>7.1479999999999997</v>
      </c>
      <c r="I978">
        <v>-3.7919999999999998</v>
      </c>
    </row>
    <row r="979" spans="1:9" x14ac:dyDescent="0.35">
      <c r="A979">
        <v>2651713</v>
      </c>
      <c r="B979">
        <v>712674.04</v>
      </c>
      <c r="C979" t="s">
        <v>0</v>
      </c>
      <c r="D979">
        <v>0.6107362268518518</v>
      </c>
      <c r="E979">
        <v>10.8</v>
      </c>
      <c r="F979">
        <v>-52.95</v>
      </c>
      <c r="G979">
        <v>1394</v>
      </c>
      <c r="H979">
        <v>7.1479999999999997</v>
      </c>
      <c r="I979">
        <v>-3.652000000000001</v>
      </c>
    </row>
    <row r="980" spans="1:9" x14ac:dyDescent="0.35">
      <c r="A980">
        <v>2651710.48</v>
      </c>
      <c r="B980">
        <v>712673.47</v>
      </c>
      <c r="C980" t="s">
        <v>0</v>
      </c>
      <c r="D980">
        <v>0.61074814814814815</v>
      </c>
      <c r="E980">
        <v>10.63</v>
      </c>
      <c r="F980">
        <v>-52.8</v>
      </c>
      <c r="G980">
        <v>1394</v>
      </c>
      <c r="H980">
        <v>7.1479999999999997</v>
      </c>
      <c r="I980">
        <v>-3.4820000000000011</v>
      </c>
    </row>
    <row r="981" spans="1:9" x14ac:dyDescent="0.35">
      <c r="A981">
        <v>2651707.96</v>
      </c>
      <c r="B981">
        <v>712672.92</v>
      </c>
      <c r="C981" t="s">
        <v>0</v>
      </c>
      <c r="D981">
        <v>0.61075925925925922</v>
      </c>
      <c r="E981">
        <v>10.14</v>
      </c>
      <c r="F981">
        <v>-52.3</v>
      </c>
      <c r="G981">
        <v>1394</v>
      </c>
      <c r="H981">
        <v>7.1479999999999997</v>
      </c>
      <c r="I981">
        <v>-2.9920000000000009</v>
      </c>
    </row>
    <row r="982" spans="1:9" x14ac:dyDescent="0.35">
      <c r="A982">
        <v>2651702.9</v>
      </c>
      <c r="B982">
        <v>712671.78</v>
      </c>
      <c r="C982" t="s">
        <v>0</v>
      </c>
      <c r="D982">
        <v>0.61078275462962961</v>
      </c>
      <c r="E982">
        <v>9.83</v>
      </c>
      <c r="F982">
        <v>-51.98</v>
      </c>
      <c r="G982">
        <v>1394</v>
      </c>
      <c r="H982">
        <v>7.1479999999999997</v>
      </c>
      <c r="I982">
        <v>-2.6820000000000004</v>
      </c>
    </row>
    <row r="983" spans="1:9" x14ac:dyDescent="0.35">
      <c r="A983">
        <v>2651700.36</v>
      </c>
      <c r="B983">
        <v>712671.2</v>
      </c>
      <c r="C983" t="s">
        <v>0</v>
      </c>
      <c r="D983">
        <v>0.61079409722222222</v>
      </c>
      <c r="E983">
        <v>9.5500000000000007</v>
      </c>
      <c r="F983">
        <v>-51.7</v>
      </c>
      <c r="G983">
        <v>1394</v>
      </c>
      <c r="H983">
        <v>7.1479999999999997</v>
      </c>
      <c r="I983">
        <v>-2.402000000000001</v>
      </c>
    </row>
    <row r="984" spans="1:9" x14ac:dyDescent="0.35">
      <c r="A984">
        <v>2651697.81</v>
      </c>
      <c r="B984">
        <v>712670.63</v>
      </c>
      <c r="C984" t="s">
        <v>0</v>
      </c>
      <c r="D984">
        <v>0.61080613425925923</v>
      </c>
      <c r="E984">
        <v>9.23</v>
      </c>
      <c r="F984">
        <v>-51.36</v>
      </c>
      <c r="G984">
        <v>1394</v>
      </c>
      <c r="H984">
        <v>7.1479999999999997</v>
      </c>
      <c r="I984">
        <v>-2.0820000000000007</v>
      </c>
    </row>
    <row r="985" spans="1:9" x14ac:dyDescent="0.35">
      <c r="A985">
        <v>2651695.2400000002</v>
      </c>
      <c r="B985">
        <v>712670.07</v>
      </c>
      <c r="C985" t="s">
        <v>0</v>
      </c>
      <c r="D985">
        <v>0.61081701388888887</v>
      </c>
      <c r="E985">
        <v>8.91</v>
      </c>
      <c r="F985">
        <v>-51.07</v>
      </c>
      <c r="G985">
        <v>1394</v>
      </c>
      <c r="H985">
        <v>7.1479999999999997</v>
      </c>
      <c r="I985">
        <v>-1.7620000000000005</v>
      </c>
    </row>
    <row r="986" spans="1:9" x14ac:dyDescent="0.35">
      <c r="A986">
        <v>2651692.65</v>
      </c>
      <c r="B986">
        <v>712669.54</v>
      </c>
      <c r="C986" t="s">
        <v>0</v>
      </c>
      <c r="D986">
        <v>0.610830324074074</v>
      </c>
      <c r="E986">
        <v>8.51</v>
      </c>
      <c r="F986">
        <v>-50.68</v>
      </c>
      <c r="G986">
        <v>1394</v>
      </c>
      <c r="H986">
        <v>7.1479999999999997</v>
      </c>
      <c r="I986">
        <v>-1.3620000000000001</v>
      </c>
    </row>
    <row r="987" spans="1:9" x14ac:dyDescent="0.35">
      <c r="A987">
        <v>2651690.06</v>
      </c>
      <c r="B987">
        <v>712669.05</v>
      </c>
      <c r="C987" t="s">
        <v>0</v>
      </c>
      <c r="D987">
        <v>0.61084050925925926</v>
      </c>
      <c r="E987">
        <v>8.1999999999999993</v>
      </c>
      <c r="F987">
        <v>-50.4</v>
      </c>
      <c r="G987">
        <v>1394</v>
      </c>
      <c r="H987">
        <v>7.1479999999999997</v>
      </c>
      <c r="I987">
        <v>-1.0519999999999996</v>
      </c>
    </row>
    <row r="988" spans="1:9" x14ac:dyDescent="0.35">
      <c r="A988">
        <v>2651687.46</v>
      </c>
      <c r="B988">
        <v>712668.58</v>
      </c>
      <c r="C988" t="s">
        <v>0</v>
      </c>
      <c r="D988">
        <v>0.61085208333333341</v>
      </c>
      <c r="E988">
        <v>7.9</v>
      </c>
      <c r="F988">
        <v>-50.1</v>
      </c>
      <c r="G988">
        <v>1394</v>
      </c>
      <c r="H988">
        <v>7.1479999999999997</v>
      </c>
      <c r="I988">
        <v>-0.75200000000000067</v>
      </c>
    </row>
    <row r="989" spans="1:9" x14ac:dyDescent="0.35">
      <c r="A989">
        <v>2651684.87</v>
      </c>
      <c r="B989">
        <v>712668.16000000003</v>
      </c>
      <c r="C989" t="s">
        <v>0</v>
      </c>
      <c r="D989">
        <v>0.6108637731481481</v>
      </c>
      <c r="E989">
        <v>7.46</v>
      </c>
      <c r="F989">
        <v>-49.67</v>
      </c>
      <c r="G989">
        <v>1394</v>
      </c>
      <c r="H989">
        <v>7.1479999999999997</v>
      </c>
      <c r="I989">
        <v>-0.31200000000000028</v>
      </c>
    </row>
    <row r="990" spans="1:9" x14ac:dyDescent="0.35">
      <c r="A990">
        <v>2651682.27</v>
      </c>
      <c r="B990">
        <v>712667.77</v>
      </c>
      <c r="C990" t="s">
        <v>0</v>
      </c>
      <c r="D990">
        <v>0.61087488425925918</v>
      </c>
      <c r="E990">
        <v>7.38</v>
      </c>
      <c r="F990">
        <v>-49.63</v>
      </c>
      <c r="G990">
        <v>1394</v>
      </c>
      <c r="H990">
        <v>7.1479999999999997</v>
      </c>
      <c r="I990">
        <v>-0.23200000000000021</v>
      </c>
    </row>
    <row r="991" spans="1:9" x14ac:dyDescent="0.35">
      <c r="A991">
        <v>2651679.65</v>
      </c>
      <c r="B991">
        <v>712667.4</v>
      </c>
      <c r="C991" t="s">
        <v>0</v>
      </c>
      <c r="D991">
        <v>0.61088807870370376</v>
      </c>
      <c r="E991">
        <v>7.18</v>
      </c>
      <c r="F991">
        <v>-49.43</v>
      </c>
      <c r="G991">
        <v>1394</v>
      </c>
      <c r="H991">
        <v>7.1479999999999997</v>
      </c>
      <c r="I991">
        <v>-3.2000000000000028E-2</v>
      </c>
    </row>
    <row r="992" spans="1:9" x14ac:dyDescent="0.35">
      <c r="A992">
        <v>2651677.0299999998</v>
      </c>
      <c r="B992">
        <v>712667.07</v>
      </c>
      <c r="C992" t="s">
        <v>0</v>
      </c>
      <c r="D992">
        <v>0.61089837962962967</v>
      </c>
      <c r="E992">
        <v>7.04</v>
      </c>
      <c r="F992">
        <v>-49.3</v>
      </c>
      <c r="G992">
        <v>1394</v>
      </c>
      <c r="H992">
        <v>7.1479999999999997</v>
      </c>
      <c r="I992">
        <v>0.10799999999999965</v>
      </c>
    </row>
    <row r="993" spans="1:9" x14ac:dyDescent="0.35">
      <c r="A993">
        <v>2651674.4</v>
      </c>
      <c r="B993">
        <v>712666.77</v>
      </c>
      <c r="C993" t="s">
        <v>0</v>
      </c>
      <c r="D993">
        <v>0.61091018518518514</v>
      </c>
      <c r="E993">
        <v>6.75</v>
      </c>
      <c r="F993">
        <v>-49.05</v>
      </c>
      <c r="G993">
        <v>1394</v>
      </c>
      <c r="H993">
        <v>7.1479999999999997</v>
      </c>
      <c r="I993">
        <v>0.39799999999999969</v>
      </c>
    </row>
    <row r="994" spans="1:9" x14ac:dyDescent="0.35">
      <c r="A994">
        <v>2651671.81</v>
      </c>
      <c r="B994">
        <v>712666.51</v>
      </c>
      <c r="C994" t="s">
        <v>0</v>
      </c>
      <c r="D994">
        <v>0.61092164351851852</v>
      </c>
      <c r="E994">
        <v>6.59</v>
      </c>
      <c r="F994">
        <v>-48.85</v>
      </c>
      <c r="G994">
        <v>1394</v>
      </c>
      <c r="H994">
        <v>7.1479999999999997</v>
      </c>
      <c r="I994">
        <v>0.55799999999999983</v>
      </c>
    </row>
    <row r="995" spans="1:9" x14ac:dyDescent="0.35">
      <c r="A995">
        <v>2651669.29</v>
      </c>
      <c r="B995">
        <v>712666.28</v>
      </c>
      <c r="C995" t="s">
        <v>0</v>
      </c>
      <c r="D995">
        <v>0.6109331018518519</v>
      </c>
      <c r="E995">
        <v>6.38</v>
      </c>
      <c r="F995">
        <v>-48.65</v>
      </c>
      <c r="G995">
        <v>1394</v>
      </c>
      <c r="H995">
        <v>7.1479999999999997</v>
      </c>
      <c r="I995">
        <v>0.76799999999999979</v>
      </c>
    </row>
    <row r="996" spans="1:9" x14ac:dyDescent="0.35">
      <c r="A996">
        <v>2651666.86</v>
      </c>
      <c r="B996">
        <v>712666.06</v>
      </c>
      <c r="C996" t="s">
        <v>0</v>
      </c>
      <c r="D996">
        <v>0.61094594907407407</v>
      </c>
      <c r="E996">
        <v>6.27</v>
      </c>
      <c r="F996">
        <v>-48.55</v>
      </c>
      <c r="G996">
        <v>1394</v>
      </c>
      <c r="H996">
        <v>7.1479999999999997</v>
      </c>
      <c r="I996">
        <v>0.87800000000000011</v>
      </c>
    </row>
    <row r="997" spans="1:9" x14ac:dyDescent="0.35">
      <c r="A997">
        <v>2651664.5</v>
      </c>
      <c r="B997">
        <v>712665.9</v>
      </c>
      <c r="C997" t="s">
        <v>0</v>
      </c>
      <c r="D997">
        <v>0.61095613425925932</v>
      </c>
      <c r="E997">
        <v>6.2</v>
      </c>
      <c r="F997">
        <v>-48.43</v>
      </c>
      <c r="G997">
        <v>1394</v>
      </c>
      <c r="H997">
        <v>7.1479999999999997</v>
      </c>
      <c r="I997">
        <v>0.94799999999999951</v>
      </c>
    </row>
    <row r="998" spans="1:9" x14ac:dyDescent="0.35">
      <c r="A998">
        <v>2651662.23</v>
      </c>
      <c r="B998">
        <v>712665.73</v>
      </c>
      <c r="C998" t="s">
        <v>0</v>
      </c>
      <c r="D998">
        <v>0.61096793981481479</v>
      </c>
      <c r="E998">
        <v>5.93</v>
      </c>
      <c r="F998">
        <v>-48.18</v>
      </c>
      <c r="G998">
        <v>1394</v>
      </c>
      <c r="H998">
        <v>7.1479999999999997</v>
      </c>
      <c r="I998">
        <v>1.218</v>
      </c>
    </row>
    <row r="999" spans="1:9" x14ac:dyDescent="0.35">
      <c r="A999">
        <v>2651660</v>
      </c>
      <c r="B999">
        <v>712665.61</v>
      </c>
      <c r="C999" t="s">
        <v>0</v>
      </c>
      <c r="D999">
        <v>0.61097916666666663</v>
      </c>
      <c r="E999">
        <v>5.89</v>
      </c>
      <c r="F999">
        <v>-48.11</v>
      </c>
      <c r="G999">
        <v>1394</v>
      </c>
      <c r="H999">
        <v>7.1479999999999997</v>
      </c>
      <c r="I999">
        <v>1.258</v>
      </c>
    </row>
    <row r="1000" spans="1:9" x14ac:dyDescent="0.35">
      <c r="A1000">
        <v>2651657.84</v>
      </c>
      <c r="B1000">
        <v>712665.48</v>
      </c>
      <c r="C1000" t="s">
        <v>0</v>
      </c>
      <c r="D1000">
        <v>0.61099120370370374</v>
      </c>
      <c r="E1000">
        <v>5.73</v>
      </c>
      <c r="F1000">
        <v>-47.96</v>
      </c>
      <c r="G1000">
        <v>1394</v>
      </c>
      <c r="H1000">
        <v>7.1479999999999997</v>
      </c>
      <c r="I1000">
        <v>1.4179999999999993</v>
      </c>
    </row>
    <row r="1001" spans="1:9" x14ac:dyDescent="0.35">
      <c r="A1001">
        <v>2651655.7200000002</v>
      </c>
      <c r="B1001">
        <v>712665.37</v>
      </c>
      <c r="C1001" t="s">
        <v>0</v>
      </c>
      <c r="D1001">
        <v>0.61100428240740734</v>
      </c>
      <c r="E1001">
        <v>5.59</v>
      </c>
      <c r="F1001">
        <v>-47.79</v>
      </c>
      <c r="G1001">
        <v>1394</v>
      </c>
      <c r="H1001">
        <v>7.1479999999999997</v>
      </c>
      <c r="I1001">
        <v>1.5579999999999998</v>
      </c>
    </row>
    <row r="1002" spans="1:9" x14ac:dyDescent="0.35">
      <c r="A1002">
        <v>2651653.64</v>
      </c>
      <c r="B1002">
        <v>712665.26</v>
      </c>
      <c r="C1002" t="s">
        <v>0</v>
      </c>
      <c r="D1002">
        <v>0.61101481481481479</v>
      </c>
      <c r="E1002">
        <v>5.5</v>
      </c>
      <c r="F1002">
        <v>-47.71</v>
      </c>
      <c r="G1002">
        <v>1394</v>
      </c>
      <c r="H1002">
        <v>7.1479999999999997</v>
      </c>
      <c r="I1002">
        <v>1.6479999999999997</v>
      </c>
    </row>
    <row r="1003" spans="1:9" x14ac:dyDescent="0.35">
      <c r="A1003">
        <v>2651651.61</v>
      </c>
      <c r="B1003">
        <v>712665.15</v>
      </c>
      <c r="C1003" t="s">
        <v>0</v>
      </c>
      <c r="D1003">
        <v>0.6110258101851852</v>
      </c>
      <c r="E1003">
        <v>5.42</v>
      </c>
      <c r="F1003">
        <v>-47.64</v>
      </c>
      <c r="G1003">
        <v>1394</v>
      </c>
      <c r="H1003">
        <v>7.1479999999999997</v>
      </c>
      <c r="I1003">
        <v>1.7279999999999998</v>
      </c>
    </row>
    <row r="1004" spans="1:9" x14ac:dyDescent="0.35">
      <c r="A1004">
        <v>2651649.64</v>
      </c>
      <c r="B1004">
        <v>712665.07</v>
      </c>
      <c r="C1004" t="s">
        <v>0</v>
      </c>
      <c r="D1004">
        <v>0.61103738425925924</v>
      </c>
      <c r="E1004">
        <v>5.31</v>
      </c>
      <c r="F1004">
        <v>-47.49</v>
      </c>
      <c r="G1004">
        <v>1394</v>
      </c>
      <c r="H1004">
        <v>7.1479999999999997</v>
      </c>
      <c r="I1004">
        <v>1.8380000000000001</v>
      </c>
    </row>
    <row r="1005" spans="1:9" x14ac:dyDescent="0.35">
      <c r="A1005">
        <v>2651647.71</v>
      </c>
      <c r="B1005">
        <v>712664.98</v>
      </c>
      <c r="C1005" t="s">
        <v>0</v>
      </c>
      <c r="D1005">
        <v>0.61104895833333328</v>
      </c>
      <c r="E1005">
        <v>5.21</v>
      </c>
      <c r="F1005">
        <v>-47.41</v>
      </c>
      <c r="G1005">
        <v>1394</v>
      </c>
      <c r="H1005">
        <v>7.1479999999999997</v>
      </c>
      <c r="I1005">
        <v>1.9379999999999997</v>
      </c>
    </row>
    <row r="1006" spans="1:9" x14ac:dyDescent="0.35">
      <c r="A1006">
        <v>2651645.83</v>
      </c>
      <c r="B1006">
        <v>712664.89</v>
      </c>
      <c r="C1006" t="s">
        <v>0</v>
      </c>
      <c r="D1006">
        <v>0.61106215277777776</v>
      </c>
      <c r="E1006">
        <v>5.09</v>
      </c>
      <c r="F1006">
        <v>-47.31</v>
      </c>
      <c r="G1006">
        <v>1394</v>
      </c>
      <c r="H1006">
        <v>7.1479999999999997</v>
      </c>
      <c r="I1006">
        <v>2.0579999999999998</v>
      </c>
    </row>
    <row r="1007" spans="1:9" x14ac:dyDescent="0.35">
      <c r="A1007">
        <v>2651644</v>
      </c>
      <c r="B1007">
        <v>712664.8</v>
      </c>
      <c r="C1007" t="s">
        <v>0</v>
      </c>
      <c r="D1007">
        <v>0.61107175925925927</v>
      </c>
      <c r="E1007">
        <v>5.03</v>
      </c>
      <c r="F1007">
        <v>-47.28</v>
      </c>
      <c r="G1007">
        <v>1394</v>
      </c>
      <c r="H1007">
        <v>7.1479999999999997</v>
      </c>
      <c r="I1007">
        <v>2.1179999999999994</v>
      </c>
    </row>
    <row r="1008" spans="1:9" x14ac:dyDescent="0.35">
      <c r="A1008">
        <v>2651642.21</v>
      </c>
      <c r="B1008">
        <v>712664.7</v>
      </c>
      <c r="C1008" t="s">
        <v>0</v>
      </c>
      <c r="D1008">
        <v>0.61108333333333331</v>
      </c>
      <c r="E1008">
        <v>4.96</v>
      </c>
      <c r="F1008">
        <v>-47.25</v>
      </c>
      <c r="G1008">
        <v>1394</v>
      </c>
      <c r="H1008">
        <v>7.1479999999999997</v>
      </c>
      <c r="I1008">
        <v>2.1879999999999997</v>
      </c>
    </row>
    <row r="1009" spans="1:9" x14ac:dyDescent="0.35">
      <c r="A1009">
        <v>2651640.46</v>
      </c>
      <c r="B1009">
        <v>712664.6</v>
      </c>
      <c r="C1009" t="s">
        <v>0</v>
      </c>
      <c r="D1009">
        <v>0.61109513888888889</v>
      </c>
      <c r="E1009">
        <v>4.8499999999999996</v>
      </c>
      <c r="F1009">
        <v>-47.18</v>
      </c>
      <c r="G1009">
        <v>1394</v>
      </c>
      <c r="H1009">
        <v>7.1479999999999997</v>
      </c>
      <c r="I1009">
        <v>2.298</v>
      </c>
    </row>
    <row r="1010" spans="1:9" x14ac:dyDescent="0.35">
      <c r="A1010">
        <v>2651637.08</v>
      </c>
      <c r="B1010">
        <v>712664.37</v>
      </c>
      <c r="C1010" t="s">
        <v>0</v>
      </c>
      <c r="D1010">
        <v>0.61112048611111114</v>
      </c>
      <c r="E1010">
        <v>4.84</v>
      </c>
      <c r="F1010">
        <v>-47.22</v>
      </c>
      <c r="G1010">
        <v>1394</v>
      </c>
      <c r="H1010">
        <v>7.1479999999999997</v>
      </c>
      <c r="I1010">
        <v>2.3079999999999998</v>
      </c>
    </row>
    <row r="1011" spans="1:9" x14ac:dyDescent="0.35">
      <c r="A1011">
        <v>2651635.4500000002</v>
      </c>
      <c r="B1011">
        <v>712664.25</v>
      </c>
      <c r="C1011" t="s">
        <v>0</v>
      </c>
      <c r="D1011">
        <v>0.61112986111111112</v>
      </c>
      <c r="E1011">
        <v>4.79</v>
      </c>
      <c r="F1011">
        <v>-47.17</v>
      </c>
      <c r="G1011">
        <v>1394</v>
      </c>
      <c r="H1011">
        <v>7.1479999999999997</v>
      </c>
      <c r="I1011">
        <v>2.3579999999999997</v>
      </c>
    </row>
    <row r="1012" spans="1:9" x14ac:dyDescent="0.35">
      <c r="A1012">
        <v>2651633.84</v>
      </c>
      <c r="B1012">
        <v>712664.13</v>
      </c>
      <c r="C1012" t="s">
        <v>0</v>
      </c>
      <c r="D1012">
        <v>0.61114155092592592</v>
      </c>
      <c r="E1012">
        <v>4.78</v>
      </c>
      <c r="F1012">
        <v>-47.19</v>
      </c>
      <c r="G1012">
        <v>1394</v>
      </c>
      <c r="H1012">
        <v>7.1479999999999997</v>
      </c>
      <c r="I1012">
        <v>2.3679999999999994</v>
      </c>
    </row>
    <row r="1013" spans="1:9" x14ac:dyDescent="0.35">
      <c r="A1013">
        <v>2651632.27</v>
      </c>
      <c r="B1013">
        <v>712664.02</v>
      </c>
      <c r="C1013" t="s">
        <v>0</v>
      </c>
      <c r="D1013">
        <v>0.6111533564814815</v>
      </c>
      <c r="E1013">
        <v>4.72</v>
      </c>
      <c r="F1013">
        <v>-47.08</v>
      </c>
      <c r="G1013">
        <v>1394</v>
      </c>
      <c r="H1013">
        <v>7.1479999999999997</v>
      </c>
      <c r="I1013">
        <v>2.4279999999999999</v>
      </c>
    </row>
    <row r="1014" spans="1:9" x14ac:dyDescent="0.35">
      <c r="A1014">
        <v>2651630.73</v>
      </c>
      <c r="B1014">
        <v>712663.87</v>
      </c>
      <c r="C1014" t="s">
        <v>0</v>
      </c>
      <c r="D1014">
        <v>0.61116481481481477</v>
      </c>
      <c r="E1014">
        <v>4.66</v>
      </c>
      <c r="F1014">
        <v>-46.99</v>
      </c>
      <c r="G1014">
        <v>1394</v>
      </c>
      <c r="H1014">
        <v>7.1479999999999997</v>
      </c>
      <c r="I1014">
        <v>2.4879999999999995</v>
      </c>
    </row>
    <row r="1015" spans="1:9" x14ac:dyDescent="0.35">
      <c r="A1015">
        <v>2651629.2200000002</v>
      </c>
      <c r="B1015">
        <v>712663.73</v>
      </c>
      <c r="C1015" t="s">
        <v>0</v>
      </c>
      <c r="D1015">
        <v>0.61117766203703705</v>
      </c>
      <c r="E1015">
        <v>4.59</v>
      </c>
      <c r="F1015">
        <v>-46.91</v>
      </c>
      <c r="G1015">
        <v>1394</v>
      </c>
      <c r="H1015">
        <v>7.1479999999999997</v>
      </c>
      <c r="I1015">
        <v>2.5579999999999998</v>
      </c>
    </row>
    <row r="1016" spans="1:9" x14ac:dyDescent="0.35">
      <c r="A1016">
        <v>2651627.7200000002</v>
      </c>
      <c r="B1016">
        <v>712663.56</v>
      </c>
      <c r="C1016" t="s">
        <v>0</v>
      </c>
      <c r="D1016">
        <v>0.61118773148148153</v>
      </c>
      <c r="E1016">
        <v>4.4800000000000004</v>
      </c>
      <c r="F1016">
        <v>-46.82</v>
      </c>
      <c r="G1016">
        <v>1394</v>
      </c>
      <c r="H1016">
        <v>7.1479999999999997</v>
      </c>
      <c r="I1016">
        <v>2.6679999999999993</v>
      </c>
    </row>
    <row r="1017" spans="1:9" x14ac:dyDescent="0.35">
      <c r="A1017">
        <v>2651626.25</v>
      </c>
      <c r="B1017">
        <v>712663.38</v>
      </c>
      <c r="C1017" t="s">
        <v>0</v>
      </c>
      <c r="D1017">
        <v>0.6111991898148148</v>
      </c>
      <c r="E1017">
        <v>4.3499999999999996</v>
      </c>
      <c r="F1017">
        <v>-46.66</v>
      </c>
      <c r="G1017">
        <v>1394</v>
      </c>
      <c r="H1017">
        <v>7.1479999999999997</v>
      </c>
      <c r="I1017">
        <v>2.798</v>
      </c>
    </row>
    <row r="1018" spans="1:9" x14ac:dyDescent="0.35">
      <c r="A1018">
        <v>2651624.8199999998</v>
      </c>
      <c r="B1018">
        <v>712663.19</v>
      </c>
      <c r="C1018" t="s">
        <v>0</v>
      </c>
      <c r="D1018">
        <v>0.61121087962962961</v>
      </c>
      <c r="E1018">
        <v>4.25</v>
      </c>
      <c r="F1018">
        <v>-46.49</v>
      </c>
      <c r="G1018">
        <v>1394</v>
      </c>
      <c r="H1018">
        <v>7.1479999999999997</v>
      </c>
      <c r="I1018">
        <v>2.8979999999999997</v>
      </c>
    </row>
    <row r="1019" spans="1:9" x14ac:dyDescent="0.35">
      <c r="A1019">
        <v>2651623.39</v>
      </c>
      <c r="B1019">
        <v>712663.01</v>
      </c>
      <c r="C1019" t="s">
        <v>0</v>
      </c>
      <c r="D1019">
        <v>0.61122268518518519</v>
      </c>
      <c r="E1019">
        <v>4.17</v>
      </c>
      <c r="F1019">
        <v>-46.39</v>
      </c>
      <c r="G1019">
        <v>1394</v>
      </c>
      <c r="H1019">
        <v>7.1479999999999997</v>
      </c>
      <c r="I1019">
        <v>2.9779999999999998</v>
      </c>
    </row>
    <row r="1020" spans="1:9" x14ac:dyDescent="0.35">
      <c r="A1020">
        <v>2651621.9900000002</v>
      </c>
      <c r="B1020">
        <v>712662.81</v>
      </c>
      <c r="C1020" t="s">
        <v>0</v>
      </c>
      <c r="D1020">
        <v>0.61123530092592593</v>
      </c>
      <c r="E1020">
        <v>4.0999999999999996</v>
      </c>
      <c r="F1020">
        <v>-46.32</v>
      </c>
      <c r="G1020">
        <v>1394</v>
      </c>
      <c r="H1020">
        <v>7.1479999999999997</v>
      </c>
      <c r="I1020">
        <v>3.048</v>
      </c>
    </row>
    <row r="1021" spans="1:9" x14ac:dyDescent="0.35">
      <c r="A1021">
        <v>2651620.6</v>
      </c>
      <c r="B1021">
        <v>712662.61</v>
      </c>
      <c r="C1021" t="s">
        <v>0</v>
      </c>
      <c r="D1021">
        <v>0.61124571759259261</v>
      </c>
      <c r="E1021">
        <v>4.01</v>
      </c>
      <c r="F1021">
        <v>-46.23</v>
      </c>
      <c r="G1021">
        <v>1394</v>
      </c>
      <c r="H1021">
        <v>7.1479999999999997</v>
      </c>
      <c r="I1021">
        <v>3.1379999999999999</v>
      </c>
    </row>
    <row r="1022" spans="1:9" x14ac:dyDescent="0.35">
      <c r="A1022">
        <v>2651619.25</v>
      </c>
      <c r="B1022">
        <v>712662.39</v>
      </c>
      <c r="C1022" t="s">
        <v>0</v>
      </c>
      <c r="D1022">
        <v>0.61125706018518522</v>
      </c>
      <c r="E1022">
        <v>3.86</v>
      </c>
      <c r="F1022">
        <v>-46.11</v>
      </c>
      <c r="G1022">
        <v>1394</v>
      </c>
      <c r="H1022">
        <v>7.1479999999999997</v>
      </c>
      <c r="I1022">
        <v>3.2879999999999998</v>
      </c>
    </row>
    <row r="1023" spans="1:9" x14ac:dyDescent="0.35">
      <c r="A1023">
        <v>2651617.9300000002</v>
      </c>
      <c r="B1023">
        <v>712662.19</v>
      </c>
      <c r="C1023" t="s">
        <v>0</v>
      </c>
      <c r="D1023">
        <v>0.61126898148148145</v>
      </c>
      <c r="E1023">
        <v>3.86</v>
      </c>
      <c r="F1023">
        <v>-46.11</v>
      </c>
      <c r="G1023">
        <v>1394</v>
      </c>
      <c r="H1023">
        <v>7.1479999999999997</v>
      </c>
      <c r="I1023">
        <v>3.2879999999999998</v>
      </c>
    </row>
    <row r="1024" spans="1:9" x14ac:dyDescent="0.35">
      <c r="A1024">
        <v>2651616.65</v>
      </c>
      <c r="B1024">
        <v>712661.98</v>
      </c>
      <c r="C1024" t="s">
        <v>0</v>
      </c>
      <c r="D1024">
        <v>0.61128032407407407</v>
      </c>
      <c r="E1024">
        <v>3.8</v>
      </c>
      <c r="F1024">
        <v>-46.1</v>
      </c>
      <c r="G1024">
        <v>1394</v>
      </c>
      <c r="H1024">
        <v>7.1479999999999997</v>
      </c>
      <c r="I1024">
        <v>3.3479999999999999</v>
      </c>
    </row>
    <row r="1025" spans="1:9" x14ac:dyDescent="0.35">
      <c r="A1025">
        <v>2651615.4</v>
      </c>
      <c r="B1025">
        <v>712661.77</v>
      </c>
      <c r="C1025" t="s">
        <v>0</v>
      </c>
      <c r="D1025">
        <v>0.61129317129629634</v>
      </c>
      <c r="E1025">
        <v>3.77</v>
      </c>
      <c r="F1025">
        <v>-46.11</v>
      </c>
      <c r="G1025">
        <v>1394</v>
      </c>
      <c r="H1025">
        <v>7.1479999999999997</v>
      </c>
      <c r="I1025">
        <v>3.3779999999999997</v>
      </c>
    </row>
    <row r="1026" spans="1:9" x14ac:dyDescent="0.35">
      <c r="A1026">
        <v>2651614.19</v>
      </c>
      <c r="B1026">
        <v>712661.53</v>
      </c>
      <c r="C1026" t="s">
        <v>0</v>
      </c>
      <c r="D1026">
        <v>0.61130347222222226</v>
      </c>
      <c r="E1026">
        <v>3.73</v>
      </c>
      <c r="F1026">
        <v>-46.06</v>
      </c>
      <c r="G1026">
        <v>1394</v>
      </c>
      <c r="H1026">
        <v>7.1479999999999997</v>
      </c>
      <c r="I1026">
        <v>3.4179999999999997</v>
      </c>
    </row>
    <row r="1027" spans="1:9" x14ac:dyDescent="0.35">
      <c r="A1027">
        <v>2651612.98</v>
      </c>
      <c r="B1027">
        <v>712661.3</v>
      </c>
      <c r="C1027" t="s">
        <v>0</v>
      </c>
      <c r="D1027">
        <v>0.61131550925925926</v>
      </c>
      <c r="E1027">
        <v>3.68</v>
      </c>
      <c r="F1027">
        <v>-46.02</v>
      </c>
      <c r="G1027">
        <v>1394</v>
      </c>
      <c r="H1027">
        <v>7.1479999999999997</v>
      </c>
      <c r="I1027">
        <v>3.4679999999999995</v>
      </c>
    </row>
    <row r="1028" spans="1:9" x14ac:dyDescent="0.35">
      <c r="A1028">
        <v>2651611.81</v>
      </c>
      <c r="B1028">
        <v>712661.04</v>
      </c>
      <c r="C1028" t="s">
        <v>0</v>
      </c>
      <c r="D1028">
        <v>0.61132662037037044</v>
      </c>
      <c r="E1028">
        <v>3.65</v>
      </c>
      <c r="F1028">
        <v>-46.05</v>
      </c>
      <c r="G1028">
        <v>1394</v>
      </c>
      <c r="H1028">
        <v>7.1479999999999997</v>
      </c>
      <c r="I1028">
        <v>3.4979999999999998</v>
      </c>
    </row>
    <row r="1029" spans="1:9" x14ac:dyDescent="0.35">
      <c r="A1029">
        <v>2651610.69</v>
      </c>
      <c r="B1029">
        <v>712660.81</v>
      </c>
      <c r="C1029" t="s">
        <v>0</v>
      </c>
      <c r="D1029">
        <v>0.61133819444444448</v>
      </c>
      <c r="E1029">
        <v>3.64</v>
      </c>
      <c r="F1029">
        <v>-46.03</v>
      </c>
      <c r="G1029">
        <v>1394</v>
      </c>
      <c r="H1029">
        <v>7.1479999999999997</v>
      </c>
      <c r="I1029">
        <v>3.5079999999999996</v>
      </c>
    </row>
    <row r="1030" spans="1:9" x14ac:dyDescent="0.35">
      <c r="A1030">
        <v>2651609.63</v>
      </c>
      <c r="B1030">
        <v>712660.58</v>
      </c>
      <c r="C1030" t="s">
        <v>0</v>
      </c>
      <c r="D1030">
        <v>0.61135115740740742</v>
      </c>
      <c r="E1030">
        <v>3.63</v>
      </c>
      <c r="F1030">
        <v>-46.01</v>
      </c>
      <c r="G1030">
        <v>1394</v>
      </c>
      <c r="H1030">
        <v>7.1479999999999997</v>
      </c>
      <c r="I1030">
        <v>3.5179999999999998</v>
      </c>
    </row>
    <row r="1031" spans="1:9" x14ac:dyDescent="0.35">
      <c r="A1031">
        <v>2651608.63</v>
      </c>
      <c r="B1031">
        <v>712660.35</v>
      </c>
      <c r="C1031" t="s">
        <v>0</v>
      </c>
      <c r="D1031">
        <v>0.61136203703703706</v>
      </c>
      <c r="E1031">
        <v>3.58</v>
      </c>
      <c r="F1031">
        <v>-45.96</v>
      </c>
      <c r="G1031">
        <v>1394</v>
      </c>
      <c r="H1031">
        <v>7.1479999999999997</v>
      </c>
      <c r="I1031">
        <v>3.5679999999999996</v>
      </c>
    </row>
    <row r="1032" spans="1:9" x14ac:dyDescent="0.35">
      <c r="A1032">
        <v>2651607.7000000002</v>
      </c>
      <c r="B1032">
        <v>712660.13</v>
      </c>
      <c r="C1032" t="s">
        <v>0</v>
      </c>
      <c r="D1032">
        <v>0.61137349537037033</v>
      </c>
      <c r="E1032">
        <v>3.58</v>
      </c>
      <c r="F1032">
        <v>-46</v>
      </c>
      <c r="G1032">
        <v>1394</v>
      </c>
      <c r="H1032">
        <v>7.1479999999999997</v>
      </c>
      <c r="I1032">
        <v>3.5679999999999996</v>
      </c>
    </row>
    <row r="1033" spans="1:9" x14ac:dyDescent="0.35">
      <c r="A1033">
        <v>2651606.7999999998</v>
      </c>
      <c r="B1033">
        <v>712659.91</v>
      </c>
      <c r="C1033" t="s">
        <v>0</v>
      </c>
      <c r="D1033">
        <v>0.61138495370370372</v>
      </c>
      <c r="E1033">
        <v>3.58</v>
      </c>
      <c r="F1033">
        <v>-46.01</v>
      </c>
      <c r="G1033">
        <v>1394</v>
      </c>
      <c r="H1033">
        <v>7.1479999999999997</v>
      </c>
      <c r="I1033">
        <v>3.5679999999999996</v>
      </c>
    </row>
    <row r="1034" spans="1:9" x14ac:dyDescent="0.35">
      <c r="A1034">
        <v>2651605.96</v>
      </c>
      <c r="B1034">
        <v>712659.71</v>
      </c>
      <c r="C1034" t="s">
        <v>0</v>
      </c>
      <c r="D1034">
        <v>0.61139629629629633</v>
      </c>
      <c r="E1034">
        <v>3.58</v>
      </c>
      <c r="F1034">
        <v>-45.96</v>
      </c>
      <c r="G1034">
        <v>1394</v>
      </c>
      <c r="H1034">
        <v>7.1479999999999997</v>
      </c>
      <c r="I1034">
        <v>3.5679999999999996</v>
      </c>
    </row>
    <row r="1035" spans="1:9" x14ac:dyDescent="0.35">
      <c r="A1035">
        <v>2651605.17</v>
      </c>
      <c r="B1035">
        <v>712659.51</v>
      </c>
      <c r="C1035" t="s">
        <v>0</v>
      </c>
      <c r="D1035">
        <v>0.61140925925925926</v>
      </c>
      <c r="E1035">
        <v>3.58</v>
      </c>
      <c r="F1035">
        <v>-45.95</v>
      </c>
      <c r="G1035">
        <v>1394</v>
      </c>
      <c r="H1035">
        <v>7.1479999999999997</v>
      </c>
      <c r="I1035">
        <v>3.5679999999999996</v>
      </c>
    </row>
    <row r="1036" spans="1:9" x14ac:dyDescent="0.35">
      <c r="A1036">
        <v>2651604.4300000002</v>
      </c>
      <c r="B1036">
        <v>712659.32</v>
      </c>
      <c r="C1036" t="s">
        <v>0</v>
      </c>
      <c r="D1036">
        <v>0.61141921296296298</v>
      </c>
      <c r="E1036">
        <v>3.58</v>
      </c>
      <c r="F1036">
        <v>-45.95</v>
      </c>
      <c r="G1036">
        <v>1394</v>
      </c>
      <c r="H1036">
        <v>7.1479999999999997</v>
      </c>
      <c r="I1036">
        <v>3.5679999999999996</v>
      </c>
    </row>
    <row r="1037" spans="1:9" x14ac:dyDescent="0.35">
      <c r="A1037">
        <v>2651603.7200000002</v>
      </c>
      <c r="B1037">
        <v>712659.13</v>
      </c>
      <c r="C1037" t="s">
        <v>0</v>
      </c>
      <c r="D1037">
        <v>0.61143055555555559</v>
      </c>
      <c r="E1037">
        <v>3.61</v>
      </c>
      <c r="F1037">
        <v>-45.95</v>
      </c>
      <c r="G1037">
        <v>1394</v>
      </c>
      <c r="H1037">
        <v>7.1479999999999997</v>
      </c>
      <c r="I1037">
        <v>3.5379999999999998</v>
      </c>
    </row>
    <row r="1038" spans="1:9" x14ac:dyDescent="0.35">
      <c r="A1038">
        <v>2651603.0499999998</v>
      </c>
      <c r="B1038">
        <v>712658.92</v>
      </c>
      <c r="C1038" t="s">
        <v>0</v>
      </c>
      <c r="D1038">
        <v>0.61144212962962963</v>
      </c>
      <c r="E1038">
        <v>3.61</v>
      </c>
      <c r="F1038">
        <v>-45.97</v>
      </c>
      <c r="G1038">
        <v>1394</v>
      </c>
      <c r="H1038">
        <v>7.1479999999999997</v>
      </c>
      <c r="I1038">
        <v>3.5379999999999998</v>
      </c>
    </row>
    <row r="1039" spans="1:9" x14ac:dyDescent="0.35">
      <c r="A1039">
        <v>2651602.41</v>
      </c>
      <c r="B1039">
        <v>712658.71</v>
      </c>
      <c r="C1039" t="s">
        <v>0</v>
      </c>
      <c r="D1039">
        <v>0.61145405092592586</v>
      </c>
      <c r="E1039">
        <v>3.6</v>
      </c>
      <c r="F1039">
        <v>-45.98</v>
      </c>
      <c r="G1039">
        <v>1394</v>
      </c>
      <c r="H1039">
        <v>7.1479999999999997</v>
      </c>
      <c r="I1039">
        <v>3.5479999999999996</v>
      </c>
    </row>
    <row r="1040" spans="1:9" x14ac:dyDescent="0.35">
      <c r="A1040">
        <v>2651601.7999999998</v>
      </c>
      <c r="B1040">
        <v>712658.51</v>
      </c>
      <c r="C1040" t="s">
        <v>0</v>
      </c>
      <c r="D1040">
        <v>0.61146712962962968</v>
      </c>
      <c r="E1040">
        <v>3.58</v>
      </c>
      <c r="F1040">
        <v>-45.98</v>
      </c>
      <c r="G1040">
        <v>1394</v>
      </c>
      <c r="H1040">
        <v>7.1479999999999997</v>
      </c>
      <c r="I1040">
        <v>3.5679999999999996</v>
      </c>
    </row>
    <row r="1041" spans="1:9" x14ac:dyDescent="0.35">
      <c r="A1041">
        <v>2651601.31</v>
      </c>
      <c r="B1041">
        <v>712658.32</v>
      </c>
      <c r="C1041" t="s">
        <v>0</v>
      </c>
      <c r="D1041">
        <v>0.61147685185185185</v>
      </c>
      <c r="E1041">
        <v>3.57</v>
      </c>
      <c r="F1041">
        <v>-46</v>
      </c>
      <c r="G1041">
        <v>1394</v>
      </c>
      <c r="H1041">
        <v>7.1479999999999997</v>
      </c>
      <c r="I1041">
        <v>3.5779999999999998</v>
      </c>
    </row>
    <row r="1042" spans="1:9" x14ac:dyDescent="0.35">
      <c r="A1042">
        <v>2651600.89</v>
      </c>
      <c r="B1042">
        <v>712658.16</v>
      </c>
      <c r="C1042" t="s">
        <v>0</v>
      </c>
      <c r="D1042">
        <v>0.61148877314814809</v>
      </c>
      <c r="E1042">
        <v>3.58</v>
      </c>
      <c r="F1042">
        <v>-46.01</v>
      </c>
      <c r="G1042">
        <v>1394</v>
      </c>
      <c r="H1042">
        <v>7.1479999999999997</v>
      </c>
      <c r="I1042">
        <v>3.5679999999999996</v>
      </c>
    </row>
    <row r="1043" spans="1:9" x14ac:dyDescent="0.35">
      <c r="A1043">
        <v>2651600.54</v>
      </c>
      <c r="B1043">
        <v>712657.97</v>
      </c>
      <c r="C1043" t="s">
        <v>0</v>
      </c>
      <c r="D1043">
        <v>0.61150046296296301</v>
      </c>
      <c r="E1043">
        <v>3.57</v>
      </c>
      <c r="F1043">
        <v>-46.01</v>
      </c>
      <c r="G1043">
        <v>1394</v>
      </c>
      <c r="H1043">
        <v>7.1479999999999997</v>
      </c>
      <c r="I1043">
        <v>3.5779999999999998</v>
      </c>
    </row>
    <row r="1044" spans="1:9" x14ac:dyDescent="0.35">
      <c r="A1044">
        <v>2651600.2400000002</v>
      </c>
      <c r="B1044">
        <v>712657.72</v>
      </c>
      <c r="C1044" t="s">
        <v>0</v>
      </c>
      <c r="D1044">
        <v>0.61151226851851859</v>
      </c>
      <c r="E1044">
        <v>3.55</v>
      </c>
      <c r="F1044">
        <v>-46.01</v>
      </c>
      <c r="G1044">
        <v>1394</v>
      </c>
      <c r="H1044">
        <v>7.1479999999999997</v>
      </c>
      <c r="I1044">
        <v>3.5979999999999999</v>
      </c>
    </row>
    <row r="1045" spans="1:9" x14ac:dyDescent="0.35">
      <c r="A1045">
        <v>2651600.0099999998</v>
      </c>
      <c r="B1045">
        <v>712657.43</v>
      </c>
      <c r="C1045" t="s">
        <v>0</v>
      </c>
      <c r="D1045">
        <v>0.61152546296296295</v>
      </c>
      <c r="E1045">
        <v>3.57</v>
      </c>
      <c r="F1045">
        <v>-46.09</v>
      </c>
      <c r="G1045">
        <v>1394</v>
      </c>
      <c r="H1045">
        <v>7.1479999999999997</v>
      </c>
      <c r="I1045">
        <v>3.5779999999999998</v>
      </c>
    </row>
    <row r="1046" spans="1:9" x14ac:dyDescent="0.35">
      <c r="A1046">
        <v>2651599.83</v>
      </c>
      <c r="B1046">
        <v>712657.06</v>
      </c>
      <c r="C1046" t="s">
        <v>0</v>
      </c>
      <c r="D1046">
        <v>0.61153506944444447</v>
      </c>
      <c r="E1046">
        <v>3.55</v>
      </c>
      <c r="F1046">
        <v>-46.1</v>
      </c>
      <c r="G1046">
        <v>1394</v>
      </c>
      <c r="H1046">
        <v>7.1479999999999997</v>
      </c>
      <c r="I1046">
        <v>3.5979999999999999</v>
      </c>
    </row>
    <row r="1047" spans="1:9" x14ac:dyDescent="0.35">
      <c r="A1047">
        <v>2651599.7200000002</v>
      </c>
      <c r="B1047">
        <v>712656.68</v>
      </c>
      <c r="C1047" t="s">
        <v>0</v>
      </c>
      <c r="D1047">
        <v>0.61154641203703708</v>
      </c>
      <c r="E1047">
        <v>3.49</v>
      </c>
      <c r="F1047">
        <v>-46.06</v>
      </c>
      <c r="G1047">
        <v>1394</v>
      </c>
      <c r="H1047">
        <v>7.1479999999999997</v>
      </c>
      <c r="I1047">
        <v>3.6579999999999995</v>
      </c>
    </row>
    <row r="1048" spans="1:9" x14ac:dyDescent="0.35">
      <c r="A1048">
        <v>2651599.67</v>
      </c>
      <c r="B1048">
        <v>712656.22</v>
      </c>
      <c r="C1048" t="s">
        <v>0</v>
      </c>
      <c r="D1048">
        <v>0.61155833333333331</v>
      </c>
      <c r="E1048">
        <v>3.46</v>
      </c>
      <c r="F1048">
        <v>-45.93</v>
      </c>
      <c r="G1048">
        <v>1394</v>
      </c>
      <c r="H1048">
        <v>7.1479999999999997</v>
      </c>
      <c r="I1048">
        <v>3.6879999999999997</v>
      </c>
    </row>
    <row r="1049" spans="1:9" x14ac:dyDescent="0.35">
      <c r="A1049">
        <v>2651599.65</v>
      </c>
      <c r="B1049">
        <v>712655.72</v>
      </c>
      <c r="C1049" t="s">
        <v>0</v>
      </c>
      <c r="D1049">
        <v>0.61156990740740735</v>
      </c>
      <c r="E1049">
        <v>3.36</v>
      </c>
      <c r="F1049">
        <v>-45.82</v>
      </c>
      <c r="G1049">
        <v>1394</v>
      </c>
      <c r="H1049">
        <v>7.1479999999999997</v>
      </c>
      <c r="I1049">
        <v>3.7879999999999998</v>
      </c>
    </row>
    <row r="1050" spans="1:9" x14ac:dyDescent="0.35">
      <c r="A1050">
        <v>2651603.9900000002</v>
      </c>
      <c r="B1050">
        <v>712637.98</v>
      </c>
      <c r="C1050" t="s">
        <v>0</v>
      </c>
      <c r="D1050">
        <v>0.61185983796296295</v>
      </c>
      <c r="E1050">
        <v>2.84</v>
      </c>
      <c r="F1050">
        <v>-45.26</v>
      </c>
      <c r="G1050">
        <v>1549</v>
      </c>
      <c r="H1050">
        <v>7.1479999999999997</v>
      </c>
      <c r="I1050">
        <v>4.3079999999999998</v>
      </c>
    </row>
    <row r="1051" spans="1:9" x14ac:dyDescent="0.35">
      <c r="A1051">
        <v>2651604.35</v>
      </c>
      <c r="B1051">
        <v>712637.46</v>
      </c>
      <c r="C1051" t="s">
        <v>0</v>
      </c>
      <c r="D1051">
        <v>0.61187199074074072</v>
      </c>
      <c r="E1051">
        <v>2.96</v>
      </c>
      <c r="F1051">
        <v>-45.31</v>
      </c>
      <c r="G1051">
        <v>1549</v>
      </c>
      <c r="H1051">
        <v>7.1479999999999997</v>
      </c>
      <c r="I1051">
        <v>4.1879999999999997</v>
      </c>
    </row>
    <row r="1052" spans="1:9" x14ac:dyDescent="0.35">
      <c r="A1052">
        <v>2651604.79</v>
      </c>
      <c r="B1052">
        <v>712637.1</v>
      </c>
      <c r="C1052" t="s">
        <v>0</v>
      </c>
      <c r="D1052">
        <v>0.6118824074074074</v>
      </c>
      <c r="E1052">
        <v>2.96</v>
      </c>
      <c r="F1052">
        <v>-45.35</v>
      </c>
      <c r="G1052">
        <v>1549</v>
      </c>
      <c r="H1052">
        <v>7.1479999999999997</v>
      </c>
      <c r="I1052">
        <v>4.1879999999999997</v>
      </c>
    </row>
    <row r="1053" spans="1:9" x14ac:dyDescent="0.35">
      <c r="A1053">
        <v>2651605.23</v>
      </c>
      <c r="B1053">
        <v>712636.75</v>
      </c>
      <c r="C1053" t="s">
        <v>0</v>
      </c>
      <c r="D1053">
        <v>0.61189386574074067</v>
      </c>
      <c r="E1053">
        <v>2.97</v>
      </c>
      <c r="F1053">
        <v>-45.27</v>
      </c>
      <c r="G1053">
        <v>1549</v>
      </c>
      <c r="H1053">
        <v>7.1479999999999997</v>
      </c>
      <c r="I1053">
        <v>4.177999999999999</v>
      </c>
    </row>
    <row r="1054" spans="1:9" x14ac:dyDescent="0.35">
      <c r="A1054">
        <v>2651605.7000000002</v>
      </c>
      <c r="B1054">
        <v>712636.49</v>
      </c>
      <c r="C1054" t="s">
        <v>0</v>
      </c>
      <c r="D1054">
        <v>0.61190532407407405</v>
      </c>
      <c r="E1054">
        <v>3.02</v>
      </c>
      <c r="F1054">
        <v>-45.29</v>
      </c>
      <c r="G1054">
        <v>1549</v>
      </c>
      <c r="H1054">
        <v>7.1479999999999997</v>
      </c>
      <c r="I1054">
        <v>4.1280000000000001</v>
      </c>
    </row>
    <row r="1055" spans="1:9" x14ac:dyDescent="0.35">
      <c r="A1055">
        <v>2651606.21</v>
      </c>
      <c r="B1055">
        <v>712636.3</v>
      </c>
      <c r="C1055" t="s">
        <v>0</v>
      </c>
      <c r="D1055">
        <v>0.61191666666666666</v>
      </c>
      <c r="E1055">
        <v>3.03</v>
      </c>
      <c r="F1055">
        <v>-45.35</v>
      </c>
      <c r="G1055">
        <v>1549</v>
      </c>
      <c r="H1055">
        <v>7.1479999999999997</v>
      </c>
      <c r="I1055">
        <v>4.1180000000000003</v>
      </c>
    </row>
    <row r="1056" spans="1:9" x14ac:dyDescent="0.35">
      <c r="A1056">
        <v>2651606.77</v>
      </c>
      <c r="B1056">
        <v>712636.16</v>
      </c>
      <c r="C1056" t="s">
        <v>0</v>
      </c>
      <c r="D1056">
        <v>0.6119296296296296</v>
      </c>
      <c r="E1056">
        <v>3.03</v>
      </c>
      <c r="F1056">
        <v>-45.34</v>
      </c>
      <c r="G1056">
        <v>1549</v>
      </c>
      <c r="H1056">
        <v>7.1479999999999997</v>
      </c>
      <c r="I1056">
        <v>4.1180000000000003</v>
      </c>
    </row>
    <row r="1057" spans="1:9" x14ac:dyDescent="0.35">
      <c r="A1057">
        <v>2651607.38</v>
      </c>
      <c r="B1057">
        <v>712636.07</v>
      </c>
      <c r="C1057" t="s">
        <v>0</v>
      </c>
      <c r="D1057">
        <v>0.61194027777777782</v>
      </c>
      <c r="E1057">
        <v>3.02</v>
      </c>
      <c r="F1057">
        <v>-45.28</v>
      </c>
      <c r="G1057">
        <v>1549</v>
      </c>
      <c r="H1057">
        <v>7.1479999999999997</v>
      </c>
      <c r="I1057">
        <v>4.1280000000000001</v>
      </c>
    </row>
    <row r="1058" spans="1:9" x14ac:dyDescent="0.35">
      <c r="A1058">
        <v>2651608</v>
      </c>
      <c r="B1058">
        <v>712636.03</v>
      </c>
      <c r="C1058" t="s">
        <v>0</v>
      </c>
      <c r="D1058">
        <v>0.61195138888888889</v>
      </c>
      <c r="E1058">
        <v>3.02</v>
      </c>
      <c r="F1058">
        <v>-45.3</v>
      </c>
      <c r="G1058">
        <v>1549</v>
      </c>
      <c r="H1058">
        <v>7.1479999999999997</v>
      </c>
      <c r="I1058">
        <v>4.1280000000000001</v>
      </c>
    </row>
    <row r="1059" spans="1:9" x14ac:dyDescent="0.35">
      <c r="A1059">
        <v>2651608.62</v>
      </c>
      <c r="B1059">
        <v>712635.95</v>
      </c>
      <c r="C1059" t="s">
        <v>0</v>
      </c>
      <c r="D1059">
        <v>0.6119634259259259</v>
      </c>
      <c r="E1059">
        <v>3.08</v>
      </c>
      <c r="F1059">
        <v>-45.3</v>
      </c>
      <c r="G1059">
        <v>1549</v>
      </c>
      <c r="H1059">
        <v>7.1479999999999997</v>
      </c>
      <c r="I1059">
        <v>4.0679999999999996</v>
      </c>
    </row>
    <row r="1060" spans="1:9" x14ac:dyDescent="0.35">
      <c r="A1060">
        <v>2651609.2599999998</v>
      </c>
      <c r="B1060">
        <v>712635.9</v>
      </c>
      <c r="C1060" t="s">
        <v>0</v>
      </c>
      <c r="D1060">
        <v>0.61197465277777774</v>
      </c>
      <c r="E1060">
        <v>3.11</v>
      </c>
      <c r="F1060">
        <v>-45.36</v>
      </c>
      <c r="G1060">
        <v>1549</v>
      </c>
      <c r="H1060">
        <v>7.1479999999999997</v>
      </c>
      <c r="I1060">
        <v>4.0380000000000003</v>
      </c>
    </row>
    <row r="1061" spans="1:9" x14ac:dyDescent="0.35">
      <c r="A1061">
        <v>2651609.92</v>
      </c>
      <c r="B1061">
        <v>712635.87</v>
      </c>
      <c r="C1061" t="s">
        <v>0</v>
      </c>
      <c r="D1061">
        <v>0.61198773148148145</v>
      </c>
      <c r="E1061">
        <v>3.11</v>
      </c>
      <c r="F1061">
        <v>-45.38</v>
      </c>
      <c r="G1061">
        <v>1549</v>
      </c>
      <c r="H1061">
        <v>7.1479999999999997</v>
      </c>
      <c r="I1061">
        <v>4.0380000000000003</v>
      </c>
    </row>
    <row r="1062" spans="1:9" x14ac:dyDescent="0.35">
      <c r="A1062">
        <v>2651610.61</v>
      </c>
      <c r="B1062">
        <v>712635.84</v>
      </c>
      <c r="C1062" t="s">
        <v>0</v>
      </c>
      <c r="D1062">
        <v>0.6119979166666667</v>
      </c>
      <c r="E1062">
        <v>3.17</v>
      </c>
      <c r="F1062">
        <v>-45.49</v>
      </c>
      <c r="G1062">
        <v>1549</v>
      </c>
      <c r="H1062">
        <v>7.1479999999999997</v>
      </c>
      <c r="I1062">
        <v>3.9779999999999998</v>
      </c>
    </row>
    <row r="1063" spans="1:9" x14ac:dyDescent="0.35">
      <c r="A1063">
        <v>2651611.2799999998</v>
      </c>
      <c r="B1063">
        <v>712635.85</v>
      </c>
      <c r="C1063" t="s">
        <v>0</v>
      </c>
      <c r="D1063">
        <v>0.61200983796296293</v>
      </c>
      <c r="E1063">
        <v>3.18</v>
      </c>
      <c r="F1063">
        <v>-45.51</v>
      </c>
      <c r="G1063">
        <v>1549</v>
      </c>
      <c r="H1063">
        <v>7.1479999999999997</v>
      </c>
      <c r="I1063">
        <v>3.9679999999999995</v>
      </c>
    </row>
    <row r="1064" spans="1:9" x14ac:dyDescent="0.35">
      <c r="A1064">
        <v>2651611.96</v>
      </c>
      <c r="B1064">
        <v>712635.85</v>
      </c>
      <c r="C1064" t="s">
        <v>0</v>
      </c>
      <c r="D1064">
        <v>0.61202083333333335</v>
      </c>
      <c r="E1064">
        <v>3.21</v>
      </c>
      <c r="F1064">
        <v>-45.54</v>
      </c>
      <c r="G1064">
        <v>1549</v>
      </c>
      <c r="H1064">
        <v>7.1479999999999997</v>
      </c>
      <c r="I1064">
        <v>3.9379999999999997</v>
      </c>
    </row>
    <row r="1065" spans="1:9" x14ac:dyDescent="0.35">
      <c r="A1065">
        <v>2651612.63</v>
      </c>
      <c r="B1065">
        <v>712635.9</v>
      </c>
      <c r="C1065" t="s">
        <v>0</v>
      </c>
      <c r="D1065">
        <v>0.61203263888888892</v>
      </c>
      <c r="E1065">
        <v>3.26</v>
      </c>
      <c r="F1065">
        <v>-45.59</v>
      </c>
      <c r="G1065">
        <v>1549</v>
      </c>
      <c r="H1065">
        <v>7.1479999999999997</v>
      </c>
      <c r="I1065">
        <v>3.8879999999999999</v>
      </c>
    </row>
    <row r="1066" spans="1:9" x14ac:dyDescent="0.35">
      <c r="A1066">
        <v>2651613.2999999998</v>
      </c>
      <c r="B1066">
        <v>712635.94</v>
      </c>
      <c r="C1066" t="s">
        <v>0</v>
      </c>
      <c r="D1066">
        <v>0.61204571759259263</v>
      </c>
      <c r="E1066">
        <v>3.27</v>
      </c>
      <c r="F1066">
        <v>-45.59</v>
      </c>
      <c r="G1066">
        <v>1549</v>
      </c>
      <c r="H1066">
        <v>7.1479999999999997</v>
      </c>
      <c r="I1066">
        <v>3.8779999999999997</v>
      </c>
    </row>
    <row r="1067" spans="1:9" x14ac:dyDescent="0.35">
      <c r="A1067">
        <v>2651613.9900000002</v>
      </c>
      <c r="B1067">
        <v>712636.02</v>
      </c>
      <c r="C1067" t="s">
        <v>0</v>
      </c>
      <c r="D1067">
        <v>0.61205601851851854</v>
      </c>
      <c r="E1067">
        <v>3.28</v>
      </c>
      <c r="F1067">
        <v>-45.63</v>
      </c>
      <c r="G1067">
        <v>1549</v>
      </c>
      <c r="H1067">
        <v>7.1479999999999997</v>
      </c>
      <c r="I1067">
        <v>3.8679999999999999</v>
      </c>
    </row>
    <row r="1068" spans="1:9" x14ac:dyDescent="0.35">
      <c r="A1068">
        <v>2651614.7000000002</v>
      </c>
      <c r="B1068">
        <v>712636.11</v>
      </c>
      <c r="C1068" t="s">
        <v>0</v>
      </c>
      <c r="D1068">
        <v>0.61206782407407412</v>
      </c>
      <c r="E1068">
        <v>3.28</v>
      </c>
      <c r="F1068">
        <v>-45.64</v>
      </c>
      <c r="G1068">
        <v>1549</v>
      </c>
      <c r="H1068">
        <v>7.1479999999999997</v>
      </c>
      <c r="I1068">
        <v>3.8679999999999999</v>
      </c>
    </row>
    <row r="1069" spans="1:9" x14ac:dyDescent="0.35">
      <c r="A1069">
        <v>2651615.41</v>
      </c>
      <c r="B1069">
        <v>712636.21</v>
      </c>
      <c r="C1069" t="s">
        <v>0</v>
      </c>
      <c r="D1069">
        <v>0.61207881944444442</v>
      </c>
      <c r="E1069">
        <v>3.26</v>
      </c>
      <c r="F1069">
        <v>-45.62</v>
      </c>
      <c r="G1069">
        <v>1549</v>
      </c>
      <c r="H1069">
        <v>7.1479999999999997</v>
      </c>
      <c r="I1069">
        <v>3.8879999999999999</v>
      </c>
    </row>
    <row r="1070" spans="1:9" x14ac:dyDescent="0.35">
      <c r="A1070">
        <v>2651616.13</v>
      </c>
      <c r="B1070">
        <v>712636.33</v>
      </c>
      <c r="C1070" t="s">
        <v>0</v>
      </c>
      <c r="D1070">
        <v>0.61209074074074077</v>
      </c>
      <c r="E1070">
        <v>3.3</v>
      </c>
      <c r="F1070">
        <v>-45.62</v>
      </c>
      <c r="G1070">
        <v>1549</v>
      </c>
      <c r="H1070">
        <v>7.1479999999999997</v>
      </c>
      <c r="I1070">
        <v>3.8479999999999999</v>
      </c>
    </row>
    <row r="1071" spans="1:9" x14ac:dyDescent="0.35">
      <c r="A1071">
        <v>2651616.91</v>
      </c>
      <c r="B1071">
        <v>712636.46</v>
      </c>
      <c r="C1071" t="s">
        <v>0</v>
      </c>
      <c r="D1071">
        <v>0.61210324074074074</v>
      </c>
      <c r="E1071">
        <v>3.33</v>
      </c>
      <c r="F1071">
        <v>-45.68</v>
      </c>
      <c r="G1071">
        <v>1549</v>
      </c>
      <c r="H1071">
        <v>7.1479999999999997</v>
      </c>
      <c r="I1071">
        <v>3.8179999999999996</v>
      </c>
    </row>
    <row r="1072" spans="1:9" x14ac:dyDescent="0.35">
      <c r="A1072">
        <v>2651617.7200000002</v>
      </c>
      <c r="B1072">
        <v>712636.58</v>
      </c>
      <c r="C1072" t="s">
        <v>0</v>
      </c>
      <c r="D1072">
        <v>0.61211388888888885</v>
      </c>
      <c r="E1072">
        <v>3.36</v>
      </c>
      <c r="F1072">
        <v>-45.7</v>
      </c>
      <c r="G1072">
        <v>1549</v>
      </c>
      <c r="H1072">
        <v>7.1479999999999997</v>
      </c>
      <c r="I1072">
        <v>3.7879999999999998</v>
      </c>
    </row>
    <row r="1073" spans="1:9" x14ac:dyDescent="0.35">
      <c r="A1073">
        <v>2651618.5699999998</v>
      </c>
      <c r="B1073">
        <v>712636.72</v>
      </c>
      <c r="C1073" t="s">
        <v>0</v>
      </c>
      <c r="D1073">
        <v>0.61212569444444453</v>
      </c>
      <c r="E1073">
        <v>3.43</v>
      </c>
      <c r="F1073">
        <v>-45.8</v>
      </c>
      <c r="G1073">
        <v>1549</v>
      </c>
      <c r="H1073">
        <v>7.1479999999999997</v>
      </c>
      <c r="I1073">
        <v>3.7179999999999995</v>
      </c>
    </row>
    <row r="1074" spans="1:9" x14ac:dyDescent="0.35">
      <c r="A1074">
        <v>2651619.48</v>
      </c>
      <c r="B1074">
        <v>712636.86</v>
      </c>
      <c r="C1074" t="s">
        <v>0</v>
      </c>
      <c r="D1074">
        <v>0.61213703703703704</v>
      </c>
      <c r="E1074">
        <v>3.48</v>
      </c>
      <c r="F1074">
        <v>-45.83</v>
      </c>
      <c r="G1074">
        <v>1549</v>
      </c>
      <c r="H1074">
        <v>7.1479999999999997</v>
      </c>
      <c r="I1074">
        <v>3.6679999999999997</v>
      </c>
    </row>
    <row r="1075" spans="1:9" x14ac:dyDescent="0.35">
      <c r="A1075">
        <v>2651620.4300000002</v>
      </c>
      <c r="B1075">
        <v>712637</v>
      </c>
      <c r="C1075" t="s">
        <v>0</v>
      </c>
      <c r="D1075">
        <v>0.61214826388888888</v>
      </c>
      <c r="E1075">
        <v>3.57</v>
      </c>
      <c r="F1075">
        <v>-45.9</v>
      </c>
      <c r="G1075">
        <v>1549</v>
      </c>
      <c r="H1075">
        <v>7.1479999999999997</v>
      </c>
      <c r="I1075">
        <v>3.5779999999999998</v>
      </c>
    </row>
    <row r="1076" spans="1:9" x14ac:dyDescent="0.35">
      <c r="A1076">
        <v>2651621.44</v>
      </c>
      <c r="B1076">
        <v>712637.16</v>
      </c>
      <c r="C1076" t="s">
        <v>0</v>
      </c>
      <c r="D1076">
        <v>0.61216157407407412</v>
      </c>
      <c r="E1076">
        <v>3.6</v>
      </c>
      <c r="F1076">
        <v>-45.93</v>
      </c>
      <c r="G1076">
        <v>1549</v>
      </c>
      <c r="H1076">
        <v>7.1479999999999997</v>
      </c>
      <c r="I1076">
        <v>3.5479999999999996</v>
      </c>
    </row>
    <row r="1077" spans="1:9" x14ac:dyDescent="0.35">
      <c r="A1077">
        <v>2651622.5</v>
      </c>
      <c r="B1077">
        <v>712637.35</v>
      </c>
      <c r="C1077" t="s">
        <v>0</v>
      </c>
      <c r="D1077">
        <v>0.61217164351851849</v>
      </c>
      <c r="E1077">
        <v>3.71</v>
      </c>
      <c r="F1077">
        <v>-46.01</v>
      </c>
      <c r="G1077">
        <v>1549</v>
      </c>
      <c r="H1077">
        <v>7.1479999999999997</v>
      </c>
      <c r="I1077">
        <v>3.4379999999999997</v>
      </c>
    </row>
    <row r="1078" spans="1:9" x14ac:dyDescent="0.35">
      <c r="A1078">
        <v>2651623.62</v>
      </c>
      <c r="B1078">
        <v>712637.52</v>
      </c>
      <c r="C1078" t="s">
        <v>0</v>
      </c>
      <c r="D1078">
        <v>0.61218356481481484</v>
      </c>
      <c r="E1078">
        <v>3.8</v>
      </c>
      <c r="F1078">
        <v>-46.1</v>
      </c>
      <c r="G1078">
        <v>1549</v>
      </c>
      <c r="H1078">
        <v>7.1479999999999997</v>
      </c>
      <c r="I1078">
        <v>3.3479999999999999</v>
      </c>
    </row>
    <row r="1079" spans="1:9" x14ac:dyDescent="0.35">
      <c r="A1079">
        <v>2651624.7999999998</v>
      </c>
      <c r="B1079">
        <v>712637.71</v>
      </c>
      <c r="C1079" t="s">
        <v>0</v>
      </c>
      <c r="D1079">
        <v>0.61219467592592591</v>
      </c>
      <c r="E1079">
        <v>3.88</v>
      </c>
      <c r="F1079">
        <v>-46.26</v>
      </c>
      <c r="G1079">
        <v>1549</v>
      </c>
      <c r="H1079">
        <v>7.1479999999999997</v>
      </c>
      <c r="I1079">
        <v>3.2679999999999998</v>
      </c>
    </row>
    <row r="1080" spans="1:9" x14ac:dyDescent="0.35">
      <c r="A1080">
        <v>2651626.04</v>
      </c>
      <c r="B1080">
        <v>712637.89</v>
      </c>
      <c r="C1080" t="s">
        <v>0</v>
      </c>
      <c r="D1080">
        <v>0.61220659722222226</v>
      </c>
      <c r="E1080">
        <v>4.01</v>
      </c>
      <c r="F1080">
        <v>-46.37</v>
      </c>
      <c r="G1080">
        <v>1549</v>
      </c>
      <c r="H1080">
        <v>7.1479999999999997</v>
      </c>
      <c r="I1080">
        <v>3.1379999999999999</v>
      </c>
    </row>
    <row r="1081" spans="1:9" x14ac:dyDescent="0.35">
      <c r="A1081">
        <v>2651627.36</v>
      </c>
      <c r="B1081">
        <v>712638.09</v>
      </c>
      <c r="C1081" t="s">
        <v>0</v>
      </c>
      <c r="D1081">
        <v>0.61221921296296289</v>
      </c>
      <c r="E1081">
        <v>4.08</v>
      </c>
      <c r="F1081">
        <v>-46.48</v>
      </c>
      <c r="G1081">
        <v>1549</v>
      </c>
      <c r="H1081">
        <v>7.1479999999999997</v>
      </c>
      <c r="I1081">
        <v>3.0679999999999996</v>
      </c>
    </row>
    <row r="1082" spans="1:9" x14ac:dyDescent="0.35">
      <c r="A1082">
        <v>2651628.75</v>
      </c>
      <c r="B1082">
        <v>712638.28</v>
      </c>
      <c r="C1082" t="s">
        <v>0</v>
      </c>
      <c r="D1082">
        <v>0.61222997685185188</v>
      </c>
      <c r="E1082">
        <v>4.22</v>
      </c>
      <c r="F1082">
        <v>-46.58</v>
      </c>
      <c r="G1082">
        <v>1549</v>
      </c>
      <c r="H1082">
        <v>7.1479999999999997</v>
      </c>
      <c r="I1082">
        <v>2.9279999999999999</v>
      </c>
    </row>
    <row r="1083" spans="1:9" x14ac:dyDescent="0.35">
      <c r="A1083">
        <v>2651630.2200000002</v>
      </c>
      <c r="B1083">
        <v>712638.5</v>
      </c>
      <c r="C1083" t="s">
        <v>0</v>
      </c>
      <c r="D1083">
        <v>0.61224178240740745</v>
      </c>
      <c r="E1083">
        <v>4.3499999999999996</v>
      </c>
      <c r="F1083">
        <v>-46.7</v>
      </c>
      <c r="G1083">
        <v>1549</v>
      </c>
      <c r="H1083">
        <v>7.1479999999999997</v>
      </c>
      <c r="I1083">
        <v>2.798</v>
      </c>
    </row>
    <row r="1084" spans="1:9" x14ac:dyDescent="0.35">
      <c r="A1084">
        <v>2651631.7200000002</v>
      </c>
      <c r="B1084">
        <v>712638.71</v>
      </c>
      <c r="C1084" t="s">
        <v>0</v>
      </c>
      <c r="D1084">
        <v>0.61225312499999995</v>
      </c>
      <c r="E1084">
        <v>4.41</v>
      </c>
      <c r="F1084">
        <v>-46.79</v>
      </c>
      <c r="G1084">
        <v>1549</v>
      </c>
      <c r="H1084">
        <v>7.1479999999999997</v>
      </c>
      <c r="I1084">
        <v>2.7379999999999995</v>
      </c>
    </row>
    <row r="1085" spans="1:9" x14ac:dyDescent="0.35">
      <c r="A1085">
        <v>2651633.29</v>
      </c>
      <c r="B1085">
        <v>712638.93</v>
      </c>
      <c r="C1085" t="s">
        <v>0</v>
      </c>
      <c r="D1085">
        <v>0.61226481481481487</v>
      </c>
      <c r="E1085">
        <v>4.53</v>
      </c>
      <c r="F1085">
        <v>-46.9</v>
      </c>
      <c r="G1085">
        <v>1549</v>
      </c>
      <c r="H1085">
        <v>7.1479999999999997</v>
      </c>
      <c r="I1085">
        <v>2.6179999999999994</v>
      </c>
    </row>
    <row r="1086" spans="1:9" x14ac:dyDescent="0.35">
      <c r="A1086">
        <v>2651634.94</v>
      </c>
      <c r="B1086">
        <v>712639.13</v>
      </c>
      <c r="C1086" t="s">
        <v>0</v>
      </c>
      <c r="D1086">
        <v>0.61227696759259265</v>
      </c>
      <c r="E1086">
        <v>4.74</v>
      </c>
      <c r="F1086">
        <v>-47.12</v>
      </c>
      <c r="G1086">
        <v>1549</v>
      </c>
      <c r="H1086">
        <v>7.1479999999999997</v>
      </c>
      <c r="I1086">
        <v>2.4079999999999995</v>
      </c>
    </row>
    <row r="1087" spans="1:9" x14ac:dyDescent="0.35">
      <c r="A1087">
        <v>2651636.65</v>
      </c>
      <c r="B1087">
        <v>712639.35</v>
      </c>
      <c r="C1087" t="s">
        <v>0</v>
      </c>
      <c r="D1087">
        <v>0.61228726851851856</v>
      </c>
      <c r="E1087">
        <v>4.78</v>
      </c>
      <c r="F1087">
        <v>-47.18</v>
      </c>
      <c r="G1087">
        <v>1549</v>
      </c>
      <c r="H1087">
        <v>7.1479999999999997</v>
      </c>
      <c r="I1087">
        <v>2.3679999999999994</v>
      </c>
    </row>
    <row r="1088" spans="1:9" x14ac:dyDescent="0.35">
      <c r="A1088">
        <v>2651638.4300000002</v>
      </c>
      <c r="B1088">
        <v>712639.56</v>
      </c>
      <c r="C1088" t="s">
        <v>0</v>
      </c>
      <c r="D1088">
        <v>0.61229861111111106</v>
      </c>
      <c r="E1088">
        <v>4.68</v>
      </c>
      <c r="F1088">
        <v>-47.06</v>
      </c>
      <c r="G1088">
        <v>1549</v>
      </c>
      <c r="H1088">
        <v>7.1479999999999997</v>
      </c>
      <c r="I1088">
        <v>2.468</v>
      </c>
    </row>
    <row r="1089" spans="1:9" x14ac:dyDescent="0.35">
      <c r="A1089">
        <v>2651640.2599999998</v>
      </c>
      <c r="B1089">
        <v>712639.8</v>
      </c>
      <c r="C1089" t="s">
        <v>0</v>
      </c>
      <c r="D1089">
        <v>0.61231018518518521</v>
      </c>
      <c r="E1089">
        <v>4.97</v>
      </c>
      <c r="F1089">
        <v>-47.35</v>
      </c>
      <c r="G1089">
        <v>1549</v>
      </c>
      <c r="H1089">
        <v>7.1479999999999997</v>
      </c>
      <c r="I1089">
        <v>2.1779999999999999</v>
      </c>
    </row>
    <row r="1090" spans="1:9" x14ac:dyDescent="0.35">
      <c r="A1090">
        <v>2651642.13</v>
      </c>
      <c r="B1090">
        <v>712640.06</v>
      </c>
      <c r="C1090" t="s">
        <v>0</v>
      </c>
      <c r="D1090">
        <v>0.61232245370370375</v>
      </c>
      <c r="E1090">
        <v>4.97</v>
      </c>
      <c r="F1090">
        <v>-47.37</v>
      </c>
      <c r="G1090">
        <v>1549</v>
      </c>
      <c r="H1090">
        <v>7.1479999999999997</v>
      </c>
      <c r="I1090">
        <v>2.1779999999999999</v>
      </c>
    </row>
    <row r="1091" spans="1:9" x14ac:dyDescent="0.35">
      <c r="A1091">
        <v>2651644.02</v>
      </c>
      <c r="B1091">
        <v>712640.34</v>
      </c>
      <c r="C1091" t="s">
        <v>0</v>
      </c>
      <c r="D1091">
        <v>0.61233541666666669</v>
      </c>
      <c r="E1091">
        <v>4.93</v>
      </c>
      <c r="F1091">
        <v>-47.32</v>
      </c>
      <c r="G1091">
        <v>1549</v>
      </c>
      <c r="H1091">
        <v>7.1479999999999997</v>
      </c>
      <c r="I1091">
        <v>2.218</v>
      </c>
    </row>
    <row r="1092" spans="1:9" x14ac:dyDescent="0.35">
      <c r="A1092">
        <v>2651645.94</v>
      </c>
      <c r="B1092">
        <v>712640.64</v>
      </c>
      <c r="C1092" t="s">
        <v>0</v>
      </c>
      <c r="D1092">
        <v>0.61234513888888897</v>
      </c>
      <c r="E1092">
        <v>5.08</v>
      </c>
      <c r="F1092">
        <v>-47.48</v>
      </c>
      <c r="G1092">
        <v>1549</v>
      </c>
      <c r="H1092">
        <v>7.1479999999999997</v>
      </c>
      <c r="I1092">
        <v>2.0679999999999996</v>
      </c>
    </row>
    <row r="1093" spans="1:9" x14ac:dyDescent="0.35">
      <c r="A1093">
        <v>2651647.92</v>
      </c>
      <c r="B1093">
        <v>712640.99</v>
      </c>
      <c r="C1093" t="s">
        <v>0</v>
      </c>
      <c r="D1093">
        <v>0.61235659722222224</v>
      </c>
      <c r="E1093">
        <v>5.13</v>
      </c>
      <c r="F1093">
        <v>-47.56</v>
      </c>
      <c r="G1093">
        <v>1549</v>
      </c>
      <c r="H1093">
        <v>7.1479999999999997</v>
      </c>
      <c r="I1093">
        <v>2.0179999999999998</v>
      </c>
    </row>
    <row r="1094" spans="1:9" x14ac:dyDescent="0.35">
      <c r="A1094">
        <v>2651649.92</v>
      </c>
      <c r="B1094">
        <v>712641.39</v>
      </c>
      <c r="C1094" t="s">
        <v>0</v>
      </c>
      <c r="D1094">
        <v>0.61236805555555551</v>
      </c>
      <c r="E1094">
        <v>5.24</v>
      </c>
      <c r="F1094">
        <v>-47.66</v>
      </c>
      <c r="G1094">
        <v>1549</v>
      </c>
      <c r="H1094">
        <v>7.1479999999999997</v>
      </c>
      <c r="I1094">
        <v>1.9079999999999995</v>
      </c>
    </row>
    <row r="1095" spans="1:9" x14ac:dyDescent="0.35">
      <c r="A1095">
        <v>2651651.96</v>
      </c>
      <c r="B1095">
        <v>712641.82</v>
      </c>
      <c r="C1095" t="s">
        <v>0</v>
      </c>
      <c r="D1095">
        <v>0.61237986111111109</v>
      </c>
      <c r="E1095">
        <v>5.33</v>
      </c>
      <c r="F1095">
        <v>-47.74</v>
      </c>
      <c r="G1095">
        <v>1549</v>
      </c>
      <c r="H1095">
        <v>7.1479999999999997</v>
      </c>
      <c r="I1095">
        <v>1.8179999999999996</v>
      </c>
    </row>
    <row r="1096" spans="1:9" x14ac:dyDescent="0.35">
      <c r="A1096">
        <v>2651654.0299999998</v>
      </c>
      <c r="B1096">
        <v>712642.3</v>
      </c>
      <c r="C1096" t="s">
        <v>0</v>
      </c>
      <c r="D1096">
        <v>0.61239270833333337</v>
      </c>
      <c r="E1096">
        <v>5.43</v>
      </c>
      <c r="F1096">
        <v>-47.85</v>
      </c>
      <c r="G1096">
        <v>1549</v>
      </c>
      <c r="H1096">
        <v>7.1479999999999997</v>
      </c>
      <c r="I1096">
        <v>1.718</v>
      </c>
    </row>
    <row r="1097" spans="1:9" x14ac:dyDescent="0.35">
      <c r="A1097">
        <v>2651656.13</v>
      </c>
      <c r="B1097">
        <v>712642.79</v>
      </c>
      <c r="C1097" t="s">
        <v>0</v>
      </c>
      <c r="D1097">
        <v>0.61240335648148148</v>
      </c>
      <c r="E1097">
        <v>5.55</v>
      </c>
      <c r="F1097">
        <v>-47.94</v>
      </c>
      <c r="G1097">
        <v>1549</v>
      </c>
      <c r="H1097">
        <v>7.1479999999999997</v>
      </c>
      <c r="I1097">
        <v>1.5979999999999999</v>
      </c>
    </row>
    <row r="1098" spans="1:9" x14ac:dyDescent="0.35">
      <c r="A1098">
        <v>2651658.2599999998</v>
      </c>
      <c r="B1098">
        <v>712643.3</v>
      </c>
      <c r="C1098" t="s">
        <v>0</v>
      </c>
      <c r="D1098">
        <v>0.61241446759259255</v>
      </c>
      <c r="E1098">
        <v>5.68</v>
      </c>
      <c r="F1098">
        <v>-48.05</v>
      </c>
      <c r="G1098">
        <v>1549</v>
      </c>
      <c r="H1098">
        <v>7.1479999999999997</v>
      </c>
      <c r="I1098">
        <v>1.468</v>
      </c>
    </row>
    <row r="1099" spans="1:9" x14ac:dyDescent="0.35">
      <c r="A1099">
        <v>2651660.4</v>
      </c>
      <c r="B1099">
        <v>712643.83</v>
      </c>
      <c r="C1099" t="s">
        <v>0</v>
      </c>
      <c r="D1099">
        <v>0.61242592592592593</v>
      </c>
      <c r="E1099">
        <v>5.76</v>
      </c>
      <c r="F1099">
        <v>-48.15</v>
      </c>
      <c r="G1099">
        <v>1549</v>
      </c>
      <c r="H1099">
        <v>7.1479999999999997</v>
      </c>
      <c r="I1099">
        <v>1.3879999999999999</v>
      </c>
    </row>
    <row r="1100" spans="1:9" x14ac:dyDescent="0.35">
      <c r="A1100">
        <v>2651662.56</v>
      </c>
      <c r="B1100">
        <v>712644.36</v>
      </c>
      <c r="C1100" t="s">
        <v>0</v>
      </c>
      <c r="D1100">
        <v>0.61243749999999997</v>
      </c>
      <c r="E1100">
        <v>6.14</v>
      </c>
      <c r="F1100">
        <v>-48.48</v>
      </c>
      <c r="G1100">
        <v>1549</v>
      </c>
      <c r="H1100">
        <v>7.1479999999999997</v>
      </c>
      <c r="I1100">
        <v>1.008</v>
      </c>
    </row>
    <row r="1101" spans="1:9" x14ac:dyDescent="0.35">
      <c r="A1101">
        <v>2651664.73</v>
      </c>
      <c r="B1101">
        <v>712644.92</v>
      </c>
      <c r="C1101" t="s">
        <v>0</v>
      </c>
      <c r="D1101">
        <v>0.61245092592592598</v>
      </c>
      <c r="E1101">
        <v>6.26</v>
      </c>
      <c r="F1101">
        <v>-48.61</v>
      </c>
      <c r="G1101">
        <v>1549</v>
      </c>
      <c r="H1101">
        <v>7.1479999999999997</v>
      </c>
      <c r="I1101">
        <v>0.8879999999999999</v>
      </c>
    </row>
    <row r="1102" spans="1:9" x14ac:dyDescent="0.35">
      <c r="A1102">
        <v>2651666.9</v>
      </c>
      <c r="B1102">
        <v>712645.47</v>
      </c>
      <c r="C1102" t="s">
        <v>0</v>
      </c>
      <c r="D1102">
        <v>0.61246076388888893</v>
      </c>
      <c r="E1102">
        <v>6.41</v>
      </c>
      <c r="F1102">
        <v>-48.75</v>
      </c>
      <c r="G1102">
        <v>1549</v>
      </c>
      <c r="H1102">
        <v>7.1479999999999997</v>
      </c>
      <c r="I1102">
        <v>0.73799999999999955</v>
      </c>
    </row>
    <row r="1103" spans="1:9" x14ac:dyDescent="0.35">
      <c r="A1103">
        <v>2651669.09</v>
      </c>
      <c r="B1103">
        <v>712646.03</v>
      </c>
      <c r="C1103" t="s">
        <v>0</v>
      </c>
      <c r="D1103">
        <v>0.61247233796296296</v>
      </c>
      <c r="E1103">
        <v>6.59</v>
      </c>
      <c r="F1103">
        <v>-48.91</v>
      </c>
      <c r="G1103">
        <v>1549</v>
      </c>
      <c r="H1103">
        <v>7.1479999999999997</v>
      </c>
      <c r="I1103">
        <v>0.55799999999999983</v>
      </c>
    </row>
    <row r="1104" spans="1:9" x14ac:dyDescent="0.35">
      <c r="A1104">
        <v>2651671.2799999998</v>
      </c>
      <c r="B1104">
        <v>712646.58</v>
      </c>
      <c r="C1104" t="s">
        <v>0</v>
      </c>
      <c r="D1104">
        <v>0.61248414351851854</v>
      </c>
      <c r="E1104">
        <v>6.76</v>
      </c>
      <c r="F1104">
        <v>-49.09</v>
      </c>
      <c r="G1104">
        <v>1549</v>
      </c>
      <c r="H1104">
        <v>7.1479999999999997</v>
      </c>
      <c r="I1104">
        <v>0.3879999999999999</v>
      </c>
    </row>
    <row r="1105" spans="1:9" x14ac:dyDescent="0.35">
      <c r="A1105">
        <v>2651673.48</v>
      </c>
      <c r="B1105">
        <v>712647.14</v>
      </c>
      <c r="C1105" t="s">
        <v>0</v>
      </c>
      <c r="D1105">
        <v>0.61249571759259258</v>
      </c>
      <c r="E1105">
        <v>6.97</v>
      </c>
      <c r="F1105">
        <v>-49.27</v>
      </c>
      <c r="G1105">
        <v>1549</v>
      </c>
      <c r="H1105">
        <v>7.1479999999999997</v>
      </c>
      <c r="I1105">
        <v>0.17799999999999994</v>
      </c>
    </row>
    <row r="1106" spans="1:9" x14ac:dyDescent="0.35">
      <c r="A1106">
        <v>2651675.69</v>
      </c>
      <c r="B1106">
        <v>712647.69</v>
      </c>
      <c r="C1106" t="s">
        <v>0</v>
      </c>
      <c r="D1106">
        <v>0.61250844907407409</v>
      </c>
      <c r="E1106">
        <v>7.09</v>
      </c>
      <c r="F1106">
        <v>-49.37</v>
      </c>
      <c r="G1106">
        <v>1549</v>
      </c>
      <c r="H1106">
        <v>7.1479999999999997</v>
      </c>
      <c r="I1106">
        <v>5.7999999999999829E-2</v>
      </c>
    </row>
    <row r="1107" spans="1:9" x14ac:dyDescent="0.35">
      <c r="A1107">
        <v>2651677.92</v>
      </c>
      <c r="B1107">
        <v>712648.22</v>
      </c>
      <c r="C1107" t="s">
        <v>0</v>
      </c>
      <c r="D1107">
        <v>0.61251851851851846</v>
      </c>
      <c r="E1107">
        <v>7.13</v>
      </c>
      <c r="F1107">
        <v>-49.45</v>
      </c>
      <c r="G1107">
        <v>1549</v>
      </c>
      <c r="H1107">
        <v>7.1479999999999997</v>
      </c>
      <c r="I1107">
        <v>1.7999999999999794E-2</v>
      </c>
    </row>
    <row r="1108" spans="1:9" x14ac:dyDescent="0.35">
      <c r="A1108">
        <v>2651680.14</v>
      </c>
      <c r="B1108">
        <v>712648.73</v>
      </c>
      <c r="C1108" t="s">
        <v>0</v>
      </c>
      <c r="D1108">
        <v>0.61253032407407415</v>
      </c>
      <c r="E1108">
        <v>7.28</v>
      </c>
      <c r="F1108">
        <v>-49.56</v>
      </c>
      <c r="G1108">
        <v>1549</v>
      </c>
      <c r="H1108">
        <v>7.1479999999999997</v>
      </c>
      <c r="I1108">
        <v>-0.13200000000000056</v>
      </c>
    </row>
    <row r="1109" spans="1:9" x14ac:dyDescent="0.35">
      <c r="A1109">
        <v>2651682.36</v>
      </c>
      <c r="B1109">
        <v>712649.25</v>
      </c>
      <c r="C1109" t="s">
        <v>0</v>
      </c>
      <c r="D1109">
        <v>0.61254178240740742</v>
      </c>
      <c r="E1109">
        <v>7.43</v>
      </c>
      <c r="F1109">
        <v>-49.72</v>
      </c>
      <c r="G1109">
        <v>1549</v>
      </c>
      <c r="H1109">
        <v>7.1479999999999997</v>
      </c>
      <c r="I1109">
        <v>-0.28200000000000003</v>
      </c>
    </row>
    <row r="1110" spans="1:9" x14ac:dyDescent="0.35">
      <c r="A1110">
        <v>2651684.59</v>
      </c>
      <c r="B1110">
        <v>712649.75</v>
      </c>
      <c r="C1110" t="s">
        <v>0</v>
      </c>
      <c r="D1110">
        <v>0.61255370370370366</v>
      </c>
      <c r="E1110">
        <v>7.61</v>
      </c>
      <c r="F1110">
        <v>-49.92</v>
      </c>
      <c r="G1110">
        <v>1549</v>
      </c>
      <c r="H1110">
        <v>7.1479999999999997</v>
      </c>
      <c r="I1110">
        <v>-0.46200000000000063</v>
      </c>
    </row>
    <row r="1111" spans="1:9" x14ac:dyDescent="0.35">
      <c r="A1111">
        <v>2651686.7999999998</v>
      </c>
      <c r="B1111">
        <v>712650.27</v>
      </c>
      <c r="C1111" t="s">
        <v>0</v>
      </c>
      <c r="D1111">
        <v>0.61256631944444451</v>
      </c>
      <c r="E1111">
        <v>7.68</v>
      </c>
      <c r="F1111">
        <v>-50.02</v>
      </c>
      <c r="G1111">
        <v>1549</v>
      </c>
      <c r="H1111">
        <v>7.1479999999999997</v>
      </c>
      <c r="I1111">
        <v>-0.53200000000000003</v>
      </c>
    </row>
    <row r="1112" spans="1:9" x14ac:dyDescent="0.35">
      <c r="A1112">
        <v>2651689.0099999998</v>
      </c>
      <c r="B1112">
        <v>712650.78</v>
      </c>
      <c r="C1112" t="s">
        <v>0</v>
      </c>
      <c r="D1112">
        <v>0.61257662037037042</v>
      </c>
      <c r="E1112">
        <v>7.84</v>
      </c>
      <c r="F1112">
        <v>-50.17</v>
      </c>
      <c r="G1112">
        <v>1549</v>
      </c>
      <c r="H1112">
        <v>7.1479999999999997</v>
      </c>
      <c r="I1112">
        <v>-0.69200000000000017</v>
      </c>
    </row>
    <row r="1113" spans="1:9" x14ac:dyDescent="0.35">
      <c r="A1113">
        <v>2651691.2400000002</v>
      </c>
      <c r="B1113">
        <v>712651.29</v>
      </c>
      <c r="C1113" t="s">
        <v>0</v>
      </c>
      <c r="D1113">
        <v>0.61258831018518511</v>
      </c>
      <c r="E1113">
        <v>8.02</v>
      </c>
      <c r="F1113">
        <v>-50.39</v>
      </c>
      <c r="G1113">
        <v>1549</v>
      </c>
      <c r="H1113">
        <v>7.1479999999999997</v>
      </c>
      <c r="I1113">
        <v>-0.87199999999999989</v>
      </c>
    </row>
    <row r="1114" spans="1:9" x14ac:dyDescent="0.35">
      <c r="A1114">
        <v>2651693.48</v>
      </c>
      <c r="B1114">
        <v>712651.79</v>
      </c>
      <c r="C1114" t="s">
        <v>0</v>
      </c>
      <c r="D1114">
        <v>0.61259976851851849</v>
      </c>
      <c r="E1114">
        <v>8.2899999999999991</v>
      </c>
      <c r="F1114">
        <v>-50.68</v>
      </c>
      <c r="G1114">
        <v>1549</v>
      </c>
      <c r="H1114">
        <v>7.1479999999999997</v>
      </c>
      <c r="I1114">
        <v>-1.1419999999999995</v>
      </c>
    </row>
    <row r="1115" spans="1:9" x14ac:dyDescent="0.35">
      <c r="A1115">
        <v>2651695.7200000002</v>
      </c>
      <c r="B1115">
        <v>712652.3</v>
      </c>
      <c r="C1115" t="s">
        <v>0</v>
      </c>
      <c r="D1115">
        <v>0.61261111111111111</v>
      </c>
      <c r="E1115">
        <v>8.57</v>
      </c>
      <c r="F1115">
        <v>-50.93</v>
      </c>
      <c r="G1115">
        <v>1549</v>
      </c>
      <c r="H1115">
        <v>7.1479999999999997</v>
      </c>
      <c r="I1115">
        <v>-1.4220000000000006</v>
      </c>
    </row>
    <row r="1116" spans="1:9" x14ac:dyDescent="0.35">
      <c r="A1116">
        <v>2651697.98</v>
      </c>
      <c r="B1116">
        <v>712652.81</v>
      </c>
      <c r="C1116" t="s">
        <v>0</v>
      </c>
      <c r="D1116">
        <v>0.61262418981481481</v>
      </c>
      <c r="E1116">
        <v>8.86</v>
      </c>
      <c r="F1116">
        <v>-51.27</v>
      </c>
      <c r="G1116">
        <v>1549</v>
      </c>
      <c r="H1116">
        <v>7.1479999999999997</v>
      </c>
      <c r="I1116">
        <v>-1.7119999999999997</v>
      </c>
    </row>
    <row r="1117" spans="1:9" x14ac:dyDescent="0.35">
      <c r="A1117">
        <v>2651700.2200000002</v>
      </c>
      <c r="B1117">
        <v>712653.31</v>
      </c>
      <c r="C1117" t="s">
        <v>0</v>
      </c>
      <c r="D1117">
        <v>0.61263460648148149</v>
      </c>
      <c r="E1117">
        <v>9.15</v>
      </c>
      <c r="F1117">
        <v>-51.55</v>
      </c>
      <c r="G1117">
        <v>1549</v>
      </c>
      <c r="H1117">
        <v>7.1479999999999997</v>
      </c>
      <c r="I1117">
        <v>-2.0020000000000007</v>
      </c>
    </row>
    <row r="1118" spans="1:9" x14ac:dyDescent="0.35">
      <c r="A1118">
        <v>2651702.4500000002</v>
      </c>
      <c r="B1118">
        <v>712653.8</v>
      </c>
      <c r="C1118" t="s">
        <v>0</v>
      </c>
      <c r="D1118">
        <v>0.6126466435185185</v>
      </c>
      <c r="E1118">
        <v>9.4</v>
      </c>
      <c r="F1118">
        <v>-51.8</v>
      </c>
      <c r="G1118">
        <v>1549</v>
      </c>
      <c r="H1118">
        <v>7.1479999999999997</v>
      </c>
      <c r="I1118">
        <v>-2.2520000000000007</v>
      </c>
    </row>
    <row r="1119" spans="1:9" x14ac:dyDescent="0.35">
      <c r="A1119">
        <v>2651704.67</v>
      </c>
      <c r="B1119">
        <v>712654.29</v>
      </c>
      <c r="C1119" t="s">
        <v>0</v>
      </c>
      <c r="D1119">
        <v>0.61265752314814814</v>
      </c>
      <c r="E1119">
        <v>9.75</v>
      </c>
      <c r="F1119">
        <v>-52.17</v>
      </c>
      <c r="G1119">
        <v>1549</v>
      </c>
      <c r="H1119">
        <v>7.1479999999999997</v>
      </c>
      <c r="I1119">
        <v>-2.6020000000000003</v>
      </c>
    </row>
    <row r="1120" spans="1:9" x14ac:dyDescent="0.35">
      <c r="A1120">
        <v>2651706.91</v>
      </c>
      <c r="B1120">
        <v>712654.76</v>
      </c>
      <c r="C1120" t="s">
        <v>0</v>
      </c>
      <c r="D1120">
        <v>0.61266898148148141</v>
      </c>
      <c r="E1120">
        <v>10.14</v>
      </c>
      <c r="F1120">
        <v>-52.56</v>
      </c>
      <c r="G1120">
        <v>1549</v>
      </c>
      <c r="H1120">
        <v>7.1479999999999997</v>
      </c>
      <c r="I1120">
        <v>-2.9920000000000009</v>
      </c>
    </row>
    <row r="1121" spans="1:9" x14ac:dyDescent="0.35">
      <c r="A1121">
        <v>2651709.13</v>
      </c>
      <c r="B1121">
        <v>712655.21</v>
      </c>
      <c r="C1121" t="s">
        <v>0</v>
      </c>
      <c r="D1121">
        <v>0.61268194444444446</v>
      </c>
      <c r="E1121">
        <v>10.3</v>
      </c>
      <c r="F1121">
        <v>-52.7</v>
      </c>
      <c r="G1121">
        <v>1549</v>
      </c>
      <c r="H1121">
        <v>7.1479999999999997</v>
      </c>
      <c r="I1121">
        <v>-3.152000000000001</v>
      </c>
    </row>
    <row r="1122" spans="1:9" x14ac:dyDescent="0.35">
      <c r="A1122">
        <v>2651711.36</v>
      </c>
      <c r="B1122">
        <v>712655.66</v>
      </c>
      <c r="C1122" t="s">
        <v>0</v>
      </c>
      <c r="D1122">
        <v>0.6126924768518518</v>
      </c>
      <c r="E1122">
        <v>10.51</v>
      </c>
      <c r="F1122">
        <v>-52.92</v>
      </c>
      <c r="G1122">
        <v>1549</v>
      </c>
      <c r="H1122">
        <v>7.1479999999999997</v>
      </c>
      <c r="I1122">
        <v>-3.3620000000000001</v>
      </c>
    </row>
    <row r="1123" spans="1:9" x14ac:dyDescent="0.35">
      <c r="A1123">
        <v>2651713.58</v>
      </c>
      <c r="B1123">
        <v>712656.12</v>
      </c>
      <c r="C1123" t="s">
        <v>0</v>
      </c>
      <c r="D1123">
        <v>0.61270416666666661</v>
      </c>
      <c r="E1123">
        <v>10.68</v>
      </c>
      <c r="F1123">
        <v>-53.09</v>
      </c>
      <c r="G1123">
        <v>1549</v>
      </c>
      <c r="H1123">
        <v>7.1479999999999997</v>
      </c>
      <c r="I1123">
        <v>-3.532</v>
      </c>
    </row>
    <row r="1124" spans="1:9" x14ac:dyDescent="0.35">
      <c r="A1124">
        <v>2651715.73</v>
      </c>
      <c r="B1124">
        <v>712656.57</v>
      </c>
      <c r="C1124" t="s">
        <v>0</v>
      </c>
      <c r="D1124">
        <v>0.61271527777777779</v>
      </c>
      <c r="E1124">
        <v>10.86</v>
      </c>
      <c r="F1124">
        <v>-53.22</v>
      </c>
      <c r="G1124">
        <v>1549</v>
      </c>
      <c r="H1124">
        <v>7.1479999999999997</v>
      </c>
      <c r="I1124">
        <v>-3.7119999999999997</v>
      </c>
    </row>
    <row r="1125" spans="1:9" x14ac:dyDescent="0.35">
      <c r="A1125">
        <v>2651717.8199999998</v>
      </c>
      <c r="B1125">
        <v>712657.01</v>
      </c>
      <c r="C1125" t="s">
        <v>0</v>
      </c>
      <c r="D1125">
        <v>0.61272708333333337</v>
      </c>
      <c r="E1125">
        <v>11.03</v>
      </c>
      <c r="F1125">
        <v>-53.39</v>
      </c>
      <c r="G1125">
        <v>1549</v>
      </c>
      <c r="H1125">
        <v>7.1479999999999997</v>
      </c>
      <c r="I1125">
        <v>-3.8819999999999997</v>
      </c>
    </row>
    <row r="1126" spans="1:9" x14ac:dyDescent="0.35">
      <c r="A1126">
        <v>2651719.87</v>
      </c>
      <c r="B1126">
        <v>712657.43</v>
      </c>
      <c r="C1126" t="s">
        <v>0</v>
      </c>
      <c r="D1126">
        <v>0.6127400462962963</v>
      </c>
      <c r="E1126">
        <v>11.22</v>
      </c>
      <c r="F1126">
        <v>-53.57</v>
      </c>
      <c r="G1126">
        <v>1549</v>
      </c>
      <c r="H1126">
        <v>7.1479999999999997</v>
      </c>
      <c r="I1126">
        <v>-4.072000000000001</v>
      </c>
    </row>
    <row r="1127" spans="1:9" x14ac:dyDescent="0.35">
      <c r="A1127">
        <v>2651721.88</v>
      </c>
      <c r="B1127">
        <v>712657.86</v>
      </c>
      <c r="C1127" t="s">
        <v>0</v>
      </c>
      <c r="D1127">
        <v>0.61275046296296298</v>
      </c>
      <c r="E1127">
        <v>11.31</v>
      </c>
      <c r="F1127">
        <v>-53.65</v>
      </c>
      <c r="G1127">
        <v>1549</v>
      </c>
      <c r="H1127">
        <v>7.1479999999999997</v>
      </c>
      <c r="I1127">
        <v>-4.1620000000000008</v>
      </c>
    </row>
    <row r="1128" spans="1:9" x14ac:dyDescent="0.35">
      <c r="A1128">
        <v>2651723.88</v>
      </c>
      <c r="B1128">
        <v>712658.27</v>
      </c>
      <c r="C1128" t="s">
        <v>0</v>
      </c>
      <c r="D1128">
        <v>0.61276203703703702</v>
      </c>
      <c r="E1128">
        <v>11.48</v>
      </c>
      <c r="F1128">
        <v>-53.8</v>
      </c>
      <c r="G1128">
        <v>1549</v>
      </c>
      <c r="H1128">
        <v>7.1479999999999997</v>
      </c>
      <c r="I1128">
        <v>-4.3320000000000007</v>
      </c>
    </row>
    <row r="1129" spans="1:9" x14ac:dyDescent="0.35">
      <c r="A1129">
        <v>2651725.89</v>
      </c>
      <c r="B1129">
        <v>712658.64</v>
      </c>
      <c r="C1129" t="s">
        <v>0</v>
      </c>
      <c r="D1129">
        <v>0.61277372685185183</v>
      </c>
      <c r="E1129">
        <v>11.59</v>
      </c>
      <c r="F1129">
        <v>-53.87</v>
      </c>
      <c r="G1129">
        <v>1549</v>
      </c>
      <c r="H1129">
        <v>7.1479999999999997</v>
      </c>
      <c r="I1129">
        <v>-4.4420000000000002</v>
      </c>
    </row>
    <row r="1130" spans="1:9" x14ac:dyDescent="0.35">
      <c r="A1130">
        <v>2651727.92</v>
      </c>
      <c r="B1130">
        <v>712659.01</v>
      </c>
      <c r="C1130" t="s">
        <v>0</v>
      </c>
      <c r="D1130">
        <v>0.61278495370370378</v>
      </c>
      <c r="E1130">
        <v>11.66</v>
      </c>
      <c r="F1130">
        <v>-54</v>
      </c>
      <c r="G1130">
        <v>1549</v>
      </c>
      <c r="H1130">
        <v>7.1479999999999997</v>
      </c>
      <c r="I1130">
        <v>-4.5120000000000005</v>
      </c>
    </row>
    <row r="1131" spans="1:9" x14ac:dyDescent="0.35">
      <c r="A1131">
        <v>2651729.98</v>
      </c>
      <c r="B1131">
        <v>712659.36</v>
      </c>
      <c r="C1131" t="s">
        <v>0</v>
      </c>
      <c r="D1131">
        <v>0.61279768518518518</v>
      </c>
      <c r="E1131">
        <v>11.68</v>
      </c>
      <c r="F1131">
        <v>-53.99</v>
      </c>
      <c r="G1131">
        <v>1549</v>
      </c>
      <c r="H1131">
        <v>7.1479999999999997</v>
      </c>
      <c r="I1131">
        <v>-4.532</v>
      </c>
    </row>
    <row r="1132" spans="1:9" x14ac:dyDescent="0.35">
      <c r="A1132">
        <v>2651732.0699999998</v>
      </c>
      <c r="B1132">
        <v>712659.68</v>
      </c>
      <c r="C1132" t="s">
        <v>0</v>
      </c>
      <c r="D1132">
        <v>0.61280856481481483</v>
      </c>
      <c r="E1132">
        <v>11.72</v>
      </c>
      <c r="F1132">
        <v>-54.02</v>
      </c>
      <c r="G1132">
        <v>1549</v>
      </c>
      <c r="H1132">
        <v>7.1479999999999997</v>
      </c>
      <c r="I1132">
        <v>-4.572000000000001</v>
      </c>
    </row>
    <row r="1133" spans="1:9" x14ac:dyDescent="0.35">
      <c r="A1133">
        <v>2651734.2000000002</v>
      </c>
      <c r="B1133">
        <v>712659.98</v>
      </c>
      <c r="C1133" t="s">
        <v>0</v>
      </c>
      <c r="D1133">
        <v>0.61281944444444447</v>
      </c>
      <c r="E1133">
        <v>11.72</v>
      </c>
      <c r="F1133">
        <v>-54.07</v>
      </c>
      <c r="G1133">
        <v>1549</v>
      </c>
      <c r="H1133">
        <v>7.1479999999999997</v>
      </c>
      <c r="I1133">
        <v>-4.572000000000001</v>
      </c>
    </row>
    <row r="1134" spans="1:9" x14ac:dyDescent="0.35">
      <c r="A1134">
        <v>2651736.33</v>
      </c>
      <c r="B1134">
        <v>712660.27</v>
      </c>
      <c r="C1134" t="s">
        <v>0</v>
      </c>
      <c r="D1134">
        <v>0.61283125000000005</v>
      </c>
      <c r="E1134">
        <v>11.77</v>
      </c>
      <c r="F1134">
        <v>-54.13</v>
      </c>
      <c r="G1134">
        <v>1549</v>
      </c>
      <c r="H1134">
        <v>7.1479999999999997</v>
      </c>
      <c r="I1134">
        <v>-4.6219999999999999</v>
      </c>
    </row>
    <row r="1135" spans="1:9" x14ac:dyDescent="0.35">
      <c r="A1135">
        <v>2651738.46</v>
      </c>
      <c r="B1135">
        <v>712660.53</v>
      </c>
      <c r="C1135" t="s">
        <v>0</v>
      </c>
      <c r="D1135">
        <v>0.61284317129629629</v>
      </c>
      <c r="E1135">
        <v>11.87</v>
      </c>
      <c r="F1135">
        <v>-54.23</v>
      </c>
      <c r="G1135">
        <v>1549</v>
      </c>
      <c r="H1135">
        <v>7.1479999999999997</v>
      </c>
      <c r="I1135">
        <v>-4.7219999999999995</v>
      </c>
    </row>
    <row r="1136" spans="1:9" x14ac:dyDescent="0.35">
      <c r="A1136">
        <v>2651740.65</v>
      </c>
      <c r="B1136">
        <v>712660.76</v>
      </c>
      <c r="C1136" t="s">
        <v>0</v>
      </c>
      <c r="D1136">
        <v>0.61285567129629637</v>
      </c>
      <c r="E1136">
        <v>11.93</v>
      </c>
      <c r="F1136">
        <v>-54.34</v>
      </c>
      <c r="G1136">
        <v>1549</v>
      </c>
      <c r="H1136">
        <v>7.1479999999999997</v>
      </c>
      <c r="I1136">
        <v>-4.782</v>
      </c>
    </row>
    <row r="1137" spans="1:9" x14ac:dyDescent="0.35">
      <c r="A1137">
        <v>2651742.83</v>
      </c>
      <c r="B1137">
        <v>712661.01</v>
      </c>
      <c r="C1137" t="s">
        <v>0</v>
      </c>
      <c r="D1137">
        <v>0.61286574074074074</v>
      </c>
      <c r="E1137">
        <v>11.97</v>
      </c>
      <c r="F1137">
        <v>-54.38</v>
      </c>
      <c r="G1137">
        <v>1549</v>
      </c>
      <c r="H1137">
        <v>7.1479999999999997</v>
      </c>
      <c r="I1137">
        <v>-4.822000000000001</v>
      </c>
    </row>
    <row r="1138" spans="1:9" x14ac:dyDescent="0.35">
      <c r="A1138">
        <v>2651745.0099999998</v>
      </c>
      <c r="B1138">
        <v>712661.25</v>
      </c>
      <c r="C1138" t="s">
        <v>0</v>
      </c>
      <c r="D1138">
        <v>0.61287777777777774</v>
      </c>
      <c r="E1138">
        <v>12.05</v>
      </c>
      <c r="F1138">
        <v>-54.45</v>
      </c>
      <c r="G1138">
        <v>1549</v>
      </c>
      <c r="H1138">
        <v>7.1479999999999997</v>
      </c>
      <c r="I1138">
        <v>-4.902000000000001</v>
      </c>
    </row>
    <row r="1139" spans="1:9" x14ac:dyDescent="0.35">
      <c r="A1139">
        <v>2651747.2200000002</v>
      </c>
      <c r="B1139">
        <v>712661.49</v>
      </c>
      <c r="C1139" t="s">
        <v>0</v>
      </c>
      <c r="D1139">
        <v>0.61288923611111112</v>
      </c>
      <c r="E1139">
        <v>12</v>
      </c>
      <c r="F1139">
        <v>-54.4</v>
      </c>
      <c r="G1139">
        <v>1549</v>
      </c>
      <c r="H1139">
        <v>7.1479999999999997</v>
      </c>
      <c r="I1139">
        <v>-4.8520000000000003</v>
      </c>
    </row>
    <row r="1140" spans="1:9" x14ac:dyDescent="0.35">
      <c r="A1140">
        <v>2651749.4500000002</v>
      </c>
      <c r="B1140">
        <v>712661.76</v>
      </c>
      <c r="C1140" t="s">
        <v>0</v>
      </c>
      <c r="D1140">
        <v>0.6129006944444445</v>
      </c>
      <c r="E1140">
        <v>11.97</v>
      </c>
      <c r="F1140">
        <v>-54.37</v>
      </c>
      <c r="G1140">
        <v>1549</v>
      </c>
      <c r="H1140">
        <v>7.1479999999999997</v>
      </c>
      <c r="I1140">
        <v>-4.822000000000001</v>
      </c>
    </row>
    <row r="1141" spans="1:9" x14ac:dyDescent="0.35">
      <c r="A1141">
        <v>2651751.69</v>
      </c>
      <c r="B1141">
        <v>712662.01</v>
      </c>
      <c r="C1141" t="s">
        <v>0</v>
      </c>
      <c r="D1141">
        <v>0.6129134259259259</v>
      </c>
      <c r="E1141">
        <v>11.94</v>
      </c>
      <c r="F1141">
        <v>-54.31</v>
      </c>
      <c r="G1141">
        <v>1549</v>
      </c>
      <c r="H1141">
        <v>7.1479999999999997</v>
      </c>
      <c r="I1141">
        <v>-4.7919999999999998</v>
      </c>
    </row>
    <row r="1142" spans="1:9" x14ac:dyDescent="0.35">
      <c r="A1142">
        <v>2651753.9500000002</v>
      </c>
      <c r="B1142">
        <v>712662.28</v>
      </c>
      <c r="C1142" t="s">
        <v>0</v>
      </c>
      <c r="D1142">
        <v>0.61292407407407412</v>
      </c>
      <c r="E1142">
        <v>11.85</v>
      </c>
      <c r="F1142">
        <v>-54.27</v>
      </c>
      <c r="G1142">
        <v>1549</v>
      </c>
      <c r="H1142">
        <v>7.1479999999999997</v>
      </c>
      <c r="I1142">
        <v>-4.702</v>
      </c>
    </row>
    <row r="1143" spans="1:9" x14ac:dyDescent="0.35">
      <c r="A1143">
        <v>2651756.2400000002</v>
      </c>
      <c r="B1143">
        <v>712662.57</v>
      </c>
      <c r="C1143" t="s">
        <v>0</v>
      </c>
      <c r="D1143">
        <v>0.61293541666666673</v>
      </c>
      <c r="E1143">
        <v>11.82</v>
      </c>
      <c r="F1143">
        <v>-54.23</v>
      </c>
      <c r="G1143">
        <v>1549</v>
      </c>
      <c r="H1143">
        <v>7.1479999999999997</v>
      </c>
      <c r="I1143">
        <v>-4.6720000000000006</v>
      </c>
    </row>
    <row r="1144" spans="1:9" x14ac:dyDescent="0.35">
      <c r="A1144">
        <v>2651758.54</v>
      </c>
      <c r="B1144">
        <v>712662.85</v>
      </c>
      <c r="C1144" t="s">
        <v>0</v>
      </c>
      <c r="D1144">
        <v>0.61294699074074077</v>
      </c>
      <c r="E1144">
        <v>11.79</v>
      </c>
      <c r="F1144">
        <v>-54.17</v>
      </c>
      <c r="G1144">
        <v>1549</v>
      </c>
      <c r="H1144">
        <v>7.1479999999999997</v>
      </c>
      <c r="I1144">
        <v>-4.6419999999999995</v>
      </c>
    </row>
    <row r="1145" spans="1:9" x14ac:dyDescent="0.35">
      <c r="A1145">
        <v>2651760.85</v>
      </c>
      <c r="B1145">
        <v>712663.15</v>
      </c>
      <c r="C1145" t="s">
        <v>0</v>
      </c>
      <c r="D1145">
        <v>0.61295902777777778</v>
      </c>
      <c r="E1145">
        <v>11.78</v>
      </c>
      <c r="F1145">
        <v>-54.21</v>
      </c>
      <c r="G1145">
        <v>1549</v>
      </c>
      <c r="H1145">
        <v>7.1479999999999997</v>
      </c>
      <c r="I1145">
        <v>-4.6319999999999997</v>
      </c>
    </row>
    <row r="1146" spans="1:9" x14ac:dyDescent="0.35">
      <c r="A1146">
        <v>2651763.13</v>
      </c>
      <c r="B1146">
        <v>712663.48</v>
      </c>
      <c r="C1146" t="s">
        <v>0</v>
      </c>
      <c r="D1146">
        <v>0.61297129629629632</v>
      </c>
      <c r="E1146">
        <v>11.97</v>
      </c>
      <c r="F1146">
        <v>-54.42</v>
      </c>
      <c r="G1146">
        <v>1549</v>
      </c>
      <c r="H1146">
        <v>7.1479999999999997</v>
      </c>
      <c r="I1146">
        <v>-4.822000000000001</v>
      </c>
    </row>
    <row r="1147" spans="1:9" x14ac:dyDescent="0.35">
      <c r="A1147">
        <v>2651765.4300000002</v>
      </c>
      <c r="B1147">
        <v>712663.84</v>
      </c>
      <c r="C1147" t="s">
        <v>0</v>
      </c>
      <c r="D1147">
        <v>0.61298148148148146</v>
      </c>
      <c r="E1147">
        <v>12.12</v>
      </c>
      <c r="F1147">
        <v>-54.52</v>
      </c>
      <c r="G1147">
        <v>1549</v>
      </c>
      <c r="H1147">
        <v>7.1479999999999997</v>
      </c>
      <c r="I1147">
        <v>-4.9719999999999995</v>
      </c>
    </row>
    <row r="1148" spans="1:9" x14ac:dyDescent="0.35">
      <c r="A1148">
        <v>2651767.75</v>
      </c>
      <c r="B1148">
        <v>712664.22</v>
      </c>
      <c r="C1148" t="s">
        <v>0</v>
      </c>
      <c r="D1148">
        <v>0.61299351851851847</v>
      </c>
      <c r="E1148">
        <v>12.22</v>
      </c>
      <c r="F1148">
        <v>-54.65</v>
      </c>
      <c r="G1148">
        <v>1549</v>
      </c>
      <c r="H1148">
        <v>7.1479999999999997</v>
      </c>
      <c r="I1148">
        <v>-5.072000000000001</v>
      </c>
    </row>
    <row r="1149" spans="1:9" x14ac:dyDescent="0.35">
      <c r="A1149">
        <v>2651770.06</v>
      </c>
      <c r="B1149">
        <v>712664.66</v>
      </c>
      <c r="C1149" t="s">
        <v>0</v>
      </c>
      <c r="D1149">
        <v>0.61300497685185185</v>
      </c>
      <c r="E1149">
        <v>12.08</v>
      </c>
      <c r="F1149">
        <v>-54.55</v>
      </c>
      <c r="G1149">
        <v>1549</v>
      </c>
      <c r="H1149">
        <v>7.1479999999999997</v>
      </c>
      <c r="I1149">
        <v>-4.9320000000000004</v>
      </c>
    </row>
    <row r="1150" spans="1:9" x14ac:dyDescent="0.35">
      <c r="A1150">
        <v>2651774.7200000002</v>
      </c>
      <c r="B1150">
        <v>712665.54</v>
      </c>
      <c r="C1150" t="s">
        <v>0</v>
      </c>
      <c r="D1150">
        <v>0.61302939814814816</v>
      </c>
      <c r="E1150">
        <v>11.41</v>
      </c>
      <c r="F1150">
        <v>-53.88</v>
      </c>
      <c r="G1150">
        <v>1549</v>
      </c>
      <c r="H1150">
        <v>7.1479999999999997</v>
      </c>
      <c r="I1150">
        <v>-4.2620000000000005</v>
      </c>
    </row>
    <row r="1151" spans="1:9" x14ac:dyDescent="0.35">
      <c r="A1151">
        <v>2651772.38</v>
      </c>
      <c r="B1151">
        <v>712665.11</v>
      </c>
      <c r="C1151" t="s">
        <v>0</v>
      </c>
      <c r="D1151">
        <v>0.61301701388888885</v>
      </c>
      <c r="E1151">
        <v>11.41</v>
      </c>
      <c r="F1151">
        <v>-53.88</v>
      </c>
      <c r="G1151">
        <v>1549</v>
      </c>
      <c r="H1151">
        <v>7.1479999999999997</v>
      </c>
      <c r="I1151">
        <v>-4.2620000000000005</v>
      </c>
    </row>
    <row r="1152" spans="1:9" x14ac:dyDescent="0.35">
      <c r="A1152">
        <v>2651777.06</v>
      </c>
      <c r="B1152">
        <v>712666</v>
      </c>
      <c r="C1152" t="s">
        <v>0</v>
      </c>
      <c r="D1152">
        <v>0.61303993055555561</v>
      </c>
      <c r="E1152">
        <v>11.35</v>
      </c>
      <c r="F1152">
        <v>-53.87</v>
      </c>
      <c r="G1152">
        <v>1549</v>
      </c>
      <c r="H1152">
        <v>7.1479999999999997</v>
      </c>
      <c r="I1152">
        <v>-4.202</v>
      </c>
    </row>
    <row r="1153" spans="1:9" x14ac:dyDescent="0.35">
      <c r="A1153">
        <v>2651779.39</v>
      </c>
      <c r="B1153">
        <v>712666.51</v>
      </c>
      <c r="C1153" t="s">
        <v>0</v>
      </c>
      <c r="D1153">
        <v>0.61305173611111108</v>
      </c>
      <c r="E1153">
        <v>11.44</v>
      </c>
      <c r="F1153">
        <v>-53.92</v>
      </c>
      <c r="G1153">
        <v>1549</v>
      </c>
      <c r="H1153">
        <v>7.1479999999999997</v>
      </c>
      <c r="I1153">
        <v>-4.2919999999999998</v>
      </c>
    </row>
    <row r="1154" spans="1:9" x14ac:dyDescent="0.35">
      <c r="A1154">
        <v>2651781.73</v>
      </c>
      <c r="B1154">
        <v>712667</v>
      </c>
      <c r="C1154" t="s">
        <v>0</v>
      </c>
      <c r="D1154">
        <v>0.61306296296296292</v>
      </c>
      <c r="E1154">
        <v>12.21</v>
      </c>
      <c r="F1154">
        <v>-54.67</v>
      </c>
      <c r="G1154">
        <v>1549</v>
      </c>
      <c r="H1154">
        <v>7.1479999999999997</v>
      </c>
      <c r="I1154">
        <v>-5.0620000000000012</v>
      </c>
    </row>
    <row r="1155" spans="1:9" x14ac:dyDescent="0.35">
      <c r="A1155">
        <v>2651784.09</v>
      </c>
      <c r="B1155">
        <v>712667.48</v>
      </c>
      <c r="C1155" t="s">
        <v>0</v>
      </c>
      <c r="D1155">
        <v>0.61307430555555553</v>
      </c>
      <c r="E1155">
        <v>12.65</v>
      </c>
      <c r="F1155">
        <v>-55.13</v>
      </c>
      <c r="G1155">
        <v>1549</v>
      </c>
      <c r="H1155">
        <v>7.1479999999999997</v>
      </c>
      <c r="I1155">
        <v>-5.5020000000000007</v>
      </c>
    </row>
    <row r="1156" spans="1:9" x14ac:dyDescent="0.35">
      <c r="A1156">
        <v>2651786.42</v>
      </c>
      <c r="B1156">
        <v>712667.94</v>
      </c>
      <c r="C1156" t="s">
        <v>0</v>
      </c>
      <c r="D1156">
        <v>0.61308726851851847</v>
      </c>
      <c r="E1156">
        <v>12.59</v>
      </c>
      <c r="F1156">
        <v>-55.05</v>
      </c>
      <c r="G1156">
        <v>1549</v>
      </c>
      <c r="H1156">
        <v>7.1479999999999997</v>
      </c>
      <c r="I1156">
        <v>-5.4420000000000002</v>
      </c>
    </row>
    <row r="1157" spans="1:9" x14ac:dyDescent="0.35">
      <c r="A1157">
        <v>2651788.7599999998</v>
      </c>
      <c r="B1157">
        <v>712668.39</v>
      </c>
      <c r="C1157" t="s">
        <v>0</v>
      </c>
      <c r="D1157">
        <v>0.61309780092592592</v>
      </c>
      <c r="E1157">
        <v>12.46</v>
      </c>
      <c r="F1157">
        <v>-54.94</v>
      </c>
      <c r="G1157">
        <v>1549</v>
      </c>
      <c r="H1157">
        <v>7.1479999999999997</v>
      </c>
      <c r="I1157">
        <v>-5.3120000000000012</v>
      </c>
    </row>
    <row r="1158" spans="1:9" x14ac:dyDescent="0.35">
      <c r="A1158">
        <v>2651791.11</v>
      </c>
      <c r="B1158">
        <v>712668.81</v>
      </c>
      <c r="C1158" t="s">
        <v>0</v>
      </c>
      <c r="D1158">
        <v>0.61310937500000007</v>
      </c>
      <c r="E1158">
        <v>11.35</v>
      </c>
      <c r="F1158">
        <v>-53.81</v>
      </c>
      <c r="G1158">
        <v>1549</v>
      </c>
      <c r="H1158">
        <v>7.1479999999999997</v>
      </c>
      <c r="I1158">
        <v>-4.202</v>
      </c>
    </row>
    <row r="1159" spans="1:9" x14ac:dyDescent="0.35">
      <c r="A1159">
        <v>2651793.4700000002</v>
      </c>
      <c r="B1159">
        <v>712669.22</v>
      </c>
      <c r="C1159" t="s">
        <v>0</v>
      </c>
      <c r="D1159">
        <v>0.61312060185185191</v>
      </c>
      <c r="E1159">
        <v>11.94</v>
      </c>
      <c r="F1159">
        <v>-54.41</v>
      </c>
      <c r="G1159">
        <v>1549</v>
      </c>
      <c r="H1159">
        <v>7.1479999999999997</v>
      </c>
      <c r="I1159">
        <v>-4.7919999999999998</v>
      </c>
    </row>
    <row r="1160" spans="1:9" x14ac:dyDescent="0.35">
      <c r="A1160">
        <v>2651795.81</v>
      </c>
      <c r="B1160">
        <v>712669.57</v>
      </c>
      <c r="C1160" t="s">
        <v>0</v>
      </c>
      <c r="D1160">
        <v>0.61313217592592595</v>
      </c>
      <c r="E1160">
        <v>12.46</v>
      </c>
      <c r="F1160">
        <v>-54.94</v>
      </c>
      <c r="G1160">
        <v>1549</v>
      </c>
      <c r="H1160">
        <v>7.1479999999999997</v>
      </c>
      <c r="I1160">
        <v>-5.3120000000000012</v>
      </c>
    </row>
    <row r="1161" spans="1:9" x14ac:dyDescent="0.35">
      <c r="A1161">
        <v>2651798.14</v>
      </c>
      <c r="B1161">
        <v>712669.91</v>
      </c>
      <c r="C1161" t="s">
        <v>0</v>
      </c>
      <c r="D1161">
        <v>0.61314560185185185</v>
      </c>
      <c r="E1161">
        <v>12.64</v>
      </c>
      <c r="F1161">
        <v>-55.15</v>
      </c>
      <c r="G1161">
        <v>1549</v>
      </c>
      <c r="H1161">
        <v>7.1479999999999997</v>
      </c>
      <c r="I1161">
        <v>-5.4920000000000009</v>
      </c>
    </row>
    <row r="1162" spans="1:9" x14ac:dyDescent="0.35">
      <c r="A1162">
        <v>2651800.44</v>
      </c>
      <c r="B1162">
        <v>712670.19</v>
      </c>
      <c r="C1162" t="s">
        <v>0</v>
      </c>
      <c r="D1162">
        <v>0.6131554398148148</v>
      </c>
      <c r="E1162">
        <v>12.85</v>
      </c>
      <c r="F1162">
        <v>-55.35</v>
      </c>
      <c r="G1162">
        <v>1549</v>
      </c>
      <c r="H1162">
        <v>7.1479999999999997</v>
      </c>
      <c r="I1162">
        <v>-5.702</v>
      </c>
    </row>
    <row r="1163" spans="1:9" x14ac:dyDescent="0.35">
      <c r="A1163">
        <v>2651802.75</v>
      </c>
      <c r="B1163">
        <v>712670.47</v>
      </c>
      <c r="C1163" t="s">
        <v>0</v>
      </c>
      <c r="D1163">
        <v>0.6131671296296296</v>
      </c>
      <c r="E1163">
        <v>12.9</v>
      </c>
      <c r="F1163">
        <v>-55.38</v>
      </c>
      <c r="G1163">
        <v>1549</v>
      </c>
      <c r="H1163">
        <v>7.1479999999999997</v>
      </c>
      <c r="I1163">
        <v>-5.7520000000000007</v>
      </c>
    </row>
    <row r="1164" spans="1:9" x14ac:dyDescent="0.35">
      <c r="A1164">
        <v>2651805.0499999998</v>
      </c>
      <c r="B1164">
        <v>712670.69</v>
      </c>
      <c r="C1164" t="s">
        <v>0</v>
      </c>
      <c r="D1164">
        <v>0.61317893518518518</v>
      </c>
      <c r="E1164">
        <v>13.08</v>
      </c>
      <c r="F1164">
        <v>-55.54</v>
      </c>
      <c r="G1164">
        <v>1549</v>
      </c>
      <c r="H1164">
        <v>7.1479999999999997</v>
      </c>
      <c r="I1164">
        <v>-5.9320000000000004</v>
      </c>
    </row>
    <row r="1165" spans="1:9" x14ac:dyDescent="0.35">
      <c r="A1165">
        <v>2651807.33</v>
      </c>
      <c r="B1165">
        <v>712670.89</v>
      </c>
      <c r="C1165" t="s">
        <v>0</v>
      </c>
      <c r="D1165">
        <v>0.61318981481481483</v>
      </c>
      <c r="E1165">
        <v>13.64</v>
      </c>
      <c r="F1165">
        <v>-56.1</v>
      </c>
      <c r="G1165">
        <v>1549</v>
      </c>
      <c r="H1165">
        <v>7.1479999999999997</v>
      </c>
      <c r="I1165">
        <v>-6.4920000000000009</v>
      </c>
    </row>
    <row r="1166" spans="1:9" x14ac:dyDescent="0.35">
      <c r="A1166">
        <v>2651809.59</v>
      </c>
      <c r="B1166">
        <v>712671.07</v>
      </c>
      <c r="C1166" t="s">
        <v>0</v>
      </c>
      <c r="D1166">
        <v>0.61320324074074073</v>
      </c>
      <c r="E1166">
        <v>14.22</v>
      </c>
      <c r="F1166">
        <v>-56.67</v>
      </c>
      <c r="G1166">
        <v>1549</v>
      </c>
      <c r="H1166">
        <v>7.1479999999999997</v>
      </c>
      <c r="I1166">
        <v>-7.072000000000001</v>
      </c>
    </row>
    <row r="1167" spans="1:9" x14ac:dyDescent="0.35">
      <c r="A1167">
        <v>2651811.8399999999</v>
      </c>
      <c r="B1167">
        <v>712671.24</v>
      </c>
      <c r="C1167" t="s">
        <v>0</v>
      </c>
      <c r="D1167">
        <v>0.61321319444444444</v>
      </c>
      <c r="E1167">
        <v>14.56</v>
      </c>
      <c r="F1167">
        <v>-57.02</v>
      </c>
      <c r="G1167">
        <v>1549</v>
      </c>
      <c r="H1167">
        <v>7.1479999999999997</v>
      </c>
      <c r="I1167">
        <v>-7.4120000000000008</v>
      </c>
    </row>
    <row r="1168" spans="1:9" x14ac:dyDescent="0.35">
      <c r="A1168">
        <v>2651814.09</v>
      </c>
      <c r="B1168">
        <v>712671.38</v>
      </c>
      <c r="C1168" t="s">
        <v>0</v>
      </c>
      <c r="D1168">
        <v>0.61322453703703705</v>
      </c>
      <c r="E1168">
        <v>14.61</v>
      </c>
      <c r="F1168">
        <v>-57.06</v>
      </c>
      <c r="G1168">
        <v>1549</v>
      </c>
      <c r="H1168">
        <v>7.1479999999999997</v>
      </c>
      <c r="I1168">
        <v>-7.4619999999999997</v>
      </c>
    </row>
    <row r="1169" spans="1:9" x14ac:dyDescent="0.35">
      <c r="A1169">
        <v>2651818.6</v>
      </c>
      <c r="B1169">
        <v>712671.64</v>
      </c>
      <c r="C1169" t="s">
        <v>0</v>
      </c>
      <c r="D1169">
        <v>0.6132478009259259</v>
      </c>
      <c r="E1169">
        <v>17.7</v>
      </c>
      <c r="F1169">
        <v>-60.18</v>
      </c>
      <c r="G1169">
        <v>1549</v>
      </c>
      <c r="H1169">
        <v>7.1479999999999997</v>
      </c>
      <c r="I1169">
        <v>-10.552</v>
      </c>
    </row>
    <row r="1170" spans="1:9" x14ac:dyDescent="0.35">
      <c r="A1170">
        <v>2651816.34</v>
      </c>
      <c r="B1170">
        <v>712671.52</v>
      </c>
      <c r="C1170" t="s">
        <v>0</v>
      </c>
      <c r="D1170">
        <v>0.61323634259259263</v>
      </c>
      <c r="E1170">
        <v>17.7</v>
      </c>
      <c r="F1170">
        <v>-60.18</v>
      </c>
      <c r="G1170">
        <v>1549</v>
      </c>
      <c r="H1170">
        <v>7.1479999999999997</v>
      </c>
      <c r="I1170">
        <v>-10.552</v>
      </c>
    </row>
    <row r="1171" spans="1:9" x14ac:dyDescent="0.35">
      <c r="A1171">
        <v>2651820.86</v>
      </c>
      <c r="B1171">
        <v>712671.78</v>
      </c>
      <c r="C1171" t="s">
        <v>0</v>
      </c>
      <c r="D1171">
        <v>0.61326111111111115</v>
      </c>
      <c r="E1171">
        <v>17.88</v>
      </c>
      <c r="F1171">
        <v>-60.35</v>
      </c>
      <c r="G1171">
        <v>1549</v>
      </c>
      <c r="H1171">
        <v>7.1479999999999997</v>
      </c>
      <c r="I1171">
        <v>-10.731999999999999</v>
      </c>
    </row>
    <row r="1172" spans="1:9" x14ac:dyDescent="0.35">
      <c r="A1172">
        <v>2651861.65</v>
      </c>
      <c r="B1172">
        <v>712677</v>
      </c>
      <c r="C1172" t="s">
        <v>0</v>
      </c>
      <c r="D1172">
        <v>0.61346793981481473</v>
      </c>
      <c r="E1172">
        <v>1.05</v>
      </c>
      <c r="F1172">
        <v>-43.48</v>
      </c>
      <c r="G1172">
        <v>1549</v>
      </c>
      <c r="H1172">
        <v>7.1479999999999997</v>
      </c>
      <c r="I1172">
        <v>6.0979999999999999</v>
      </c>
    </row>
    <row r="1173" spans="1:9" x14ac:dyDescent="0.35">
      <c r="A1173">
        <v>2651863.9300000002</v>
      </c>
      <c r="B1173">
        <v>712677.49</v>
      </c>
      <c r="C1173" t="s">
        <v>0</v>
      </c>
      <c r="D1173">
        <v>0.61347916666666669</v>
      </c>
      <c r="E1173">
        <v>0.96</v>
      </c>
      <c r="F1173">
        <v>-43.36</v>
      </c>
      <c r="G1173">
        <v>1549</v>
      </c>
      <c r="H1173">
        <v>7.1479999999999997</v>
      </c>
      <c r="I1173">
        <v>6.1879999999999997</v>
      </c>
    </row>
    <row r="1174" spans="1:9" x14ac:dyDescent="0.35">
      <c r="A1174">
        <v>2651891.27</v>
      </c>
      <c r="B1174">
        <v>712683.63</v>
      </c>
      <c r="C1174" t="s">
        <v>0</v>
      </c>
      <c r="D1174">
        <v>0.61361851851851856</v>
      </c>
      <c r="E1174">
        <v>1.46</v>
      </c>
      <c r="F1174">
        <v>-44</v>
      </c>
      <c r="G1174">
        <v>1549</v>
      </c>
      <c r="H1174">
        <v>7.1479999999999997</v>
      </c>
      <c r="I1174">
        <v>5.6879999999999997</v>
      </c>
    </row>
    <row r="1175" spans="1:9" x14ac:dyDescent="0.35">
      <c r="A1175">
        <v>2651893.5299999998</v>
      </c>
      <c r="B1175">
        <v>712684.01</v>
      </c>
      <c r="C1175" t="s">
        <v>0</v>
      </c>
      <c r="D1175">
        <v>0.6136300925925926</v>
      </c>
      <c r="E1175">
        <v>1.23</v>
      </c>
      <c r="F1175">
        <v>-43.75</v>
      </c>
      <c r="G1175">
        <v>1549</v>
      </c>
      <c r="H1175">
        <v>7.1479999999999997</v>
      </c>
      <c r="I1175">
        <v>5.9179999999999993</v>
      </c>
    </row>
    <row r="1176" spans="1:9" x14ac:dyDescent="0.35">
      <c r="A1176">
        <v>2651895.79</v>
      </c>
      <c r="B1176">
        <v>712684.4</v>
      </c>
      <c r="C1176" t="s">
        <v>0</v>
      </c>
      <c r="D1176">
        <v>0.61364155092592587</v>
      </c>
      <c r="E1176">
        <v>1.32</v>
      </c>
      <c r="F1176">
        <v>-43.83</v>
      </c>
      <c r="G1176">
        <v>1549</v>
      </c>
      <c r="H1176">
        <v>7.1479999999999997</v>
      </c>
      <c r="I1176">
        <v>5.8279999999999994</v>
      </c>
    </row>
    <row r="1177" spans="1:9" x14ac:dyDescent="0.35">
      <c r="A1177">
        <v>2651898.0299999998</v>
      </c>
      <c r="B1177">
        <v>712684.77</v>
      </c>
      <c r="C1177" t="s">
        <v>0</v>
      </c>
      <c r="D1177">
        <v>0.61365289351851848</v>
      </c>
      <c r="E1177">
        <v>0.89</v>
      </c>
      <c r="F1177">
        <v>-43.44</v>
      </c>
      <c r="G1177">
        <v>1549</v>
      </c>
      <c r="H1177">
        <v>7.1479999999999997</v>
      </c>
      <c r="I1177">
        <v>6.258</v>
      </c>
    </row>
    <row r="1178" spans="1:9" x14ac:dyDescent="0.35">
      <c r="A1178">
        <v>2651900.27</v>
      </c>
      <c r="B1178">
        <v>712685.12</v>
      </c>
      <c r="C1178" t="s">
        <v>0</v>
      </c>
      <c r="D1178">
        <v>0.61366574074074076</v>
      </c>
      <c r="E1178">
        <v>1.57</v>
      </c>
      <c r="F1178">
        <v>-44.08</v>
      </c>
      <c r="G1178">
        <v>1549</v>
      </c>
      <c r="H1178">
        <v>7.1479999999999997</v>
      </c>
      <c r="I1178">
        <v>5.5779999999999994</v>
      </c>
    </row>
    <row r="1179" spans="1:9" x14ac:dyDescent="0.35">
      <c r="A1179">
        <v>2651925.11</v>
      </c>
      <c r="B1179">
        <v>712688.41</v>
      </c>
      <c r="C1179" t="s">
        <v>0</v>
      </c>
      <c r="D1179">
        <v>0.61379212962962959</v>
      </c>
      <c r="E1179">
        <v>1.05</v>
      </c>
      <c r="F1179">
        <v>-43.51</v>
      </c>
      <c r="G1179">
        <v>1549</v>
      </c>
      <c r="H1179">
        <v>7.1479999999999997</v>
      </c>
      <c r="I1179">
        <v>6.0979999999999999</v>
      </c>
    </row>
    <row r="1180" spans="1:9" x14ac:dyDescent="0.35">
      <c r="A1180">
        <v>2651965.46</v>
      </c>
      <c r="B1180">
        <v>712672.94</v>
      </c>
      <c r="C1180" t="s">
        <v>0</v>
      </c>
      <c r="D1180">
        <v>0.61437094907407408</v>
      </c>
      <c r="E1180">
        <v>2.41</v>
      </c>
      <c r="F1180">
        <v>-45.04</v>
      </c>
      <c r="G1180">
        <v>1704</v>
      </c>
      <c r="H1180">
        <v>7.1479999999999997</v>
      </c>
      <c r="I1180">
        <v>4.7379999999999995</v>
      </c>
    </row>
    <row r="1181" spans="1:9" x14ac:dyDescent="0.35">
      <c r="A1181">
        <v>2651963.87</v>
      </c>
      <c r="B1181">
        <v>712672.49</v>
      </c>
      <c r="C1181" t="s">
        <v>0</v>
      </c>
      <c r="D1181">
        <v>0.61438229166666669</v>
      </c>
      <c r="E1181">
        <v>1.17</v>
      </c>
      <c r="F1181">
        <v>-43.85</v>
      </c>
      <c r="G1181">
        <v>1704</v>
      </c>
      <c r="H1181">
        <v>7.1479999999999997</v>
      </c>
      <c r="I1181">
        <v>5.9779999999999998</v>
      </c>
    </row>
    <row r="1182" spans="1:9" x14ac:dyDescent="0.35">
      <c r="A1182">
        <v>2651951.96</v>
      </c>
      <c r="B1182">
        <v>712669.45</v>
      </c>
      <c r="C1182" t="s">
        <v>0</v>
      </c>
      <c r="D1182">
        <v>0.61445173611111104</v>
      </c>
      <c r="E1182">
        <v>0.95</v>
      </c>
      <c r="F1182">
        <v>-43.73</v>
      </c>
      <c r="G1182">
        <v>1704</v>
      </c>
      <c r="H1182">
        <v>7.1479999999999997</v>
      </c>
      <c r="I1182">
        <v>6.1979999999999995</v>
      </c>
    </row>
    <row r="1183" spans="1:9" x14ac:dyDescent="0.35">
      <c r="A1183">
        <v>2651949.64</v>
      </c>
      <c r="B1183">
        <v>712668.96</v>
      </c>
      <c r="C1183" t="s">
        <v>0</v>
      </c>
      <c r="D1183">
        <v>0.61446296296296299</v>
      </c>
      <c r="E1183">
        <v>0.96</v>
      </c>
      <c r="F1183">
        <v>-43.77</v>
      </c>
      <c r="G1183">
        <v>1704</v>
      </c>
      <c r="H1183">
        <v>7.1479999999999997</v>
      </c>
      <c r="I1183">
        <v>6.1879999999999997</v>
      </c>
    </row>
    <row r="1184" spans="1:9" x14ac:dyDescent="0.35">
      <c r="A1184">
        <v>2651944.79</v>
      </c>
      <c r="B1184">
        <v>712668.08</v>
      </c>
      <c r="C1184" t="s">
        <v>0</v>
      </c>
      <c r="D1184">
        <v>0.61448645833333326</v>
      </c>
      <c r="E1184">
        <v>1.21</v>
      </c>
      <c r="F1184">
        <v>-44.06</v>
      </c>
      <c r="G1184">
        <v>1704</v>
      </c>
      <c r="H1184">
        <v>7.1479999999999997</v>
      </c>
      <c r="I1184">
        <v>5.9379999999999997</v>
      </c>
    </row>
    <row r="1185" spans="1:9" x14ac:dyDescent="0.35">
      <c r="A1185">
        <v>2651918.5499999998</v>
      </c>
      <c r="B1185">
        <v>712665.24</v>
      </c>
      <c r="C1185" t="s">
        <v>0</v>
      </c>
      <c r="D1185">
        <v>0.61460208333333333</v>
      </c>
      <c r="E1185">
        <v>1.01</v>
      </c>
      <c r="F1185">
        <v>-44.06</v>
      </c>
      <c r="G1185">
        <v>1704</v>
      </c>
      <c r="H1185">
        <v>7.1479999999999997</v>
      </c>
      <c r="I1185">
        <v>6.1379999999999999</v>
      </c>
    </row>
    <row r="1186" spans="1:9" x14ac:dyDescent="0.35">
      <c r="A1186">
        <v>2651889.0499999998</v>
      </c>
      <c r="B1186">
        <v>712660.19</v>
      </c>
      <c r="C1186" t="s">
        <v>0</v>
      </c>
      <c r="D1186">
        <v>0.61472997685185182</v>
      </c>
      <c r="E1186">
        <v>1.1399999999999999</v>
      </c>
      <c r="F1186">
        <v>-44.23</v>
      </c>
      <c r="G1186">
        <v>1704</v>
      </c>
      <c r="H1186">
        <v>7.1479999999999997</v>
      </c>
      <c r="I1186">
        <v>6.008</v>
      </c>
    </row>
    <row r="1187" spans="1:9" x14ac:dyDescent="0.35">
      <c r="A1187">
        <v>2651886.33</v>
      </c>
      <c r="B1187">
        <v>712659.7</v>
      </c>
      <c r="C1187" t="s">
        <v>0</v>
      </c>
      <c r="D1187">
        <v>0.61474120370370366</v>
      </c>
      <c r="E1187">
        <v>10.68</v>
      </c>
      <c r="F1187">
        <v>-53.77</v>
      </c>
      <c r="G1187">
        <v>1704</v>
      </c>
      <c r="H1187">
        <v>7.1479999999999997</v>
      </c>
      <c r="I1187">
        <v>-3.532</v>
      </c>
    </row>
    <row r="1188" spans="1:9" x14ac:dyDescent="0.35">
      <c r="A1188">
        <v>2651878.02</v>
      </c>
      <c r="B1188">
        <v>712658.55</v>
      </c>
      <c r="C1188" t="s">
        <v>0</v>
      </c>
      <c r="D1188">
        <v>0.61477592592592589</v>
      </c>
      <c r="E1188">
        <v>3.08</v>
      </c>
      <c r="F1188">
        <v>-46.14</v>
      </c>
      <c r="G1188">
        <v>1704</v>
      </c>
      <c r="H1188">
        <v>7.1479999999999997</v>
      </c>
      <c r="I1188">
        <v>4.0679999999999996</v>
      </c>
    </row>
    <row r="1189" spans="1:9" x14ac:dyDescent="0.35">
      <c r="A1189">
        <v>2651872.4500000002</v>
      </c>
      <c r="B1189">
        <v>712658</v>
      </c>
      <c r="C1189" t="s">
        <v>0</v>
      </c>
      <c r="D1189">
        <v>0.61479988425925924</v>
      </c>
      <c r="E1189">
        <v>4.9400000000000004</v>
      </c>
      <c r="F1189">
        <v>-48.02</v>
      </c>
      <c r="G1189">
        <v>1704</v>
      </c>
      <c r="H1189">
        <v>7.1479999999999997</v>
      </c>
      <c r="I1189">
        <v>2.2079999999999993</v>
      </c>
    </row>
    <row r="1190" spans="1:9" x14ac:dyDescent="0.35">
      <c r="A1190">
        <v>2651841.66</v>
      </c>
      <c r="B1190">
        <v>712655.39</v>
      </c>
      <c r="C1190" t="s">
        <v>0</v>
      </c>
      <c r="D1190">
        <v>0.61492638888888884</v>
      </c>
      <c r="E1190">
        <v>0.99</v>
      </c>
      <c r="F1190">
        <v>-44.2</v>
      </c>
      <c r="G1190">
        <v>1704</v>
      </c>
      <c r="H1190">
        <v>7.1479999999999997</v>
      </c>
      <c r="I1190">
        <v>6.1579999999999995</v>
      </c>
    </row>
    <row r="1191" spans="1:9" x14ac:dyDescent="0.35">
      <c r="A1191">
        <v>2651822.36</v>
      </c>
      <c r="B1191">
        <v>712652.7</v>
      </c>
      <c r="C1191" t="s">
        <v>0</v>
      </c>
      <c r="D1191">
        <v>0.61500729166666668</v>
      </c>
      <c r="E1191">
        <v>17.57</v>
      </c>
      <c r="F1191">
        <v>-60.79</v>
      </c>
      <c r="G1191">
        <v>1704</v>
      </c>
      <c r="H1191">
        <v>7.1479999999999997</v>
      </c>
      <c r="I1191">
        <v>-10.422000000000001</v>
      </c>
    </row>
    <row r="1192" spans="1:9" x14ac:dyDescent="0.35">
      <c r="A1192">
        <v>2651819.65</v>
      </c>
      <c r="B1192">
        <v>712652.2</v>
      </c>
      <c r="C1192" t="s">
        <v>0</v>
      </c>
      <c r="D1192">
        <v>0.61501909722222226</v>
      </c>
      <c r="E1192">
        <v>13.47</v>
      </c>
      <c r="F1192">
        <v>-56.68</v>
      </c>
      <c r="G1192">
        <v>1704</v>
      </c>
      <c r="H1192">
        <v>7.1479999999999997</v>
      </c>
      <c r="I1192">
        <v>-6.322000000000001</v>
      </c>
    </row>
    <row r="1193" spans="1:9" x14ac:dyDescent="0.35">
      <c r="A1193">
        <v>2651816.96</v>
      </c>
      <c r="B1193">
        <v>712651.61</v>
      </c>
      <c r="C1193" t="s">
        <v>0</v>
      </c>
      <c r="D1193">
        <v>0.61503020833333333</v>
      </c>
      <c r="E1193">
        <v>13.41</v>
      </c>
      <c r="F1193">
        <v>-56.64</v>
      </c>
      <c r="G1193">
        <v>1704</v>
      </c>
      <c r="H1193">
        <v>7.1479999999999997</v>
      </c>
      <c r="I1193">
        <v>-6.2620000000000005</v>
      </c>
    </row>
    <row r="1194" spans="1:9" x14ac:dyDescent="0.35">
      <c r="A1194">
        <v>2651814.27</v>
      </c>
      <c r="B1194">
        <v>712651.01</v>
      </c>
      <c r="C1194" t="s">
        <v>0</v>
      </c>
      <c r="D1194">
        <v>0.61504259259259264</v>
      </c>
      <c r="E1194">
        <v>13.35</v>
      </c>
      <c r="F1194">
        <v>-56.54</v>
      </c>
      <c r="G1194">
        <v>1704</v>
      </c>
      <c r="H1194">
        <v>7.1479999999999997</v>
      </c>
      <c r="I1194">
        <v>-6.202</v>
      </c>
    </row>
    <row r="1195" spans="1:9" x14ac:dyDescent="0.35">
      <c r="A1195">
        <v>2651811.59</v>
      </c>
      <c r="B1195">
        <v>712650.36</v>
      </c>
      <c r="C1195" t="s">
        <v>0</v>
      </c>
      <c r="D1195">
        <v>0.61505486111111107</v>
      </c>
      <c r="E1195">
        <v>13.07</v>
      </c>
      <c r="F1195">
        <v>-56.28</v>
      </c>
      <c r="G1195">
        <v>1704</v>
      </c>
      <c r="H1195">
        <v>7.1479999999999997</v>
      </c>
      <c r="I1195">
        <v>-5.9220000000000006</v>
      </c>
    </row>
    <row r="1196" spans="1:9" x14ac:dyDescent="0.35">
      <c r="A1196">
        <v>2651808.89</v>
      </c>
      <c r="B1196">
        <v>712649.69</v>
      </c>
      <c r="C1196" t="s">
        <v>0</v>
      </c>
      <c r="D1196">
        <v>0.61506585648148149</v>
      </c>
      <c r="E1196">
        <v>12.83</v>
      </c>
      <c r="F1196">
        <v>-56.02</v>
      </c>
      <c r="G1196">
        <v>1704</v>
      </c>
      <c r="H1196">
        <v>7.1479999999999997</v>
      </c>
      <c r="I1196">
        <v>-5.6820000000000004</v>
      </c>
    </row>
    <row r="1197" spans="1:9" x14ac:dyDescent="0.35">
      <c r="A1197">
        <v>2651806.21</v>
      </c>
      <c r="B1197">
        <v>712649.03</v>
      </c>
      <c r="C1197" t="s">
        <v>0</v>
      </c>
      <c r="D1197">
        <v>0.61507696759259256</v>
      </c>
      <c r="E1197">
        <v>12.77</v>
      </c>
      <c r="F1197">
        <v>-55.94</v>
      </c>
      <c r="G1197">
        <v>1704</v>
      </c>
      <c r="H1197">
        <v>7.1479999999999997</v>
      </c>
      <c r="I1197">
        <v>-5.6219999999999999</v>
      </c>
    </row>
    <row r="1198" spans="1:9" x14ac:dyDescent="0.35">
      <c r="A1198">
        <v>2651803.5299999998</v>
      </c>
      <c r="B1198">
        <v>712648.36</v>
      </c>
      <c r="C1198" t="s">
        <v>0</v>
      </c>
      <c r="D1198">
        <v>0.61508854166666671</v>
      </c>
      <c r="E1198">
        <v>11.22</v>
      </c>
      <c r="F1198">
        <v>-54.42</v>
      </c>
      <c r="G1198">
        <v>1704</v>
      </c>
      <c r="H1198">
        <v>7.1479999999999997</v>
      </c>
      <c r="I1198">
        <v>-4.072000000000001</v>
      </c>
    </row>
    <row r="1199" spans="1:9" x14ac:dyDescent="0.35">
      <c r="A1199">
        <v>2651800.81</v>
      </c>
      <c r="B1199">
        <v>712647.74</v>
      </c>
      <c r="C1199" t="s">
        <v>0</v>
      </c>
      <c r="D1199">
        <v>0.61510057870370372</v>
      </c>
      <c r="E1199">
        <v>11.31</v>
      </c>
      <c r="F1199">
        <v>-54.45</v>
      </c>
      <c r="G1199">
        <v>1704</v>
      </c>
      <c r="H1199">
        <v>7.1479999999999997</v>
      </c>
      <c r="I1199">
        <v>-4.1620000000000008</v>
      </c>
    </row>
    <row r="1200" spans="1:9" x14ac:dyDescent="0.35">
      <c r="A1200">
        <v>2651798.09</v>
      </c>
      <c r="B1200">
        <v>712647.1</v>
      </c>
      <c r="C1200" t="s">
        <v>0</v>
      </c>
      <c r="D1200">
        <v>0.61511342592592599</v>
      </c>
      <c r="E1200">
        <v>11.28</v>
      </c>
      <c r="F1200">
        <v>-54.4</v>
      </c>
      <c r="G1200">
        <v>1704</v>
      </c>
      <c r="H1200">
        <v>7.1479999999999997</v>
      </c>
      <c r="I1200">
        <v>-4.1319999999999997</v>
      </c>
    </row>
    <row r="1201" spans="1:9" x14ac:dyDescent="0.35">
      <c r="A1201">
        <v>2651795.36</v>
      </c>
      <c r="B1201">
        <v>712646.54</v>
      </c>
      <c r="C1201" t="s">
        <v>0</v>
      </c>
      <c r="D1201">
        <v>0.61512314814814817</v>
      </c>
      <c r="E1201">
        <v>11.26</v>
      </c>
      <c r="F1201">
        <v>-54.31</v>
      </c>
      <c r="G1201">
        <v>1704</v>
      </c>
      <c r="H1201">
        <v>7.1479999999999997</v>
      </c>
      <c r="I1201">
        <v>-4.1120000000000001</v>
      </c>
    </row>
    <row r="1202" spans="1:9" x14ac:dyDescent="0.35">
      <c r="A1202">
        <v>2651792.64</v>
      </c>
      <c r="B1202">
        <v>712646</v>
      </c>
      <c r="C1202" t="s">
        <v>0</v>
      </c>
      <c r="D1202">
        <v>0.61513437500000001</v>
      </c>
      <c r="E1202">
        <v>11.29</v>
      </c>
      <c r="F1202">
        <v>-54.4</v>
      </c>
      <c r="G1202">
        <v>1704</v>
      </c>
      <c r="H1202">
        <v>7.1479999999999997</v>
      </c>
      <c r="I1202">
        <v>-4.1419999999999995</v>
      </c>
    </row>
    <row r="1203" spans="1:9" x14ac:dyDescent="0.35">
      <c r="A1203">
        <v>2651789.91</v>
      </c>
      <c r="B1203">
        <v>712645.53</v>
      </c>
      <c r="C1203" t="s">
        <v>0</v>
      </c>
      <c r="D1203">
        <v>0.61514664351851844</v>
      </c>
      <c r="E1203">
        <v>11.56</v>
      </c>
      <c r="F1203">
        <v>-54.61</v>
      </c>
      <c r="G1203">
        <v>1704</v>
      </c>
      <c r="H1203">
        <v>7.1479999999999997</v>
      </c>
      <c r="I1203">
        <v>-4.4120000000000008</v>
      </c>
    </row>
    <row r="1204" spans="1:9" x14ac:dyDescent="0.35">
      <c r="A1204">
        <v>2651787.16</v>
      </c>
      <c r="B1204">
        <v>712645.07</v>
      </c>
      <c r="C1204" t="s">
        <v>0</v>
      </c>
      <c r="D1204">
        <v>0.61515844907407413</v>
      </c>
      <c r="E1204">
        <v>11.65</v>
      </c>
      <c r="F1204">
        <v>-54.71</v>
      </c>
      <c r="G1204">
        <v>1704</v>
      </c>
      <c r="H1204">
        <v>7.1479999999999997</v>
      </c>
      <c r="I1204">
        <v>-4.5020000000000007</v>
      </c>
    </row>
    <row r="1205" spans="1:9" x14ac:dyDescent="0.35">
      <c r="A1205">
        <v>2651784.4</v>
      </c>
      <c r="B1205">
        <v>712644.64</v>
      </c>
      <c r="C1205" t="s">
        <v>0</v>
      </c>
      <c r="D1205">
        <v>0.61517118055555553</v>
      </c>
      <c r="E1205">
        <v>11.72</v>
      </c>
      <c r="F1205">
        <v>-54.78</v>
      </c>
      <c r="G1205">
        <v>1704</v>
      </c>
      <c r="H1205">
        <v>7.1479999999999997</v>
      </c>
      <c r="I1205">
        <v>-4.572000000000001</v>
      </c>
    </row>
    <row r="1206" spans="1:9" x14ac:dyDescent="0.35">
      <c r="A1206">
        <v>2651781.64</v>
      </c>
      <c r="B1206">
        <v>712644.23</v>
      </c>
      <c r="C1206" t="s">
        <v>0</v>
      </c>
      <c r="D1206">
        <v>0.61518101851851847</v>
      </c>
      <c r="E1206">
        <v>11.66</v>
      </c>
      <c r="F1206">
        <v>-54.74</v>
      </c>
      <c r="G1206">
        <v>1704</v>
      </c>
      <c r="H1206">
        <v>7.1479999999999997</v>
      </c>
      <c r="I1206">
        <v>-4.5120000000000005</v>
      </c>
    </row>
    <row r="1207" spans="1:9" x14ac:dyDescent="0.35">
      <c r="A1207">
        <v>2651778.87</v>
      </c>
      <c r="B1207">
        <v>712643.87</v>
      </c>
      <c r="C1207" t="s">
        <v>0</v>
      </c>
      <c r="D1207">
        <v>0.61519247685185185</v>
      </c>
      <c r="E1207">
        <v>11.54</v>
      </c>
      <c r="F1207">
        <v>-54.63</v>
      </c>
      <c r="G1207">
        <v>1704</v>
      </c>
      <c r="H1207">
        <v>7.1479999999999997</v>
      </c>
      <c r="I1207">
        <v>-4.3919999999999995</v>
      </c>
    </row>
    <row r="1208" spans="1:9" x14ac:dyDescent="0.35">
      <c r="A1208">
        <v>2651776.1</v>
      </c>
      <c r="B1208">
        <v>712643.5</v>
      </c>
      <c r="C1208" t="s">
        <v>0</v>
      </c>
      <c r="D1208">
        <v>0.61520381944444447</v>
      </c>
      <c r="E1208">
        <v>11.54</v>
      </c>
      <c r="F1208">
        <v>-54.65</v>
      </c>
      <c r="G1208">
        <v>1704</v>
      </c>
      <c r="H1208">
        <v>7.1479999999999997</v>
      </c>
      <c r="I1208">
        <v>-4.3919999999999995</v>
      </c>
    </row>
    <row r="1209" spans="1:9" x14ac:dyDescent="0.35">
      <c r="A1209">
        <v>2651773.31</v>
      </c>
      <c r="B1209">
        <v>712643.19</v>
      </c>
      <c r="C1209" t="s">
        <v>0</v>
      </c>
      <c r="D1209">
        <v>0.61521562499999993</v>
      </c>
      <c r="E1209">
        <v>11.6</v>
      </c>
      <c r="F1209">
        <v>-54.7</v>
      </c>
      <c r="G1209">
        <v>1704</v>
      </c>
      <c r="H1209">
        <v>7.1479999999999997</v>
      </c>
      <c r="I1209">
        <v>-4.452</v>
      </c>
    </row>
    <row r="1210" spans="1:9" x14ac:dyDescent="0.35">
      <c r="A1210">
        <v>2651770.5299999998</v>
      </c>
      <c r="B1210">
        <v>712642.86</v>
      </c>
      <c r="C1210" t="s">
        <v>0</v>
      </c>
      <c r="D1210">
        <v>0.61522824074074078</v>
      </c>
      <c r="E1210">
        <v>11.84</v>
      </c>
      <c r="F1210">
        <v>-54.97</v>
      </c>
      <c r="G1210">
        <v>1704</v>
      </c>
      <c r="H1210">
        <v>7.1479999999999997</v>
      </c>
      <c r="I1210">
        <v>-4.6920000000000002</v>
      </c>
    </row>
    <row r="1211" spans="1:9" x14ac:dyDescent="0.35">
      <c r="A1211">
        <v>2651767.73</v>
      </c>
      <c r="B1211">
        <v>712642.58</v>
      </c>
      <c r="C1211" t="s">
        <v>0</v>
      </c>
      <c r="D1211">
        <v>0.61523923611111109</v>
      </c>
      <c r="E1211">
        <v>11.66</v>
      </c>
      <c r="F1211">
        <v>-54.75</v>
      </c>
      <c r="G1211">
        <v>1704</v>
      </c>
      <c r="H1211">
        <v>7.1479999999999997</v>
      </c>
      <c r="I1211">
        <v>-4.5120000000000005</v>
      </c>
    </row>
    <row r="1212" spans="1:9" x14ac:dyDescent="0.35">
      <c r="A1212">
        <v>2651764.9500000002</v>
      </c>
      <c r="B1212">
        <v>712642.31</v>
      </c>
      <c r="C1212" t="s">
        <v>0</v>
      </c>
      <c r="D1212">
        <v>0.6152502314814815</v>
      </c>
      <c r="E1212">
        <v>11.59</v>
      </c>
      <c r="F1212">
        <v>-54.71</v>
      </c>
      <c r="G1212">
        <v>1704</v>
      </c>
      <c r="H1212">
        <v>7.1479999999999997</v>
      </c>
      <c r="I1212">
        <v>-4.4420000000000002</v>
      </c>
    </row>
    <row r="1213" spans="1:9" x14ac:dyDescent="0.35">
      <c r="A1213">
        <v>2651762.19</v>
      </c>
      <c r="B1213">
        <v>712642.01</v>
      </c>
      <c r="C1213" t="s">
        <v>0</v>
      </c>
      <c r="D1213">
        <v>0.61526180555555554</v>
      </c>
      <c r="E1213">
        <v>11.93</v>
      </c>
      <c r="F1213">
        <v>-55.05</v>
      </c>
      <c r="G1213">
        <v>1704</v>
      </c>
      <c r="H1213">
        <v>7.1479999999999997</v>
      </c>
      <c r="I1213">
        <v>-4.782</v>
      </c>
    </row>
    <row r="1214" spans="1:9" x14ac:dyDescent="0.35">
      <c r="A1214">
        <v>2651759.39</v>
      </c>
      <c r="B1214">
        <v>712641.74</v>
      </c>
      <c r="C1214" t="s">
        <v>0</v>
      </c>
      <c r="D1214">
        <v>0.61527326388888892</v>
      </c>
      <c r="E1214">
        <v>11.91</v>
      </c>
      <c r="F1214">
        <v>-55.02</v>
      </c>
      <c r="G1214">
        <v>1704</v>
      </c>
      <c r="H1214">
        <v>7.1479999999999997</v>
      </c>
      <c r="I1214">
        <v>-4.7620000000000005</v>
      </c>
    </row>
    <row r="1215" spans="1:9" x14ac:dyDescent="0.35">
      <c r="A1215">
        <v>2651756.63</v>
      </c>
      <c r="B1215">
        <v>712641.42</v>
      </c>
      <c r="C1215" t="s">
        <v>0</v>
      </c>
      <c r="D1215">
        <v>0.61528634259259252</v>
      </c>
      <c r="E1215">
        <v>11.88</v>
      </c>
      <c r="F1215">
        <v>-54.98</v>
      </c>
      <c r="G1215">
        <v>1704</v>
      </c>
      <c r="H1215">
        <v>7.1479999999999997</v>
      </c>
      <c r="I1215">
        <v>-4.7320000000000011</v>
      </c>
    </row>
    <row r="1216" spans="1:9" x14ac:dyDescent="0.35">
      <c r="A1216">
        <v>2651753.86</v>
      </c>
      <c r="B1216">
        <v>712641.08</v>
      </c>
      <c r="C1216" t="s">
        <v>0</v>
      </c>
      <c r="D1216">
        <v>0.61529629629629623</v>
      </c>
      <c r="E1216">
        <v>11.99</v>
      </c>
      <c r="F1216">
        <v>-55.11</v>
      </c>
      <c r="G1216">
        <v>1704</v>
      </c>
      <c r="H1216">
        <v>7.1479999999999997</v>
      </c>
      <c r="I1216">
        <v>-4.8420000000000005</v>
      </c>
    </row>
    <row r="1217" spans="1:9" x14ac:dyDescent="0.35">
      <c r="A1217">
        <v>2651751.09</v>
      </c>
      <c r="B1217">
        <v>712640.67</v>
      </c>
      <c r="C1217" t="s">
        <v>0</v>
      </c>
      <c r="D1217">
        <v>0.61530844907407412</v>
      </c>
      <c r="E1217">
        <v>12.05</v>
      </c>
      <c r="F1217">
        <v>-55.14</v>
      </c>
      <c r="G1217">
        <v>1704</v>
      </c>
      <c r="H1217">
        <v>7.1479999999999997</v>
      </c>
      <c r="I1217">
        <v>-4.902000000000001</v>
      </c>
    </row>
    <row r="1218" spans="1:9" x14ac:dyDescent="0.35">
      <c r="A1218">
        <v>2651748.33</v>
      </c>
      <c r="B1218">
        <v>712640.27</v>
      </c>
      <c r="C1218" t="s">
        <v>0</v>
      </c>
      <c r="D1218">
        <v>0.61531990740740738</v>
      </c>
      <c r="E1218">
        <v>11.81</v>
      </c>
      <c r="F1218">
        <v>-54.9</v>
      </c>
      <c r="G1218">
        <v>1704</v>
      </c>
      <c r="H1218">
        <v>7.1479999999999997</v>
      </c>
      <c r="I1218">
        <v>-4.6620000000000008</v>
      </c>
    </row>
    <row r="1219" spans="1:9" x14ac:dyDescent="0.35">
      <c r="A1219">
        <v>2651745.58</v>
      </c>
      <c r="B1219">
        <v>712639.8</v>
      </c>
      <c r="C1219" t="s">
        <v>0</v>
      </c>
      <c r="D1219">
        <v>0.61533101851851846</v>
      </c>
      <c r="E1219">
        <v>12.28</v>
      </c>
      <c r="F1219">
        <v>-55.46</v>
      </c>
      <c r="G1219">
        <v>1704</v>
      </c>
      <c r="H1219">
        <v>7.1479999999999997</v>
      </c>
      <c r="I1219">
        <v>-5.1319999999999997</v>
      </c>
    </row>
    <row r="1220" spans="1:9" x14ac:dyDescent="0.35">
      <c r="A1220">
        <v>2651742.83</v>
      </c>
      <c r="B1220">
        <v>712639.32</v>
      </c>
      <c r="C1220" t="s">
        <v>0</v>
      </c>
      <c r="D1220">
        <v>0.61534398148148151</v>
      </c>
      <c r="E1220">
        <v>11.94</v>
      </c>
      <c r="F1220">
        <v>-55.1</v>
      </c>
      <c r="G1220">
        <v>1704</v>
      </c>
      <c r="H1220">
        <v>7.1479999999999997</v>
      </c>
      <c r="I1220">
        <v>-4.7919999999999998</v>
      </c>
    </row>
    <row r="1221" spans="1:9" x14ac:dyDescent="0.35">
      <c r="A1221">
        <v>2651740.1</v>
      </c>
      <c r="B1221">
        <v>712638.75</v>
      </c>
      <c r="C1221" t="s">
        <v>0</v>
      </c>
      <c r="D1221">
        <v>0.61535462962962961</v>
      </c>
      <c r="E1221">
        <v>11.97</v>
      </c>
      <c r="F1221">
        <v>-55.21</v>
      </c>
      <c r="G1221">
        <v>1704</v>
      </c>
      <c r="H1221">
        <v>7.1479999999999997</v>
      </c>
      <c r="I1221">
        <v>-4.822000000000001</v>
      </c>
    </row>
    <row r="1222" spans="1:9" x14ac:dyDescent="0.35">
      <c r="A1222">
        <v>2651737.36</v>
      </c>
      <c r="B1222">
        <v>712638.23</v>
      </c>
      <c r="C1222" t="s">
        <v>0</v>
      </c>
      <c r="D1222">
        <v>0.61536574074074069</v>
      </c>
      <c r="E1222">
        <v>12.02</v>
      </c>
      <c r="F1222">
        <v>-55.22</v>
      </c>
      <c r="G1222">
        <v>1704</v>
      </c>
      <c r="H1222">
        <v>7.1479999999999997</v>
      </c>
      <c r="I1222">
        <v>-4.8719999999999999</v>
      </c>
    </row>
    <row r="1223" spans="1:9" x14ac:dyDescent="0.35">
      <c r="A1223">
        <v>2651734.66</v>
      </c>
      <c r="B1223">
        <v>712637.62</v>
      </c>
      <c r="C1223" t="s">
        <v>0</v>
      </c>
      <c r="D1223">
        <v>0.6153777777777778</v>
      </c>
      <c r="E1223">
        <v>11.82</v>
      </c>
      <c r="F1223">
        <v>-55.09</v>
      </c>
      <c r="G1223">
        <v>1704</v>
      </c>
      <c r="H1223">
        <v>7.1479999999999997</v>
      </c>
      <c r="I1223">
        <v>-4.6720000000000006</v>
      </c>
    </row>
    <row r="1224" spans="1:9" x14ac:dyDescent="0.35">
      <c r="A1224">
        <v>2651731.92</v>
      </c>
      <c r="B1224">
        <v>712637.02</v>
      </c>
      <c r="C1224" t="s">
        <v>0</v>
      </c>
      <c r="D1224">
        <v>0.61538900462962964</v>
      </c>
      <c r="E1224">
        <v>11.51</v>
      </c>
      <c r="F1224">
        <v>-54.74</v>
      </c>
      <c r="G1224">
        <v>1704</v>
      </c>
      <c r="H1224">
        <v>7.1479999999999997</v>
      </c>
      <c r="I1224">
        <v>-4.3620000000000001</v>
      </c>
    </row>
    <row r="1225" spans="1:9" x14ac:dyDescent="0.35">
      <c r="A1225">
        <v>2651729.21</v>
      </c>
      <c r="B1225">
        <v>712636.36</v>
      </c>
      <c r="C1225" t="s">
        <v>0</v>
      </c>
      <c r="D1225">
        <v>0.61540208333333335</v>
      </c>
      <c r="E1225">
        <v>11.45</v>
      </c>
      <c r="F1225">
        <v>-54.69</v>
      </c>
      <c r="G1225">
        <v>1704</v>
      </c>
      <c r="H1225">
        <v>7.1479999999999997</v>
      </c>
      <c r="I1225">
        <v>-4.3019999999999996</v>
      </c>
    </row>
    <row r="1226" spans="1:9" x14ac:dyDescent="0.35">
      <c r="A1226">
        <v>2651726.4300000002</v>
      </c>
      <c r="B1226">
        <v>712635.72</v>
      </c>
      <c r="C1226" t="s">
        <v>0</v>
      </c>
      <c r="D1226">
        <v>0.61541250000000003</v>
      </c>
      <c r="E1226">
        <v>11.28</v>
      </c>
      <c r="F1226">
        <v>-54.51</v>
      </c>
      <c r="G1226">
        <v>1704</v>
      </c>
      <c r="H1226">
        <v>7.1479999999999997</v>
      </c>
      <c r="I1226">
        <v>-4.1319999999999997</v>
      </c>
    </row>
    <row r="1227" spans="1:9" x14ac:dyDescent="0.35">
      <c r="A1227">
        <v>2651723.6800000002</v>
      </c>
      <c r="B1227">
        <v>712635.02</v>
      </c>
      <c r="C1227" t="s">
        <v>0</v>
      </c>
      <c r="D1227">
        <v>0.61542407407407407</v>
      </c>
      <c r="E1227">
        <v>11.05</v>
      </c>
      <c r="F1227">
        <v>-54.34</v>
      </c>
      <c r="G1227">
        <v>1704</v>
      </c>
      <c r="H1227">
        <v>7.1479999999999997</v>
      </c>
      <c r="I1227">
        <v>-3.902000000000001</v>
      </c>
    </row>
    <row r="1228" spans="1:9" x14ac:dyDescent="0.35">
      <c r="A1228">
        <v>2651720.9</v>
      </c>
      <c r="B1228">
        <v>712634.37</v>
      </c>
      <c r="C1228" t="s">
        <v>0</v>
      </c>
      <c r="D1228">
        <v>0.61543541666666668</v>
      </c>
      <c r="E1228">
        <v>10.83</v>
      </c>
      <c r="F1228">
        <v>-54.09</v>
      </c>
      <c r="G1228">
        <v>1704</v>
      </c>
      <c r="H1228">
        <v>7.1479999999999997</v>
      </c>
      <c r="I1228">
        <v>-3.6820000000000004</v>
      </c>
    </row>
    <row r="1229" spans="1:9" x14ac:dyDescent="0.35">
      <c r="A1229">
        <v>2651718.12</v>
      </c>
      <c r="B1229">
        <v>712633.73</v>
      </c>
      <c r="C1229" t="s">
        <v>0</v>
      </c>
      <c r="D1229">
        <v>0.61544733796296303</v>
      </c>
      <c r="E1229">
        <v>10.54</v>
      </c>
      <c r="F1229">
        <v>-53.88</v>
      </c>
      <c r="G1229">
        <v>1704</v>
      </c>
      <c r="H1229">
        <v>7.1479999999999997</v>
      </c>
      <c r="I1229">
        <v>-3.3919999999999995</v>
      </c>
    </row>
    <row r="1230" spans="1:9" x14ac:dyDescent="0.35">
      <c r="A1230">
        <v>2651715.3199999998</v>
      </c>
      <c r="B1230">
        <v>712633.13</v>
      </c>
      <c r="C1230" t="s">
        <v>0</v>
      </c>
      <c r="D1230">
        <v>0.61545995370370365</v>
      </c>
      <c r="E1230">
        <v>10.210000000000001</v>
      </c>
      <c r="F1230">
        <v>-53.57</v>
      </c>
      <c r="G1230">
        <v>1704</v>
      </c>
      <c r="H1230">
        <v>7.1479999999999997</v>
      </c>
      <c r="I1230">
        <v>-3.0620000000000012</v>
      </c>
    </row>
    <row r="1231" spans="1:9" x14ac:dyDescent="0.35">
      <c r="A1231">
        <v>2651712.52</v>
      </c>
      <c r="B1231">
        <v>712632.56</v>
      </c>
      <c r="C1231" t="s">
        <v>0</v>
      </c>
      <c r="D1231">
        <v>0.61547060185185187</v>
      </c>
      <c r="E1231">
        <v>9.94</v>
      </c>
      <c r="F1231">
        <v>-53.28</v>
      </c>
      <c r="G1231">
        <v>1704</v>
      </c>
      <c r="H1231">
        <v>7.1479999999999997</v>
      </c>
      <c r="I1231">
        <v>-2.7919999999999998</v>
      </c>
    </row>
    <row r="1232" spans="1:9" x14ac:dyDescent="0.35">
      <c r="A1232">
        <v>2651709.7200000002</v>
      </c>
      <c r="B1232">
        <v>712632.04</v>
      </c>
      <c r="C1232" t="s">
        <v>0</v>
      </c>
      <c r="D1232">
        <v>0.61548194444444448</v>
      </c>
      <c r="E1232">
        <v>9.3800000000000008</v>
      </c>
      <c r="F1232">
        <v>-52.69</v>
      </c>
      <c r="G1232">
        <v>1704</v>
      </c>
      <c r="H1232">
        <v>7.1479999999999997</v>
      </c>
      <c r="I1232">
        <v>-2.2320000000000011</v>
      </c>
    </row>
    <row r="1233" spans="1:9" x14ac:dyDescent="0.35">
      <c r="A1233">
        <v>2651706.89</v>
      </c>
      <c r="B1233">
        <v>712631.55</v>
      </c>
      <c r="C1233" t="s">
        <v>0</v>
      </c>
      <c r="D1233">
        <v>0.61549340277777775</v>
      </c>
      <c r="E1233">
        <v>9.26</v>
      </c>
      <c r="F1233">
        <v>-52.58</v>
      </c>
      <c r="G1233">
        <v>1704</v>
      </c>
      <c r="H1233">
        <v>7.1479999999999997</v>
      </c>
      <c r="I1233">
        <v>-2.1120000000000001</v>
      </c>
    </row>
    <row r="1234" spans="1:9" x14ac:dyDescent="0.35">
      <c r="A1234">
        <v>2651704.06</v>
      </c>
      <c r="B1234">
        <v>712631.1</v>
      </c>
      <c r="C1234" t="s">
        <v>0</v>
      </c>
      <c r="D1234">
        <v>0.61550474537037037</v>
      </c>
      <c r="E1234">
        <v>8.98</v>
      </c>
      <c r="F1234">
        <v>-52.32</v>
      </c>
      <c r="G1234">
        <v>1704</v>
      </c>
      <c r="H1234">
        <v>7.1479999999999997</v>
      </c>
      <c r="I1234">
        <v>-1.8320000000000007</v>
      </c>
    </row>
    <row r="1235" spans="1:9" x14ac:dyDescent="0.35">
      <c r="A1235">
        <v>2651701.2400000002</v>
      </c>
      <c r="B1235">
        <v>712630.65</v>
      </c>
      <c r="C1235" t="s">
        <v>0</v>
      </c>
      <c r="D1235">
        <v>0.61551759259259264</v>
      </c>
      <c r="E1235">
        <v>8.64</v>
      </c>
      <c r="F1235">
        <v>-51.97</v>
      </c>
      <c r="G1235">
        <v>1704</v>
      </c>
      <c r="H1235">
        <v>7.1479999999999997</v>
      </c>
      <c r="I1235">
        <v>-1.4920000000000009</v>
      </c>
    </row>
    <row r="1236" spans="1:9" x14ac:dyDescent="0.35">
      <c r="A1236">
        <v>2651698.37</v>
      </c>
      <c r="B1236">
        <v>712630.28</v>
      </c>
      <c r="C1236" t="s">
        <v>0</v>
      </c>
      <c r="D1236">
        <v>0.61552847222222229</v>
      </c>
      <c r="E1236">
        <v>8.3800000000000008</v>
      </c>
      <c r="F1236">
        <v>-51.67</v>
      </c>
      <c r="G1236">
        <v>1704</v>
      </c>
      <c r="H1236">
        <v>7.1479999999999997</v>
      </c>
      <c r="I1236">
        <v>-1.2320000000000011</v>
      </c>
    </row>
    <row r="1237" spans="1:9" x14ac:dyDescent="0.35">
      <c r="A1237">
        <v>2651695.52</v>
      </c>
      <c r="B1237">
        <v>712629.91</v>
      </c>
      <c r="C1237" t="s">
        <v>0</v>
      </c>
      <c r="D1237">
        <v>0.61553969907407402</v>
      </c>
      <c r="E1237">
        <v>8.15</v>
      </c>
      <c r="F1237">
        <v>-51.42</v>
      </c>
      <c r="G1237">
        <v>1704</v>
      </c>
      <c r="H1237">
        <v>7.1479999999999997</v>
      </c>
      <c r="I1237">
        <v>-1.0020000000000007</v>
      </c>
    </row>
    <row r="1238" spans="1:9" x14ac:dyDescent="0.35">
      <c r="A1238">
        <v>2651692.66</v>
      </c>
      <c r="B1238">
        <v>712629.58</v>
      </c>
      <c r="C1238" t="s">
        <v>0</v>
      </c>
      <c r="D1238">
        <v>0.61555162037037037</v>
      </c>
      <c r="E1238">
        <v>7.99</v>
      </c>
      <c r="F1238">
        <v>-51.19</v>
      </c>
      <c r="G1238">
        <v>1704</v>
      </c>
      <c r="H1238">
        <v>7.1479999999999997</v>
      </c>
      <c r="I1238">
        <v>-0.84200000000000053</v>
      </c>
    </row>
    <row r="1239" spans="1:9" x14ac:dyDescent="0.35">
      <c r="A1239">
        <v>2651689.79</v>
      </c>
      <c r="B1239">
        <v>712629.22</v>
      </c>
      <c r="C1239" t="s">
        <v>0</v>
      </c>
      <c r="D1239">
        <v>0.61556342592592594</v>
      </c>
      <c r="E1239">
        <v>7.84</v>
      </c>
      <c r="F1239">
        <v>-51.05</v>
      </c>
      <c r="G1239">
        <v>1704</v>
      </c>
      <c r="H1239">
        <v>7.1479999999999997</v>
      </c>
      <c r="I1239">
        <v>-0.69200000000000017</v>
      </c>
    </row>
    <row r="1240" spans="1:9" x14ac:dyDescent="0.35">
      <c r="A1240">
        <v>2651686.9300000002</v>
      </c>
      <c r="B1240">
        <v>712628.89</v>
      </c>
      <c r="C1240" t="s">
        <v>0</v>
      </c>
      <c r="D1240">
        <v>0.61557407407407405</v>
      </c>
      <c r="E1240">
        <v>7.61</v>
      </c>
      <c r="F1240">
        <v>-50.82</v>
      </c>
      <c r="G1240">
        <v>1704</v>
      </c>
      <c r="H1240">
        <v>7.1479999999999997</v>
      </c>
      <c r="I1240">
        <v>-0.46200000000000063</v>
      </c>
    </row>
    <row r="1241" spans="1:9" x14ac:dyDescent="0.35">
      <c r="A1241">
        <v>2651684.06</v>
      </c>
      <c r="B1241">
        <v>712628.54</v>
      </c>
      <c r="C1241" t="s">
        <v>0</v>
      </c>
      <c r="D1241">
        <v>0.61558599537037029</v>
      </c>
      <c r="E1241">
        <v>7.5</v>
      </c>
      <c r="F1241">
        <v>-50.73</v>
      </c>
      <c r="G1241">
        <v>1704</v>
      </c>
      <c r="H1241">
        <v>7.1479999999999997</v>
      </c>
      <c r="I1241">
        <v>-0.35200000000000031</v>
      </c>
    </row>
    <row r="1242" spans="1:9" x14ac:dyDescent="0.35">
      <c r="A1242">
        <v>2651681.2000000002</v>
      </c>
      <c r="B1242">
        <v>712628.24</v>
      </c>
      <c r="C1242" t="s">
        <v>0</v>
      </c>
      <c r="D1242">
        <v>0.61559791666666674</v>
      </c>
      <c r="E1242">
        <v>7.44</v>
      </c>
      <c r="F1242">
        <v>-50.58</v>
      </c>
      <c r="G1242">
        <v>1704</v>
      </c>
      <c r="H1242">
        <v>7.1479999999999997</v>
      </c>
      <c r="I1242">
        <v>-0.2920000000000007</v>
      </c>
    </row>
    <row r="1243" spans="1:9" x14ac:dyDescent="0.35">
      <c r="A1243">
        <v>2651678.34</v>
      </c>
      <c r="B1243">
        <v>712627.86</v>
      </c>
      <c r="C1243" t="s">
        <v>0</v>
      </c>
      <c r="D1243">
        <v>0.61560949074074078</v>
      </c>
      <c r="E1243">
        <v>7.27</v>
      </c>
      <c r="F1243">
        <v>-50.56</v>
      </c>
      <c r="G1243">
        <v>1704</v>
      </c>
      <c r="H1243">
        <v>7.1479999999999997</v>
      </c>
      <c r="I1243">
        <v>-0.12199999999999989</v>
      </c>
    </row>
    <row r="1244" spans="1:9" x14ac:dyDescent="0.35">
      <c r="A1244">
        <v>2651675.4500000002</v>
      </c>
      <c r="B1244">
        <v>712627.57</v>
      </c>
      <c r="C1244" t="s">
        <v>0</v>
      </c>
      <c r="D1244">
        <v>0.61562129629629625</v>
      </c>
      <c r="E1244">
        <v>7.03</v>
      </c>
      <c r="F1244">
        <v>-50.31</v>
      </c>
      <c r="G1244">
        <v>1704</v>
      </c>
      <c r="H1244">
        <v>7.1479999999999997</v>
      </c>
      <c r="I1244">
        <v>0.11799999999999944</v>
      </c>
    </row>
    <row r="1245" spans="1:9" x14ac:dyDescent="0.35">
      <c r="A1245">
        <v>2651672.63</v>
      </c>
      <c r="B1245">
        <v>712627.25</v>
      </c>
      <c r="C1245" t="s">
        <v>0</v>
      </c>
      <c r="D1245">
        <v>0.61563356481481479</v>
      </c>
      <c r="E1245">
        <v>6.96</v>
      </c>
      <c r="F1245">
        <v>-50.26</v>
      </c>
      <c r="G1245">
        <v>1704</v>
      </c>
      <c r="H1245">
        <v>7.1479999999999997</v>
      </c>
      <c r="I1245">
        <v>0.18799999999999972</v>
      </c>
    </row>
    <row r="1246" spans="1:9" x14ac:dyDescent="0.35">
      <c r="A1246">
        <v>2651669.84</v>
      </c>
      <c r="B1246">
        <v>712626.95</v>
      </c>
      <c r="C1246" t="s">
        <v>0</v>
      </c>
      <c r="D1246">
        <v>0.61564467592592587</v>
      </c>
      <c r="E1246">
        <v>6.63</v>
      </c>
      <c r="F1246">
        <v>-50.03</v>
      </c>
      <c r="G1246">
        <v>1704</v>
      </c>
      <c r="H1246">
        <v>7.1479999999999997</v>
      </c>
      <c r="I1246">
        <v>0.51799999999999979</v>
      </c>
    </row>
    <row r="1247" spans="1:9" x14ac:dyDescent="0.35">
      <c r="A1247">
        <v>2651667.12</v>
      </c>
      <c r="B1247">
        <v>712626.75</v>
      </c>
      <c r="C1247" t="s">
        <v>0</v>
      </c>
      <c r="D1247">
        <v>0.61565543981481474</v>
      </c>
      <c r="E1247">
        <v>6.51</v>
      </c>
      <c r="F1247">
        <v>-49.84</v>
      </c>
      <c r="G1247">
        <v>1704</v>
      </c>
      <c r="H1247">
        <v>7.1479999999999997</v>
      </c>
      <c r="I1247">
        <v>0.6379999999999999</v>
      </c>
    </row>
    <row r="1248" spans="1:9" x14ac:dyDescent="0.35">
      <c r="A1248">
        <v>2651664.5499999998</v>
      </c>
      <c r="B1248">
        <v>712626.45</v>
      </c>
      <c r="C1248" t="s">
        <v>0</v>
      </c>
      <c r="D1248">
        <v>0.61566712962962966</v>
      </c>
      <c r="E1248">
        <v>5.79</v>
      </c>
      <c r="F1248">
        <v>-49.19</v>
      </c>
      <c r="G1248">
        <v>1704</v>
      </c>
      <c r="H1248">
        <v>7.1479999999999997</v>
      </c>
      <c r="I1248">
        <v>1.3579999999999997</v>
      </c>
    </row>
    <row r="1249" spans="1:9" x14ac:dyDescent="0.35">
      <c r="A1249">
        <v>2651662.0499999998</v>
      </c>
      <c r="B1249">
        <v>712626.27</v>
      </c>
      <c r="C1249" t="s">
        <v>0</v>
      </c>
      <c r="D1249">
        <v>0.61567824074074073</v>
      </c>
      <c r="E1249">
        <v>5.74</v>
      </c>
      <c r="F1249">
        <v>-49.09</v>
      </c>
      <c r="G1249">
        <v>1704</v>
      </c>
      <c r="H1249">
        <v>7.1479999999999997</v>
      </c>
      <c r="I1249">
        <v>1.4079999999999995</v>
      </c>
    </row>
    <row r="1250" spans="1:9" x14ac:dyDescent="0.35">
      <c r="A1250">
        <v>2651659.64</v>
      </c>
      <c r="B1250">
        <v>712626.06</v>
      </c>
      <c r="C1250" t="s">
        <v>0</v>
      </c>
      <c r="D1250">
        <v>0.61569166666666664</v>
      </c>
      <c r="E1250">
        <v>5.25</v>
      </c>
      <c r="F1250">
        <v>-48.59</v>
      </c>
      <c r="G1250">
        <v>1704</v>
      </c>
      <c r="H1250">
        <v>7.1479999999999997</v>
      </c>
      <c r="I1250">
        <v>1.8979999999999997</v>
      </c>
    </row>
    <row r="1251" spans="1:9" x14ac:dyDescent="0.35">
      <c r="A1251">
        <v>2651657.29</v>
      </c>
      <c r="B1251">
        <v>712625.92</v>
      </c>
      <c r="C1251" t="s">
        <v>0</v>
      </c>
      <c r="D1251">
        <v>0.61570162037037035</v>
      </c>
      <c r="E1251">
        <v>5.22</v>
      </c>
      <c r="F1251">
        <v>-48.58</v>
      </c>
      <c r="G1251">
        <v>1704</v>
      </c>
      <c r="H1251">
        <v>7.1479999999999997</v>
      </c>
      <c r="I1251">
        <v>1.9279999999999999</v>
      </c>
    </row>
    <row r="1252" spans="1:9" x14ac:dyDescent="0.35">
      <c r="A1252">
        <v>2651655.02</v>
      </c>
      <c r="B1252">
        <v>712625.73</v>
      </c>
      <c r="C1252" t="s">
        <v>0</v>
      </c>
      <c r="D1252">
        <v>0.61571342592592593</v>
      </c>
      <c r="E1252">
        <v>5.09</v>
      </c>
      <c r="F1252">
        <v>-48.43</v>
      </c>
      <c r="G1252">
        <v>1704</v>
      </c>
      <c r="H1252">
        <v>7.1479999999999997</v>
      </c>
      <c r="I1252">
        <v>2.0579999999999998</v>
      </c>
    </row>
    <row r="1253" spans="1:9" x14ac:dyDescent="0.35">
      <c r="A1253">
        <v>2651652.83</v>
      </c>
      <c r="B1253">
        <v>712625.54</v>
      </c>
      <c r="C1253" t="s">
        <v>0</v>
      </c>
      <c r="D1253">
        <v>0.61572499999999997</v>
      </c>
      <c r="E1253">
        <v>5.15</v>
      </c>
      <c r="F1253">
        <v>-48.52</v>
      </c>
      <c r="G1253">
        <v>1704</v>
      </c>
      <c r="H1253">
        <v>7.1479999999999997</v>
      </c>
      <c r="I1253">
        <v>1.9979999999999993</v>
      </c>
    </row>
    <row r="1254" spans="1:9" x14ac:dyDescent="0.35">
      <c r="A1254">
        <v>2651650.69</v>
      </c>
      <c r="B1254">
        <v>712625.4</v>
      </c>
      <c r="C1254" t="s">
        <v>0</v>
      </c>
      <c r="D1254">
        <v>0.61573622685185181</v>
      </c>
      <c r="E1254">
        <v>5.12</v>
      </c>
      <c r="F1254">
        <v>-48.5</v>
      </c>
      <c r="G1254">
        <v>1704</v>
      </c>
      <c r="H1254">
        <v>7.1479999999999997</v>
      </c>
      <c r="I1254">
        <v>2.0279999999999996</v>
      </c>
    </row>
    <row r="1255" spans="1:9" x14ac:dyDescent="0.35">
      <c r="A1255">
        <v>2651648.62</v>
      </c>
      <c r="B1255">
        <v>712625.26</v>
      </c>
      <c r="C1255" t="s">
        <v>0</v>
      </c>
      <c r="D1255">
        <v>0.61574988425925925</v>
      </c>
      <c r="E1255">
        <v>4.9000000000000004</v>
      </c>
      <c r="F1255">
        <v>-48.27</v>
      </c>
      <c r="G1255">
        <v>1704</v>
      </c>
      <c r="H1255">
        <v>7.1479999999999997</v>
      </c>
      <c r="I1255">
        <v>2.2479999999999993</v>
      </c>
    </row>
    <row r="1256" spans="1:9" x14ac:dyDescent="0.35">
      <c r="A1256">
        <v>2651646.61</v>
      </c>
      <c r="B1256">
        <v>712625.11</v>
      </c>
      <c r="C1256" t="s">
        <v>0</v>
      </c>
      <c r="D1256">
        <v>0.61575983796296296</v>
      </c>
      <c r="E1256">
        <v>4.62</v>
      </c>
      <c r="F1256">
        <v>-48.07</v>
      </c>
      <c r="G1256">
        <v>1704</v>
      </c>
      <c r="H1256">
        <v>7.1479999999999997</v>
      </c>
      <c r="I1256">
        <v>2.5279999999999996</v>
      </c>
    </row>
    <row r="1257" spans="1:9" x14ac:dyDescent="0.35">
      <c r="A1257">
        <v>2651644.65</v>
      </c>
      <c r="B1257">
        <v>712625.02</v>
      </c>
      <c r="C1257" t="s">
        <v>0</v>
      </c>
      <c r="D1257">
        <v>0.61577129629629634</v>
      </c>
      <c r="E1257">
        <v>4.59</v>
      </c>
      <c r="F1257">
        <v>-48.02</v>
      </c>
      <c r="G1257">
        <v>1704</v>
      </c>
      <c r="H1257">
        <v>7.1479999999999997</v>
      </c>
      <c r="I1257">
        <v>2.5579999999999998</v>
      </c>
    </row>
    <row r="1258" spans="1:9" x14ac:dyDescent="0.35">
      <c r="A1258">
        <v>2651642.75</v>
      </c>
      <c r="B1258">
        <v>712624.88</v>
      </c>
      <c r="C1258" t="s">
        <v>0</v>
      </c>
      <c r="D1258">
        <v>0.61578287037037038</v>
      </c>
      <c r="E1258">
        <v>4.47</v>
      </c>
      <c r="F1258">
        <v>-47.93</v>
      </c>
      <c r="G1258">
        <v>1704</v>
      </c>
      <c r="H1258">
        <v>7.1479999999999997</v>
      </c>
      <c r="I1258">
        <v>2.6779999999999999</v>
      </c>
    </row>
    <row r="1259" spans="1:9" x14ac:dyDescent="0.35">
      <c r="A1259">
        <v>2651639.1</v>
      </c>
      <c r="B1259">
        <v>712624.68</v>
      </c>
      <c r="C1259" t="s">
        <v>0</v>
      </c>
      <c r="D1259">
        <v>0.6158069444444445</v>
      </c>
      <c r="E1259">
        <v>4.4800000000000004</v>
      </c>
      <c r="F1259">
        <v>-47.92</v>
      </c>
      <c r="G1259">
        <v>1704</v>
      </c>
      <c r="H1259">
        <v>7.1479999999999997</v>
      </c>
      <c r="I1259">
        <v>2.6679999999999993</v>
      </c>
    </row>
    <row r="1260" spans="1:9" x14ac:dyDescent="0.35">
      <c r="A1260">
        <v>2651637.35</v>
      </c>
      <c r="B1260">
        <v>712624.59</v>
      </c>
      <c r="C1260" t="s">
        <v>0</v>
      </c>
      <c r="D1260">
        <v>0.61581782407407415</v>
      </c>
      <c r="E1260">
        <v>4.47</v>
      </c>
      <c r="F1260">
        <v>-47.95</v>
      </c>
      <c r="G1260">
        <v>1704</v>
      </c>
      <c r="H1260">
        <v>7.1479999999999997</v>
      </c>
      <c r="I1260">
        <v>2.6779999999999999</v>
      </c>
    </row>
    <row r="1261" spans="1:9" x14ac:dyDescent="0.35">
      <c r="A1261">
        <v>2651635.65</v>
      </c>
      <c r="B1261">
        <v>712624.51</v>
      </c>
      <c r="C1261" t="s">
        <v>0</v>
      </c>
      <c r="D1261">
        <v>0.61582928240740742</v>
      </c>
      <c r="E1261">
        <v>4.3499999999999996</v>
      </c>
      <c r="F1261">
        <v>-47.78</v>
      </c>
      <c r="G1261">
        <v>1704</v>
      </c>
      <c r="H1261">
        <v>7.1479999999999997</v>
      </c>
      <c r="I1261">
        <v>2.798</v>
      </c>
    </row>
    <row r="1262" spans="1:9" x14ac:dyDescent="0.35">
      <c r="A1262">
        <v>2651634</v>
      </c>
      <c r="B1262">
        <v>712624.42</v>
      </c>
      <c r="C1262" t="s">
        <v>0</v>
      </c>
      <c r="D1262">
        <v>0.61584085648148146</v>
      </c>
      <c r="E1262">
        <v>4.1100000000000003</v>
      </c>
      <c r="F1262">
        <v>-47.5</v>
      </c>
      <c r="G1262">
        <v>1704</v>
      </c>
      <c r="H1262">
        <v>7.1479999999999997</v>
      </c>
      <c r="I1262">
        <v>3.0379999999999994</v>
      </c>
    </row>
    <row r="1263" spans="1:9" x14ac:dyDescent="0.35">
      <c r="A1263">
        <v>2651632.44</v>
      </c>
      <c r="B1263">
        <v>712624.37</v>
      </c>
      <c r="C1263" t="s">
        <v>0</v>
      </c>
      <c r="D1263">
        <v>0.61585243055555561</v>
      </c>
      <c r="E1263">
        <v>3.99</v>
      </c>
      <c r="F1263">
        <v>-47.33</v>
      </c>
      <c r="G1263">
        <v>1704</v>
      </c>
      <c r="H1263">
        <v>7.1479999999999997</v>
      </c>
      <c r="I1263">
        <v>3.1579999999999995</v>
      </c>
    </row>
    <row r="1264" spans="1:9" x14ac:dyDescent="0.35">
      <c r="A1264">
        <v>2651630.94</v>
      </c>
      <c r="B1264">
        <v>712624.3</v>
      </c>
      <c r="C1264" t="s">
        <v>0</v>
      </c>
      <c r="D1264">
        <v>0.61586493055555558</v>
      </c>
      <c r="E1264">
        <v>3.91</v>
      </c>
      <c r="F1264">
        <v>-47.23</v>
      </c>
      <c r="G1264">
        <v>1704</v>
      </c>
      <c r="H1264">
        <v>7.1479999999999997</v>
      </c>
      <c r="I1264">
        <v>3.2379999999999995</v>
      </c>
    </row>
    <row r="1265" spans="1:9" x14ac:dyDescent="0.35">
      <c r="A1265">
        <v>2651629.54</v>
      </c>
      <c r="B1265">
        <v>712624.22</v>
      </c>
      <c r="C1265" t="s">
        <v>0</v>
      </c>
      <c r="D1265">
        <v>0.61587511574074072</v>
      </c>
      <c r="E1265">
        <v>3.74</v>
      </c>
      <c r="F1265">
        <v>-47.1</v>
      </c>
      <c r="G1265">
        <v>1704</v>
      </c>
      <c r="H1265">
        <v>7.1479999999999997</v>
      </c>
      <c r="I1265">
        <v>3.4079999999999995</v>
      </c>
    </row>
    <row r="1266" spans="1:9" x14ac:dyDescent="0.35">
      <c r="A1266">
        <v>2651628.1800000002</v>
      </c>
      <c r="B1266">
        <v>712624.16</v>
      </c>
      <c r="C1266" t="s">
        <v>0</v>
      </c>
      <c r="D1266">
        <v>0.6158865740740741</v>
      </c>
      <c r="E1266">
        <v>3.68</v>
      </c>
      <c r="F1266">
        <v>-46.99</v>
      </c>
      <c r="G1266">
        <v>1704</v>
      </c>
      <c r="H1266">
        <v>7.1479999999999997</v>
      </c>
      <c r="I1266">
        <v>3.4679999999999995</v>
      </c>
    </row>
    <row r="1267" spans="1:9" x14ac:dyDescent="0.35">
      <c r="A1267">
        <v>2651626.88</v>
      </c>
      <c r="B1267">
        <v>712624.04</v>
      </c>
      <c r="C1267" t="s">
        <v>0</v>
      </c>
      <c r="D1267">
        <v>0.61589861111111111</v>
      </c>
      <c r="E1267">
        <v>3.6</v>
      </c>
      <c r="F1267">
        <v>-46.95</v>
      </c>
      <c r="G1267">
        <v>1704</v>
      </c>
      <c r="H1267">
        <v>7.1479999999999997</v>
      </c>
      <c r="I1267">
        <v>3.5479999999999996</v>
      </c>
    </row>
    <row r="1268" spans="1:9" x14ac:dyDescent="0.35">
      <c r="A1268">
        <v>2651625.64</v>
      </c>
      <c r="B1268">
        <v>712623.95</v>
      </c>
      <c r="C1268" t="s">
        <v>0</v>
      </c>
      <c r="D1268">
        <v>0.61591030092592591</v>
      </c>
      <c r="E1268">
        <v>3.54</v>
      </c>
      <c r="F1268">
        <v>-46.86</v>
      </c>
      <c r="G1268">
        <v>1704</v>
      </c>
      <c r="H1268">
        <v>7.1479999999999997</v>
      </c>
      <c r="I1268">
        <v>3.6079999999999997</v>
      </c>
    </row>
    <row r="1269" spans="1:9" x14ac:dyDescent="0.35">
      <c r="A1269">
        <v>2651624.4700000002</v>
      </c>
      <c r="B1269">
        <v>712623.8</v>
      </c>
      <c r="C1269" t="s">
        <v>0</v>
      </c>
      <c r="D1269">
        <v>0.61592337962962962</v>
      </c>
      <c r="E1269">
        <v>3.46</v>
      </c>
      <c r="F1269">
        <v>-46.75</v>
      </c>
      <c r="G1269">
        <v>1704</v>
      </c>
      <c r="H1269">
        <v>7.1479999999999997</v>
      </c>
      <c r="I1269">
        <v>3.6879999999999997</v>
      </c>
    </row>
    <row r="1270" spans="1:9" x14ac:dyDescent="0.35">
      <c r="A1270">
        <v>2651623.35</v>
      </c>
      <c r="B1270">
        <v>712623.65</v>
      </c>
      <c r="C1270" t="s">
        <v>0</v>
      </c>
      <c r="D1270">
        <v>0.61593356481481487</v>
      </c>
      <c r="E1270">
        <v>3.39</v>
      </c>
      <c r="F1270">
        <v>-46.73</v>
      </c>
      <c r="G1270">
        <v>1704</v>
      </c>
      <c r="H1270">
        <v>7.1479999999999997</v>
      </c>
      <c r="I1270">
        <v>3.7579999999999996</v>
      </c>
    </row>
    <row r="1271" spans="1:9" x14ac:dyDescent="0.35">
      <c r="A1271">
        <v>2651622.2999999998</v>
      </c>
      <c r="B1271">
        <v>712623.5</v>
      </c>
      <c r="C1271" t="s">
        <v>0</v>
      </c>
      <c r="D1271">
        <v>0.61594513888888891</v>
      </c>
      <c r="E1271">
        <v>3.37</v>
      </c>
      <c r="F1271">
        <v>-46.72</v>
      </c>
      <c r="G1271">
        <v>1704</v>
      </c>
      <c r="H1271">
        <v>7.1479999999999997</v>
      </c>
      <c r="I1271">
        <v>3.7779999999999996</v>
      </c>
    </row>
    <row r="1272" spans="1:9" x14ac:dyDescent="0.35">
      <c r="A1272">
        <v>2651621.31</v>
      </c>
      <c r="B1272">
        <v>712623.33</v>
      </c>
      <c r="C1272" t="s">
        <v>0</v>
      </c>
      <c r="D1272">
        <v>0.61595706018518526</v>
      </c>
      <c r="E1272">
        <v>3.27</v>
      </c>
      <c r="F1272">
        <v>-46.62</v>
      </c>
      <c r="G1272">
        <v>1704</v>
      </c>
      <c r="H1272">
        <v>7.1479999999999997</v>
      </c>
      <c r="I1272">
        <v>3.8779999999999997</v>
      </c>
    </row>
    <row r="1273" spans="1:9" x14ac:dyDescent="0.35">
      <c r="A1273">
        <v>2651620.36</v>
      </c>
      <c r="B1273">
        <v>712623.15</v>
      </c>
      <c r="C1273" t="s">
        <v>0</v>
      </c>
      <c r="D1273">
        <v>0.61596782407407413</v>
      </c>
      <c r="E1273">
        <v>3.26</v>
      </c>
      <c r="F1273">
        <v>-46.64</v>
      </c>
      <c r="G1273">
        <v>1704</v>
      </c>
      <c r="H1273">
        <v>7.1479999999999997</v>
      </c>
      <c r="I1273">
        <v>3.8879999999999999</v>
      </c>
    </row>
    <row r="1274" spans="1:9" x14ac:dyDescent="0.35">
      <c r="A1274">
        <v>2651619.46</v>
      </c>
      <c r="B1274">
        <v>712622.94</v>
      </c>
      <c r="C1274" t="s">
        <v>0</v>
      </c>
      <c r="D1274">
        <v>0.6159806712962963</v>
      </c>
      <c r="E1274">
        <v>3.27</v>
      </c>
      <c r="F1274">
        <v>-46.68</v>
      </c>
      <c r="G1274">
        <v>1704</v>
      </c>
      <c r="H1274">
        <v>7.1479999999999997</v>
      </c>
      <c r="I1274">
        <v>3.8779999999999997</v>
      </c>
    </row>
    <row r="1275" spans="1:9" x14ac:dyDescent="0.35">
      <c r="A1275">
        <v>2651618.61</v>
      </c>
      <c r="B1275">
        <v>712622.73</v>
      </c>
      <c r="C1275" t="s">
        <v>0</v>
      </c>
      <c r="D1275">
        <v>0.61599120370370375</v>
      </c>
      <c r="E1275">
        <v>3.23</v>
      </c>
      <c r="F1275">
        <v>-46.72</v>
      </c>
      <c r="G1275">
        <v>1704</v>
      </c>
      <c r="H1275">
        <v>7.1479999999999997</v>
      </c>
      <c r="I1275">
        <v>3.9179999999999997</v>
      </c>
    </row>
    <row r="1276" spans="1:9" x14ac:dyDescent="0.35">
      <c r="A1276">
        <v>2651617.8199999998</v>
      </c>
      <c r="B1276">
        <v>712622.51</v>
      </c>
      <c r="C1276" t="s">
        <v>0</v>
      </c>
      <c r="D1276">
        <v>0.61600254629629636</v>
      </c>
      <c r="E1276">
        <v>3.23</v>
      </c>
      <c r="F1276">
        <v>-46.69</v>
      </c>
      <c r="G1276">
        <v>1704</v>
      </c>
      <c r="H1276">
        <v>7.1479999999999997</v>
      </c>
      <c r="I1276">
        <v>3.9179999999999997</v>
      </c>
    </row>
    <row r="1277" spans="1:9" x14ac:dyDescent="0.35">
      <c r="A1277">
        <v>2651617.11</v>
      </c>
      <c r="B1277">
        <v>712622.31</v>
      </c>
      <c r="C1277" t="s">
        <v>0</v>
      </c>
      <c r="D1277">
        <v>0.61601458333333337</v>
      </c>
      <c r="E1277">
        <v>3.15</v>
      </c>
      <c r="F1277">
        <v>-46.64</v>
      </c>
      <c r="G1277">
        <v>1704</v>
      </c>
      <c r="H1277">
        <v>7.1479999999999997</v>
      </c>
      <c r="I1277">
        <v>3.9979999999999998</v>
      </c>
    </row>
    <row r="1278" spans="1:9" x14ac:dyDescent="0.35">
      <c r="A1278">
        <v>2651616.4500000002</v>
      </c>
      <c r="B1278">
        <v>712622.13</v>
      </c>
      <c r="C1278" t="s">
        <v>0</v>
      </c>
      <c r="D1278">
        <v>0.61602592592592587</v>
      </c>
      <c r="E1278">
        <v>3.15</v>
      </c>
      <c r="F1278">
        <v>-46.65</v>
      </c>
      <c r="G1278">
        <v>1704</v>
      </c>
      <c r="H1278">
        <v>7.1479999999999997</v>
      </c>
      <c r="I1278">
        <v>3.9979999999999998</v>
      </c>
    </row>
    <row r="1279" spans="1:9" x14ac:dyDescent="0.35">
      <c r="A1279">
        <v>2651615.92</v>
      </c>
      <c r="B1279">
        <v>712621.95</v>
      </c>
      <c r="C1279" t="s">
        <v>0</v>
      </c>
      <c r="D1279">
        <v>0.61603912037037034</v>
      </c>
      <c r="E1279">
        <v>3.11</v>
      </c>
      <c r="F1279">
        <v>-46.62</v>
      </c>
      <c r="G1279">
        <v>1704</v>
      </c>
      <c r="H1279">
        <v>7.1479999999999997</v>
      </c>
      <c r="I1279">
        <v>4.0380000000000003</v>
      </c>
    </row>
    <row r="1280" spans="1:9" x14ac:dyDescent="0.35">
      <c r="A1280">
        <v>2651615.4500000002</v>
      </c>
      <c r="B1280">
        <v>712621.81</v>
      </c>
      <c r="C1280" t="s">
        <v>0</v>
      </c>
      <c r="D1280">
        <v>0.61604965277777779</v>
      </c>
      <c r="E1280">
        <v>3.12</v>
      </c>
      <c r="F1280">
        <v>-46.54</v>
      </c>
      <c r="G1280">
        <v>1704</v>
      </c>
      <c r="H1280">
        <v>7.1479999999999997</v>
      </c>
      <c r="I1280">
        <v>4.0279999999999996</v>
      </c>
    </row>
    <row r="1281" spans="1:9" x14ac:dyDescent="0.35">
      <c r="A1281">
        <v>2651615.11</v>
      </c>
      <c r="B1281">
        <v>712621.69</v>
      </c>
      <c r="C1281" t="s">
        <v>0</v>
      </c>
      <c r="D1281">
        <v>0.61606053240740732</v>
      </c>
      <c r="E1281">
        <v>3.09</v>
      </c>
      <c r="F1281">
        <v>-46.54</v>
      </c>
      <c r="G1281">
        <v>1704</v>
      </c>
      <c r="H1281">
        <v>7.1479999999999997</v>
      </c>
      <c r="I1281">
        <v>4.0579999999999998</v>
      </c>
    </row>
    <row r="1282" spans="1:9" x14ac:dyDescent="0.35">
      <c r="A1282">
        <v>2651614.83</v>
      </c>
      <c r="B1282">
        <v>712621.61</v>
      </c>
      <c r="C1282" t="s">
        <v>0</v>
      </c>
      <c r="D1282">
        <v>0.61607245370370378</v>
      </c>
      <c r="E1282">
        <v>3.11</v>
      </c>
      <c r="F1282">
        <v>-46.51</v>
      </c>
      <c r="G1282">
        <v>1704</v>
      </c>
      <c r="H1282">
        <v>7.1479999999999997</v>
      </c>
      <c r="I1282">
        <v>4.0380000000000003</v>
      </c>
    </row>
    <row r="1283" spans="1:9" x14ac:dyDescent="0.35">
      <c r="A1283">
        <v>2651614.62</v>
      </c>
      <c r="B1283">
        <v>712621.5</v>
      </c>
      <c r="C1283" t="s">
        <v>0</v>
      </c>
      <c r="D1283">
        <v>0.61608402777777782</v>
      </c>
      <c r="E1283">
        <v>3.08</v>
      </c>
      <c r="F1283">
        <v>-46.44</v>
      </c>
      <c r="G1283">
        <v>1704</v>
      </c>
      <c r="H1283">
        <v>7.1479999999999997</v>
      </c>
      <c r="I1283">
        <v>4.0679999999999996</v>
      </c>
    </row>
    <row r="1284" spans="1:9" x14ac:dyDescent="0.35">
      <c r="A1284">
        <v>2651614.38</v>
      </c>
      <c r="B1284">
        <v>712621.35</v>
      </c>
      <c r="C1284" t="s">
        <v>0</v>
      </c>
      <c r="D1284">
        <v>0.61609629629629636</v>
      </c>
      <c r="E1284">
        <v>3.06</v>
      </c>
      <c r="F1284">
        <v>-46.33</v>
      </c>
      <c r="G1284">
        <v>1704</v>
      </c>
      <c r="H1284">
        <v>7.1479999999999997</v>
      </c>
      <c r="I1284">
        <v>4.0879999999999992</v>
      </c>
    </row>
    <row r="1285" spans="1:9" x14ac:dyDescent="0.35">
      <c r="A1285">
        <v>2651614.1800000002</v>
      </c>
      <c r="B1285">
        <v>712621.14</v>
      </c>
      <c r="C1285" t="s">
        <v>0</v>
      </c>
      <c r="D1285">
        <v>0.6161068287037037</v>
      </c>
      <c r="E1285">
        <v>2.99</v>
      </c>
      <c r="F1285">
        <v>-46.3</v>
      </c>
      <c r="G1285">
        <v>1704</v>
      </c>
      <c r="H1285">
        <v>7.1479999999999997</v>
      </c>
      <c r="I1285">
        <v>4.1579999999999995</v>
      </c>
    </row>
    <row r="1286" spans="1:9" x14ac:dyDescent="0.35">
      <c r="A1286">
        <v>2651613.9900000002</v>
      </c>
      <c r="B1286">
        <v>712620.93</v>
      </c>
      <c r="C1286" t="s">
        <v>0</v>
      </c>
      <c r="D1286">
        <v>0.61611863425925928</v>
      </c>
      <c r="E1286">
        <v>3</v>
      </c>
      <c r="F1286">
        <v>-46.26</v>
      </c>
      <c r="G1286">
        <v>1704</v>
      </c>
      <c r="H1286">
        <v>7.1479999999999997</v>
      </c>
      <c r="I1286">
        <v>4.1479999999999997</v>
      </c>
    </row>
    <row r="1287" spans="1:9" x14ac:dyDescent="0.35">
      <c r="A1287">
        <v>2651613.8199999998</v>
      </c>
      <c r="B1287">
        <v>712620.67</v>
      </c>
      <c r="C1287" t="s">
        <v>0</v>
      </c>
      <c r="D1287">
        <v>0.61613009259259255</v>
      </c>
      <c r="E1287">
        <v>3.02</v>
      </c>
      <c r="F1287">
        <v>-46.27</v>
      </c>
      <c r="G1287">
        <v>1704</v>
      </c>
      <c r="H1287">
        <v>7.1479999999999997</v>
      </c>
      <c r="I1287">
        <v>4.1280000000000001</v>
      </c>
    </row>
    <row r="1288" spans="1:9" x14ac:dyDescent="0.35">
      <c r="A1288">
        <v>2651613.65</v>
      </c>
      <c r="B1288">
        <v>712620.41</v>
      </c>
      <c r="C1288" t="s">
        <v>0</v>
      </c>
      <c r="D1288">
        <v>0.61614155092592593</v>
      </c>
      <c r="E1288">
        <v>2.99</v>
      </c>
      <c r="F1288">
        <v>-46.22</v>
      </c>
      <c r="G1288">
        <v>1704</v>
      </c>
      <c r="H1288">
        <v>7.1479999999999997</v>
      </c>
      <c r="I1288">
        <v>4.1579999999999995</v>
      </c>
    </row>
    <row r="1289" spans="1:9" x14ac:dyDescent="0.35">
      <c r="A1289">
        <v>2651613.4900000002</v>
      </c>
      <c r="B1289">
        <v>712620.13</v>
      </c>
      <c r="C1289" t="s">
        <v>0</v>
      </c>
      <c r="D1289">
        <v>0.61615428240740744</v>
      </c>
      <c r="E1289">
        <v>2.94</v>
      </c>
      <c r="F1289">
        <v>-46.16</v>
      </c>
      <c r="G1289">
        <v>1704</v>
      </c>
      <c r="H1289">
        <v>7.1479999999999997</v>
      </c>
      <c r="I1289">
        <v>4.2080000000000002</v>
      </c>
    </row>
    <row r="1290" spans="1:9" x14ac:dyDescent="0.35">
      <c r="A1290">
        <v>2651613.37</v>
      </c>
      <c r="B1290">
        <v>712619.82</v>
      </c>
      <c r="C1290" t="s">
        <v>0</v>
      </c>
      <c r="D1290">
        <v>0.61616446759259258</v>
      </c>
      <c r="E1290">
        <v>2.87</v>
      </c>
      <c r="F1290">
        <v>-46.11</v>
      </c>
      <c r="G1290">
        <v>1704</v>
      </c>
      <c r="H1290">
        <v>7.1479999999999997</v>
      </c>
      <c r="I1290">
        <v>4.2779999999999996</v>
      </c>
    </row>
    <row r="1291" spans="1:9" x14ac:dyDescent="0.35">
      <c r="A1291">
        <v>2651623.1800000002</v>
      </c>
      <c r="B1291">
        <v>712602.22</v>
      </c>
      <c r="C1291" t="s">
        <v>0</v>
      </c>
      <c r="D1291">
        <v>0.61646574074074079</v>
      </c>
      <c r="E1291">
        <v>3.21</v>
      </c>
      <c r="F1291">
        <v>-46.78</v>
      </c>
      <c r="G1291">
        <v>1859</v>
      </c>
      <c r="H1291">
        <v>7.1479999999999997</v>
      </c>
      <c r="I1291">
        <v>3.9379999999999997</v>
      </c>
    </row>
    <row r="1292" spans="1:9" x14ac:dyDescent="0.35">
      <c r="A1292">
        <v>2651623.7599999998</v>
      </c>
      <c r="B1292">
        <v>712601.85</v>
      </c>
      <c r="C1292" t="s">
        <v>0</v>
      </c>
      <c r="D1292">
        <v>0.61647777777777779</v>
      </c>
      <c r="E1292">
        <v>3.23</v>
      </c>
      <c r="F1292">
        <v>-46.61</v>
      </c>
      <c r="G1292">
        <v>1859</v>
      </c>
      <c r="H1292">
        <v>7.1479999999999997</v>
      </c>
      <c r="I1292">
        <v>3.9179999999999997</v>
      </c>
    </row>
    <row r="1293" spans="1:9" x14ac:dyDescent="0.35">
      <c r="A1293">
        <v>2651624.4700000002</v>
      </c>
      <c r="B1293">
        <v>712601.71</v>
      </c>
      <c r="C1293" t="s">
        <v>0</v>
      </c>
      <c r="D1293">
        <v>0.61648958333333326</v>
      </c>
      <c r="E1293">
        <v>3.17</v>
      </c>
      <c r="F1293">
        <v>-46.65</v>
      </c>
      <c r="G1293">
        <v>1859</v>
      </c>
      <c r="H1293">
        <v>7.1479999999999997</v>
      </c>
      <c r="I1293">
        <v>3.9779999999999998</v>
      </c>
    </row>
    <row r="1294" spans="1:9" x14ac:dyDescent="0.35">
      <c r="A1294">
        <v>2651625.06</v>
      </c>
      <c r="B1294">
        <v>712601.49</v>
      </c>
      <c r="C1294" t="s">
        <v>0</v>
      </c>
      <c r="D1294">
        <v>0.61650150462962972</v>
      </c>
      <c r="E1294">
        <v>3.18</v>
      </c>
      <c r="F1294">
        <v>-46.54</v>
      </c>
      <c r="G1294">
        <v>1859</v>
      </c>
      <c r="H1294">
        <v>7.1479999999999997</v>
      </c>
      <c r="I1294">
        <v>3.9679999999999995</v>
      </c>
    </row>
    <row r="1295" spans="1:9" x14ac:dyDescent="0.35">
      <c r="A1295">
        <v>2651625.6800000002</v>
      </c>
      <c r="B1295">
        <v>712601.4</v>
      </c>
      <c r="C1295" t="s">
        <v>0</v>
      </c>
      <c r="D1295">
        <v>0.61651168981481486</v>
      </c>
      <c r="E1295">
        <v>3.15</v>
      </c>
      <c r="F1295">
        <v>-46.6</v>
      </c>
      <c r="G1295">
        <v>1859</v>
      </c>
      <c r="H1295">
        <v>7.1479999999999997</v>
      </c>
      <c r="I1295">
        <v>3.9979999999999998</v>
      </c>
    </row>
    <row r="1296" spans="1:9" x14ac:dyDescent="0.35">
      <c r="A1296">
        <v>2651626.2999999998</v>
      </c>
      <c r="B1296">
        <v>712601.25</v>
      </c>
      <c r="C1296" t="s">
        <v>0</v>
      </c>
      <c r="D1296">
        <v>0.61652326388888889</v>
      </c>
      <c r="E1296">
        <v>3.17</v>
      </c>
      <c r="F1296">
        <v>-46.56</v>
      </c>
      <c r="G1296">
        <v>1859</v>
      </c>
      <c r="H1296">
        <v>7.1479999999999997</v>
      </c>
      <c r="I1296">
        <v>3.9779999999999998</v>
      </c>
    </row>
    <row r="1297" spans="1:9" x14ac:dyDescent="0.35">
      <c r="A1297">
        <v>2651626.89</v>
      </c>
      <c r="B1297">
        <v>712601.16</v>
      </c>
      <c r="C1297" t="s">
        <v>0</v>
      </c>
      <c r="D1297">
        <v>0.6165353009259259</v>
      </c>
      <c r="E1297">
        <v>3.15</v>
      </c>
      <c r="F1297">
        <v>-46.56</v>
      </c>
      <c r="G1297">
        <v>1859</v>
      </c>
      <c r="H1297">
        <v>7.1479999999999997</v>
      </c>
      <c r="I1297">
        <v>3.9979999999999998</v>
      </c>
    </row>
    <row r="1298" spans="1:9" x14ac:dyDescent="0.35">
      <c r="A1298">
        <v>2651627.58</v>
      </c>
      <c r="B1298">
        <v>712601.1</v>
      </c>
      <c r="C1298" t="s">
        <v>0</v>
      </c>
      <c r="D1298">
        <v>0.61654675925925928</v>
      </c>
      <c r="E1298">
        <v>3.17</v>
      </c>
      <c r="F1298">
        <v>-46.6</v>
      </c>
      <c r="G1298">
        <v>1859</v>
      </c>
      <c r="H1298">
        <v>7.1479999999999997</v>
      </c>
      <c r="I1298">
        <v>3.9779999999999998</v>
      </c>
    </row>
    <row r="1299" spans="1:9" x14ac:dyDescent="0.35">
      <c r="A1299">
        <v>2651628.37</v>
      </c>
      <c r="B1299">
        <v>712601.04</v>
      </c>
      <c r="C1299" t="s">
        <v>0</v>
      </c>
      <c r="D1299">
        <v>0.61655937500000002</v>
      </c>
      <c r="E1299">
        <v>3.26</v>
      </c>
      <c r="F1299">
        <v>-46.7</v>
      </c>
      <c r="G1299">
        <v>1859</v>
      </c>
      <c r="H1299">
        <v>7.1479999999999997</v>
      </c>
      <c r="I1299">
        <v>3.8879999999999999</v>
      </c>
    </row>
    <row r="1300" spans="1:9" x14ac:dyDescent="0.35">
      <c r="A1300">
        <v>2651629.25</v>
      </c>
      <c r="B1300">
        <v>712601.01</v>
      </c>
      <c r="C1300" t="s">
        <v>0</v>
      </c>
      <c r="D1300">
        <v>0.61657002314814813</v>
      </c>
      <c r="E1300">
        <v>3.3</v>
      </c>
      <c r="F1300">
        <v>-46.76</v>
      </c>
      <c r="G1300">
        <v>1859</v>
      </c>
      <c r="H1300">
        <v>7.1479999999999997</v>
      </c>
      <c r="I1300">
        <v>3.8479999999999999</v>
      </c>
    </row>
    <row r="1301" spans="1:9" x14ac:dyDescent="0.35">
      <c r="A1301">
        <v>2651630.2400000002</v>
      </c>
      <c r="B1301">
        <v>712601.03</v>
      </c>
      <c r="C1301" t="s">
        <v>0</v>
      </c>
      <c r="D1301">
        <v>0.61658171296296305</v>
      </c>
      <c r="E1301">
        <v>3.37</v>
      </c>
      <c r="F1301">
        <v>-46.9</v>
      </c>
      <c r="G1301">
        <v>1859</v>
      </c>
      <c r="H1301">
        <v>7.1479999999999997</v>
      </c>
      <c r="I1301">
        <v>3.7779999999999996</v>
      </c>
    </row>
    <row r="1302" spans="1:9" x14ac:dyDescent="0.35">
      <c r="A1302">
        <v>2651631.37</v>
      </c>
      <c r="B1302">
        <v>712601.05</v>
      </c>
      <c r="C1302" t="s">
        <v>0</v>
      </c>
      <c r="D1302">
        <v>0.61659270833333335</v>
      </c>
      <c r="E1302">
        <v>3.36</v>
      </c>
      <c r="F1302">
        <v>-46.95</v>
      </c>
      <c r="G1302">
        <v>1859</v>
      </c>
      <c r="H1302">
        <v>7.1479999999999997</v>
      </c>
      <c r="I1302">
        <v>3.7879999999999998</v>
      </c>
    </row>
    <row r="1303" spans="1:9" x14ac:dyDescent="0.35">
      <c r="A1303">
        <v>2651632.62</v>
      </c>
      <c r="B1303">
        <v>712601.08</v>
      </c>
      <c r="C1303" t="s">
        <v>0</v>
      </c>
      <c r="D1303">
        <v>0.61660474537037036</v>
      </c>
      <c r="E1303">
        <v>3.45</v>
      </c>
      <c r="F1303">
        <v>-47.01</v>
      </c>
      <c r="G1303">
        <v>1859</v>
      </c>
      <c r="H1303">
        <v>7.1479999999999997</v>
      </c>
      <c r="I1303">
        <v>3.6979999999999995</v>
      </c>
    </row>
    <row r="1304" spans="1:9" x14ac:dyDescent="0.35">
      <c r="A1304">
        <v>2651633.96</v>
      </c>
      <c r="B1304">
        <v>712601.19</v>
      </c>
      <c r="C1304" t="s">
        <v>0</v>
      </c>
      <c r="D1304">
        <v>0.61661747685185186</v>
      </c>
      <c r="E1304">
        <v>3.52</v>
      </c>
      <c r="F1304">
        <v>-47.12</v>
      </c>
      <c r="G1304">
        <v>1859</v>
      </c>
      <c r="H1304">
        <v>7.1479999999999997</v>
      </c>
      <c r="I1304">
        <v>3.6279999999999997</v>
      </c>
    </row>
    <row r="1305" spans="1:9" x14ac:dyDescent="0.35">
      <c r="A1305">
        <v>2651635.4500000002</v>
      </c>
      <c r="B1305">
        <v>712601.33</v>
      </c>
      <c r="C1305" t="s">
        <v>0</v>
      </c>
      <c r="D1305">
        <v>0.61662777777777777</v>
      </c>
      <c r="E1305">
        <v>3.57</v>
      </c>
      <c r="F1305">
        <v>-47.18</v>
      </c>
      <c r="G1305">
        <v>1859</v>
      </c>
      <c r="H1305">
        <v>7.1479999999999997</v>
      </c>
      <c r="I1305">
        <v>3.5779999999999998</v>
      </c>
    </row>
    <row r="1306" spans="1:9" x14ac:dyDescent="0.35">
      <c r="A1306">
        <v>2651637.0499999998</v>
      </c>
      <c r="B1306">
        <v>712601.51</v>
      </c>
      <c r="C1306" t="s">
        <v>0</v>
      </c>
      <c r="D1306">
        <v>0.61663958333333335</v>
      </c>
      <c r="E1306">
        <v>3.7</v>
      </c>
      <c r="F1306">
        <v>-47.3</v>
      </c>
      <c r="G1306">
        <v>1859</v>
      </c>
      <c r="H1306">
        <v>7.1479999999999997</v>
      </c>
      <c r="I1306">
        <v>3.4479999999999995</v>
      </c>
    </row>
    <row r="1307" spans="1:9" x14ac:dyDescent="0.35">
      <c r="A1307">
        <v>2651638.79</v>
      </c>
      <c r="B1307">
        <v>712601.72</v>
      </c>
      <c r="C1307" t="s">
        <v>0</v>
      </c>
      <c r="D1307">
        <v>0.61665069444444442</v>
      </c>
      <c r="E1307">
        <v>3.85</v>
      </c>
      <c r="F1307">
        <v>-47.45</v>
      </c>
      <c r="G1307">
        <v>1859</v>
      </c>
      <c r="H1307">
        <v>7.1479999999999997</v>
      </c>
      <c r="I1307">
        <v>3.2979999999999996</v>
      </c>
    </row>
    <row r="1308" spans="1:9" x14ac:dyDescent="0.35">
      <c r="A1308">
        <v>2651640.66</v>
      </c>
      <c r="B1308">
        <v>712601.98</v>
      </c>
      <c r="C1308" t="s">
        <v>0</v>
      </c>
      <c r="D1308">
        <v>0.61666261574074077</v>
      </c>
      <c r="E1308">
        <v>4.01</v>
      </c>
      <c r="F1308">
        <v>-47.62</v>
      </c>
      <c r="G1308">
        <v>1859</v>
      </c>
      <c r="H1308">
        <v>7.1479999999999997</v>
      </c>
      <c r="I1308">
        <v>3.1379999999999999</v>
      </c>
    </row>
    <row r="1309" spans="1:9" x14ac:dyDescent="0.35">
      <c r="A1309">
        <v>2651642.62</v>
      </c>
      <c r="B1309">
        <v>712602.24</v>
      </c>
      <c r="C1309" t="s">
        <v>0</v>
      </c>
      <c r="D1309">
        <v>0.61667534722222217</v>
      </c>
      <c r="E1309">
        <v>4.26</v>
      </c>
      <c r="F1309">
        <v>-47.91</v>
      </c>
      <c r="G1309">
        <v>1859</v>
      </c>
      <c r="H1309">
        <v>7.1479999999999997</v>
      </c>
      <c r="I1309">
        <v>2.8879999999999999</v>
      </c>
    </row>
    <row r="1310" spans="1:9" x14ac:dyDescent="0.35">
      <c r="A1310">
        <v>2651644.64</v>
      </c>
      <c r="B1310">
        <v>712602.61</v>
      </c>
      <c r="C1310" t="s">
        <v>0</v>
      </c>
      <c r="D1310">
        <v>0.61668553240740742</v>
      </c>
      <c r="E1310">
        <v>4.29</v>
      </c>
      <c r="F1310">
        <v>-47.95</v>
      </c>
      <c r="G1310">
        <v>1859</v>
      </c>
      <c r="H1310">
        <v>7.1479999999999997</v>
      </c>
      <c r="I1310">
        <v>2.8579999999999997</v>
      </c>
    </row>
    <row r="1311" spans="1:9" x14ac:dyDescent="0.35">
      <c r="A1311">
        <v>2651646.7599999998</v>
      </c>
      <c r="B1311">
        <v>712602.98</v>
      </c>
      <c r="C1311" t="s">
        <v>0</v>
      </c>
      <c r="D1311">
        <v>0.6166976851851852</v>
      </c>
      <c r="E1311">
        <v>4.3499999999999996</v>
      </c>
      <c r="F1311">
        <v>-47.96</v>
      </c>
      <c r="G1311">
        <v>1859</v>
      </c>
      <c r="H1311">
        <v>7.1479999999999997</v>
      </c>
      <c r="I1311">
        <v>2.798</v>
      </c>
    </row>
    <row r="1312" spans="1:9" x14ac:dyDescent="0.35">
      <c r="A1312">
        <v>2651648.96</v>
      </c>
      <c r="B1312">
        <v>712603.42</v>
      </c>
      <c r="C1312" t="s">
        <v>0</v>
      </c>
      <c r="D1312">
        <v>0.61670879629629627</v>
      </c>
      <c r="E1312">
        <v>4.32</v>
      </c>
      <c r="F1312">
        <v>-47.94</v>
      </c>
      <c r="G1312">
        <v>1859</v>
      </c>
      <c r="H1312">
        <v>7.1479999999999997</v>
      </c>
      <c r="I1312">
        <v>2.8279999999999994</v>
      </c>
    </row>
    <row r="1313" spans="1:9" x14ac:dyDescent="0.35">
      <c r="A1313">
        <v>2651651.21</v>
      </c>
      <c r="B1313">
        <v>712603.88</v>
      </c>
      <c r="C1313" t="s">
        <v>0</v>
      </c>
      <c r="D1313">
        <v>0.61672060185185185</v>
      </c>
      <c r="E1313">
        <v>4.47</v>
      </c>
      <c r="F1313">
        <v>-48.13</v>
      </c>
      <c r="G1313">
        <v>1859</v>
      </c>
      <c r="H1313">
        <v>7.1479999999999997</v>
      </c>
      <c r="I1313">
        <v>2.6779999999999999</v>
      </c>
    </row>
    <row r="1314" spans="1:9" x14ac:dyDescent="0.35">
      <c r="A1314">
        <v>2651653.56</v>
      </c>
      <c r="B1314">
        <v>712604.35</v>
      </c>
      <c r="C1314" t="s">
        <v>0</v>
      </c>
      <c r="D1314">
        <v>0.61673298611111116</v>
      </c>
      <c r="E1314">
        <v>4.59</v>
      </c>
      <c r="F1314">
        <v>-48.25</v>
      </c>
      <c r="G1314">
        <v>1859</v>
      </c>
      <c r="H1314">
        <v>7.1479999999999997</v>
      </c>
      <c r="I1314">
        <v>2.5579999999999998</v>
      </c>
    </row>
    <row r="1315" spans="1:9" x14ac:dyDescent="0.35">
      <c r="A1315">
        <v>2651655.9300000002</v>
      </c>
      <c r="B1315">
        <v>712604.9</v>
      </c>
      <c r="C1315" t="s">
        <v>0</v>
      </c>
      <c r="D1315">
        <v>0.61674340277777773</v>
      </c>
      <c r="E1315">
        <v>4.71</v>
      </c>
      <c r="F1315">
        <v>-48.4</v>
      </c>
      <c r="G1315">
        <v>1859</v>
      </c>
      <c r="H1315">
        <v>7.1479999999999997</v>
      </c>
      <c r="I1315">
        <v>2.4379999999999997</v>
      </c>
    </row>
    <row r="1316" spans="1:9" x14ac:dyDescent="0.35">
      <c r="A1316">
        <v>2651658.37</v>
      </c>
      <c r="B1316">
        <v>712605.42</v>
      </c>
      <c r="C1316" t="s">
        <v>0</v>
      </c>
      <c r="D1316">
        <v>0.61675486111111111</v>
      </c>
      <c r="E1316">
        <v>4.88</v>
      </c>
      <c r="F1316">
        <v>-48.51</v>
      </c>
      <c r="G1316">
        <v>1859</v>
      </c>
      <c r="H1316">
        <v>7.1479999999999997</v>
      </c>
      <c r="I1316">
        <v>2.2679999999999998</v>
      </c>
    </row>
    <row r="1317" spans="1:9" x14ac:dyDescent="0.35">
      <c r="A1317">
        <v>2651660.85</v>
      </c>
      <c r="B1317">
        <v>712606.01</v>
      </c>
      <c r="C1317" t="s">
        <v>0</v>
      </c>
      <c r="D1317">
        <v>0.61676701388888888</v>
      </c>
      <c r="E1317">
        <v>5.12</v>
      </c>
      <c r="F1317">
        <v>-48.72</v>
      </c>
      <c r="G1317">
        <v>1859</v>
      </c>
      <c r="H1317">
        <v>7.1479999999999997</v>
      </c>
      <c r="I1317">
        <v>2.0279999999999996</v>
      </c>
    </row>
    <row r="1318" spans="1:9" x14ac:dyDescent="0.35">
      <c r="A1318">
        <v>2651663.38</v>
      </c>
      <c r="B1318">
        <v>712606.62</v>
      </c>
      <c r="C1318" t="s">
        <v>0</v>
      </c>
      <c r="D1318">
        <v>0.61677835648148149</v>
      </c>
      <c r="E1318">
        <v>6.05</v>
      </c>
      <c r="F1318">
        <v>-49.68</v>
      </c>
      <c r="G1318">
        <v>1859</v>
      </c>
      <c r="H1318">
        <v>7.1479999999999997</v>
      </c>
      <c r="I1318">
        <v>1.0979999999999999</v>
      </c>
    </row>
    <row r="1319" spans="1:9" x14ac:dyDescent="0.35">
      <c r="A1319">
        <v>2651665.9300000002</v>
      </c>
      <c r="B1319">
        <v>712607.25</v>
      </c>
      <c r="C1319" t="s">
        <v>0</v>
      </c>
      <c r="D1319">
        <v>0.61679097222222223</v>
      </c>
      <c r="E1319">
        <v>6.63</v>
      </c>
      <c r="F1319">
        <v>-50.26</v>
      </c>
      <c r="G1319">
        <v>1859</v>
      </c>
      <c r="H1319">
        <v>7.1479999999999997</v>
      </c>
      <c r="I1319">
        <v>0.51799999999999979</v>
      </c>
    </row>
    <row r="1320" spans="1:9" x14ac:dyDescent="0.35">
      <c r="A1320">
        <v>2651671.11</v>
      </c>
      <c r="B1320">
        <v>712608.52</v>
      </c>
      <c r="C1320" t="s">
        <v>0</v>
      </c>
      <c r="D1320">
        <v>0.61681307870370372</v>
      </c>
      <c r="E1320">
        <v>6.88</v>
      </c>
      <c r="F1320">
        <v>-50.6</v>
      </c>
      <c r="G1320">
        <v>1859</v>
      </c>
      <c r="H1320">
        <v>7.1479999999999997</v>
      </c>
      <c r="I1320">
        <v>0.26799999999999979</v>
      </c>
    </row>
    <row r="1321" spans="1:9" x14ac:dyDescent="0.35">
      <c r="A1321">
        <v>2651673.77</v>
      </c>
      <c r="B1321">
        <v>712609.09</v>
      </c>
      <c r="C1321" t="s">
        <v>0</v>
      </c>
      <c r="D1321">
        <v>0.61682453703703699</v>
      </c>
      <c r="E1321">
        <v>7.06</v>
      </c>
      <c r="F1321">
        <v>-50.7</v>
      </c>
      <c r="G1321">
        <v>1859</v>
      </c>
      <c r="H1321">
        <v>7.1479999999999997</v>
      </c>
      <c r="I1321">
        <v>8.8000000000000078E-2</v>
      </c>
    </row>
    <row r="1322" spans="1:9" x14ac:dyDescent="0.35">
      <c r="A1322">
        <v>2651676.41</v>
      </c>
      <c r="B1322">
        <v>712609.73</v>
      </c>
      <c r="C1322" t="s">
        <v>0</v>
      </c>
      <c r="D1322">
        <v>0.61683587962962971</v>
      </c>
      <c r="E1322">
        <v>7.24</v>
      </c>
      <c r="F1322">
        <v>-50.85</v>
      </c>
      <c r="G1322">
        <v>1859</v>
      </c>
      <c r="H1322">
        <v>7.1479999999999997</v>
      </c>
      <c r="I1322">
        <v>-9.2000000000000526E-2</v>
      </c>
    </row>
    <row r="1323" spans="1:9" x14ac:dyDescent="0.35">
      <c r="A1323">
        <v>2651679.09</v>
      </c>
      <c r="B1323">
        <v>712610.24</v>
      </c>
      <c r="C1323" t="s">
        <v>0</v>
      </c>
      <c r="D1323">
        <v>0.61684872685185188</v>
      </c>
      <c r="E1323">
        <v>7.44</v>
      </c>
      <c r="F1323">
        <v>-51.04</v>
      </c>
      <c r="G1323">
        <v>1859</v>
      </c>
      <c r="H1323">
        <v>7.1479999999999997</v>
      </c>
      <c r="I1323">
        <v>-0.2920000000000007</v>
      </c>
    </row>
    <row r="1324" spans="1:9" x14ac:dyDescent="0.35">
      <c r="A1324">
        <v>2651681.7400000002</v>
      </c>
      <c r="B1324">
        <v>712610.8</v>
      </c>
      <c r="C1324" t="s">
        <v>0</v>
      </c>
      <c r="D1324">
        <v>0.61685949074074076</v>
      </c>
      <c r="E1324">
        <v>7.58</v>
      </c>
      <c r="F1324">
        <v>-51.23</v>
      </c>
      <c r="G1324">
        <v>1859</v>
      </c>
      <c r="H1324">
        <v>7.1479999999999997</v>
      </c>
      <c r="I1324">
        <v>-0.43200000000000038</v>
      </c>
    </row>
    <row r="1325" spans="1:9" x14ac:dyDescent="0.35">
      <c r="A1325">
        <v>2651684.4</v>
      </c>
      <c r="B1325">
        <v>712611.21</v>
      </c>
      <c r="C1325" t="s">
        <v>0</v>
      </c>
      <c r="D1325">
        <v>0.61687083333333337</v>
      </c>
      <c r="E1325">
        <v>7.74</v>
      </c>
      <c r="F1325">
        <v>-51.36</v>
      </c>
      <c r="G1325">
        <v>1859</v>
      </c>
      <c r="H1325">
        <v>7.1479999999999997</v>
      </c>
      <c r="I1325">
        <v>-0.59200000000000053</v>
      </c>
    </row>
    <row r="1326" spans="1:9" x14ac:dyDescent="0.35">
      <c r="A1326">
        <v>2651687.08</v>
      </c>
      <c r="B1326">
        <v>712611.63</v>
      </c>
      <c r="C1326" t="s">
        <v>0</v>
      </c>
      <c r="D1326">
        <v>0.61688240740740741</v>
      </c>
      <c r="E1326">
        <v>8.01</v>
      </c>
      <c r="F1326">
        <v>-51.58</v>
      </c>
      <c r="G1326">
        <v>1859</v>
      </c>
      <c r="H1326">
        <v>7.1479999999999997</v>
      </c>
      <c r="I1326">
        <v>-0.8620000000000001</v>
      </c>
    </row>
    <row r="1327" spans="1:9" x14ac:dyDescent="0.35">
      <c r="A1327">
        <v>2651689.75</v>
      </c>
      <c r="B1327">
        <v>712611.99</v>
      </c>
      <c r="C1327" t="s">
        <v>0</v>
      </c>
      <c r="D1327">
        <v>0.61689375000000002</v>
      </c>
      <c r="E1327">
        <v>8.01</v>
      </c>
      <c r="F1327">
        <v>-51.6</v>
      </c>
      <c r="G1327">
        <v>1859</v>
      </c>
      <c r="H1327">
        <v>7.1479999999999997</v>
      </c>
      <c r="I1327">
        <v>-0.8620000000000001</v>
      </c>
    </row>
    <row r="1328" spans="1:9" x14ac:dyDescent="0.35">
      <c r="A1328">
        <v>2651692.4300000002</v>
      </c>
      <c r="B1328">
        <v>712612.28</v>
      </c>
      <c r="C1328" t="s">
        <v>0</v>
      </c>
      <c r="D1328">
        <v>0.61690717592592592</v>
      </c>
      <c r="E1328">
        <v>8.2100000000000009</v>
      </c>
      <c r="F1328">
        <v>-51.86</v>
      </c>
      <c r="G1328">
        <v>1859</v>
      </c>
      <c r="H1328">
        <v>7.1479999999999997</v>
      </c>
      <c r="I1328">
        <v>-1.0620000000000012</v>
      </c>
    </row>
    <row r="1329" spans="1:9" x14ac:dyDescent="0.35">
      <c r="A1329">
        <v>2651695.12</v>
      </c>
      <c r="B1329">
        <v>712612.58</v>
      </c>
      <c r="C1329" t="s">
        <v>0</v>
      </c>
      <c r="D1329">
        <v>0.61691712962962963</v>
      </c>
      <c r="E1329">
        <v>8.33</v>
      </c>
      <c r="F1329">
        <v>-52.01</v>
      </c>
      <c r="G1329">
        <v>1859</v>
      </c>
      <c r="H1329">
        <v>7.1479999999999997</v>
      </c>
      <c r="I1329">
        <v>-1.1820000000000004</v>
      </c>
    </row>
    <row r="1330" spans="1:9" x14ac:dyDescent="0.35">
      <c r="A1330">
        <v>2651697.81</v>
      </c>
      <c r="B1330">
        <v>712612.74</v>
      </c>
      <c r="C1330" t="s">
        <v>0</v>
      </c>
      <c r="D1330">
        <v>0.61692835648148148</v>
      </c>
      <c r="E1330">
        <v>8.4600000000000009</v>
      </c>
      <c r="F1330">
        <v>-52.17</v>
      </c>
      <c r="G1330">
        <v>1859</v>
      </c>
      <c r="H1330">
        <v>7.1479999999999997</v>
      </c>
      <c r="I1330">
        <v>-1.3120000000000012</v>
      </c>
    </row>
    <row r="1331" spans="1:9" x14ac:dyDescent="0.35">
      <c r="A1331">
        <v>2651700.48</v>
      </c>
      <c r="B1331">
        <v>712612.97</v>
      </c>
      <c r="C1331" t="s">
        <v>0</v>
      </c>
      <c r="D1331">
        <v>0.61694004629629628</v>
      </c>
      <c r="E1331">
        <v>8.5399999999999991</v>
      </c>
      <c r="F1331">
        <v>-52.31</v>
      </c>
      <c r="G1331">
        <v>1859</v>
      </c>
      <c r="H1331">
        <v>7.1479999999999997</v>
      </c>
      <c r="I1331">
        <v>-1.3919999999999995</v>
      </c>
    </row>
    <row r="1332" spans="1:9" x14ac:dyDescent="0.35">
      <c r="A1332">
        <v>2651703.13</v>
      </c>
      <c r="B1332">
        <v>712613.08</v>
      </c>
      <c r="C1332" t="s">
        <v>0</v>
      </c>
      <c r="D1332">
        <v>0.61695150462962967</v>
      </c>
      <c r="E1332">
        <v>8.75</v>
      </c>
      <c r="F1332">
        <v>-52.5</v>
      </c>
      <c r="G1332">
        <v>1859</v>
      </c>
      <c r="H1332">
        <v>7.1479999999999997</v>
      </c>
      <c r="I1332">
        <v>-1.6020000000000003</v>
      </c>
    </row>
    <row r="1333" spans="1:9" x14ac:dyDescent="0.35">
      <c r="A1333">
        <v>2651705.79</v>
      </c>
      <c r="B1333">
        <v>712613.27</v>
      </c>
      <c r="C1333" t="s">
        <v>0</v>
      </c>
      <c r="D1333">
        <v>0.61696458333333326</v>
      </c>
      <c r="E1333">
        <v>8.94</v>
      </c>
      <c r="F1333">
        <v>-52.71</v>
      </c>
      <c r="G1333">
        <v>1859</v>
      </c>
      <c r="H1333">
        <v>7.1479999999999997</v>
      </c>
      <c r="I1333">
        <v>-1.7919999999999998</v>
      </c>
    </row>
    <row r="1334" spans="1:9" x14ac:dyDescent="0.35">
      <c r="A1334">
        <v>2651708.4500000002</v>
      </c>
      <c r="B1334">
        <v>712613.44</v>
      </c>
      <c r="C1334" t="s">
        <v>0</v>
      </c>
      <c r="D1334">
        <v>0.61697499999999994</v>
      </c>
      <c r="E1334">
        <v>9.2200000000000006</v>
      </c>
      <c r="F1334">
        <v>-53.01</v>
      </c>
      <c r="G1334">
        <v>1859</v>
      </c>
      <c r="H1334">
        <v>7.1479999999999997</v>
      </c>
      <c r="I1334">
        <v>-2.072000000000001</v>
      </c>
    </row>
    <row r="1335" spans="1:9" x14ac:dyDescent="0.35">
      <c r="A1335">
        <v>2651711.09</v>
      </c>
      <c r="B1335">
        <v>712613.64</v>
      </c>
      <c r="C1335" t="s">
        <v>0</v>
      </c>
      <c r="D1335">
        <v>0.61698622685185189</v>
      </c>
      <c r="E1335">
        <v>9.3699999999999992</v>
      </c>
      <c r="F1335">
        <v>-53.19</v>
      </c>
      <c r="G1335">
        <v>1859</v>
      </c>
      <c r="H1335">
        <v>7.1479999999999997</v>
      </c>
      <c r="I1335">
        <v>-2.2219999999999995</v>
      </c>
    </row>
    <row r="1336" spans="1:9" x14ac:dyDescent="0.35">
      <c r="A1336">
        <v>2651713.75</v>
      </c>
      <c r="B1336">
        <v>712613.85</v>
      </c>
      <c r="C1336" t="s">
        <v>0</v>
      </c>
      <c r="D1336">
        <v>0.6169979166666667</v>
      </c>
      <c r="E1336">
        <v>9.69</v>
      </c>
      <c r="F1336">
        <v>-53.5</v>
      </c>
      <c r="G1336">
        <v>1859</v>
      </c>
      <c r="H1336">
        <v>7.1479999999999997</v>
      </c>
      <c r="I1336">
        <v>-2.5419999999999998</v>
      </c>
    </row>
    <row r="1337" spans="1:9" x14ac:dyDescent="0.35">
      <c r="A1337">
        <v>2651716.42</v>
      </c>
      <c r="B1337">
        <v>712614.06</v>
      </c>
      <c r="C1337" t="s">
        <v>0</v>
      </c>
      <c r="D1337">
        <v>0.61700983796296294</v>
      </c>
      <c r="E1337">
        <v>9.9700000000000006</v>
      </c>
      <c r="F1337">
        <v>-53.83</v>
      </c>
      <c r="G1337">
        <v>1859</v>
      </c>
      <c r="H1337">
        <v>7.1479999999999997</v>
      </c>
      <c r="I1337">
        <v>-2.822000000000001</v>
      </c>
    </row>
    <row r="1338" spans="1:9" x14ac:dyDescent="0.35">
      <c r="A1338">
        <v>2651719.08</v>
      </c>
      <c r="B1338">
        <v>712614.35</v>
      </c>
      <c r="C1338" t="s">
        <v>0</v>
      </c>
      <c r="D1338">
        <v>0.61702233796296302</v>
      </c>
      <c r="E1338">
        <v>10.26</v>
      </c>
      <c r="F1338">
        <v>-54.13</v>
      </c>
      <c r="G1338">
        <v>1859</v>
      </c>
      <c r="H1338">
        <v>7.1479999999999997</v>
      </c>
      <c r="I1338">
        <v>-3.1120000000000001</v>
      </c>
    </row>
    <row r="1339" spans="1:9" x14ac:dyDescent="0.35">
      <c r="A1339">
        <v>2651721.7599999998</v>
      </c>
      <c r="B1339">
        <v>712614.56</v>
      </c>
      <c r="C1339" t="s">
        <v>0</v>
      </c>
      <c r="D1339">
        <v>0.61703263888888893</v>
      </c>
      <c r="E1339">
        <v>10.46</v>
      </c>
      <c r="F1339">
        <v>-54.27</v>
      </c>
      <c r="G1339">
        <v>1859</v>
      </c>
      <c r="H1339">
        <v>7.1479999999999997</v>
      </c>
      <c r="I1339">
        <v>-3.3120000000000012</v>
      </c>
    </row>
    <row r="1340" spans="1:9" x14ac:dyDescent="0.35">
      <c r="A1340">
        <v>2651724.44</v>
      </c>
      <c r="B1340">
        <v>712614.88</v>
      </c>
      <c r="C1340" t="s">
        <v>0</v>
      </c>
      <c r="D1340">
        <v>0.6170440972222222</v>
      </c>
      <c r="E1340">
        <v>10.7</v>
      </c>
      <c r="F1340">
        <v>-54.51</v>
      </c>
      <c r="G1340">
        <v>1859</v>
      </c>
      <c r="H1340">
        <v>7.1479999999999997</v>
      </c>
      <c r="I1340">
        <v>-3.5519999999999996</v>
      </c>
    </row>
    <row r="1341" spans="1:9" x14ac:dyDescent="0.35">
      <c r="A1341">
        <v>2651727.11</v>
      </c>
      <c r="B1341">
        <v>712615.16</v>
      </c>
      <c r="C1341" t="s">
        <v>0</v>
      </c>
      <c r="D1341">
        <v>0.61705578703703712</v>
      </c>
      <c r="E1341">
        <v>10.98</v>
      </c>
      <c r="F1341">
        <v>-54.78</v>
      </c>
      <c r="G1341">
        <v>1859</v>
      </c>
      <c r="H1341">
        <v>7.1479999999999997</v>
      </c>
      <c r="I1341">
        <v>-3.8320000000000007</v>
      </c>
    </row>
    <row r="1342" spans="1:9" x14ac:dyDescent="0.35">
      <c r="A1342">
        <v>2651729.75</v>
      </c>
      <c r="B1342">
        <v>712615.58</v>
      </c>
      <c r="C1342" t="s">
        <v>0</v>
      </c>
      <c r="D1342">
        <v>0.61706747685185181</v>
      </c>
      <c r="E1342">
        <v>11.4</v>
      </c>
      <c r="F1342">
        <v>-55.19</v>
      </c>
      <c r="G1342">
        <v>1859</v>
      </c>
      <c r="H1342">
        <v>7.1479999999999997</v>
      </c>
      <c r="I1342">
        <v>-4.2520000000000007</v>
      </c>
    </row>
    <row r="1343" spans="1:9" x14ac:dyDescent="0.35">
      <c r="A1343">
        <v>2651732.38</v>
      </c>
      <c r="B1343">
        <v>712616</v>
      </c>
      <c r="C1343" t="s">
        <v>0</v>
      </c>
      <c r="D1343">
        <v>0.61708032407407409</v>
      </c>
      <c r="E1343">
        <v>11.51</v>
      </c>
      <c r="F1343">
        <v>-55.26</v>
      </c>
      <c r="G1343">
        <v>1859</v>
      </c>
      <c r="H1343">
        <v>7.1479999999999997</v>
      </c>
      <c r="I1343">
        <v>-4.3620000000000001</v>
      </c>
    </row>
    <row r="1344" spans="1:9" x14ac:dyDescent="0.35">
      <c r="A1344">
        <v>2651734.9900000002</v>
      </c>
      <c r="B1344">
        <v>712616.54</v>
      </c>
      <c r="C1344" t="s">
        <v>0</v>
      </c>
      <c r="D1344">
        <v>0.61709085648148154</v>
      </c>
      <c r="E1344">
        <v>11.69</v>
      </c>
      <c r="F1344">
        <v>-55.46</v>
      </c>
      <c r="G1344">
        <v>1859</v>
      </c>
      <c r="H1344">
        <v>7.1479999999999997</v>
      </c>
      <c r="I1344">
        <v>-4.5419999999999998</v>
      </c>
    </row>
    <row r="1345" spans="1:9" x14ac:dyDescent="0.35">
      <c r="A1345">
        <v>2651737.61</v>
      </c>
      <c r="B1345">
        <v>712617.08</v>
      </c>
      <c r="C1345" t="s">
        <v>0</v>
      </c>
      <c r="D1345">
        <v>0.61710254629629635</v>
      </c>
      <c r="E1345">
        <v>11.91</v>
      </c>
      <c r="F1345">
        <v>-55.58</v>
      </c>
      <c r="G1345">
        <v>1859</v>
      </c>
      <c r="H1345">
        <v>7.1479999999999997</v>
      </c>
      <c r="I1345">
        <v>-4.7620000000000005</v>
      </c>
    </row>
    <row r="1346" spans="1:9" x14ac:dyDescent="0.35">
      <c r="A1346">
        <v>2651740.25</v>
      </c>
      <c r="B1346">
        <v>712617.72</v>
      </c>
      <c r="C1346" t="s">
        <v>0</v>
      </c>
      <c r="D1346">
        <v>0.61711377314814808</v>
      </c>
      <c r="E1346">
        <v>12.14</v>
      </c>
      <c r="F1346">
        <v>-55.83</v>
      </c>
      <c r="G1346">
        <v>1859</v>
      </c>
      <c r="H1346">
        <v>7.1479999999999997</v>
      </c>
      <c r="I1346">
        <v>-4.9920000000000009</v>
      </c>
    </row>
    <row r="1347" spans="1:9" x14ac:dyDescent="0.35">
      <c r="A1347">
        <v>2651742.9</v>
      </c>
      <c r="B1347">
        <v>712618.4</v>
      </c>
      <c r="C1347" t="s">
        <v>0</v>
      </c>
      <c r="D1347">
        <v>0.61712534722222223</v>
      </c>
      <c r="E1347">
        <v>12.33</v>
      </c>
      <c r="F1347">
        <v>-56.03</v>
      </c>
      <c r="G1347">
        <v>1859</v>
      </c>
      <c r="H1347">
        <v>7.1479999999999997</v>
      </c>
      <c r="I1347">
        <v>-5.1820000000000004</v>
      </c>
    </row>
    <row r="1348" spans="1:9" x14ac:dyDescent="0.35">
      <c r="A1348">
        <v>2651745.5499999998</v>
      </c>
      <c r="B1348">
        <v>712619.09</v>
      </c>
      <c r="C1348" t="s">
        <v>0</v>
      </c>
      <c r="D1348">
        <v>0.6171385416666666</v>
      </c>
      <c r="E1348">
        <v>12.58</v>
      </c>
      <c r="F1348">
        <v>-56.3</v>
      </c>
      <c r="G1348">
        <v>1859</v>
      </c>
      <c r="H1348">
        <v>7.1479999999999997</v>
      </c>
      <c r="I1348">
        <v>-5.4320000000000004</v>
      </c>
    </row>
    <row r="1349" spans="1:9" x14ac:dyDescent="0.35">
      <c r="A1349">
        <v>2651748.2200000002</v>
      </c>
      <c r="B1349">
        <v>712619.73</v>
      </c>
      <c r="C1349" t="s">
        <v>0</v>
      </c>
      <c r="D1349">
        <v>0.61714918981481481</v>
      </c>
      <c r="E1349">
        <v>12.59</v>
      </c>
      <c r="F1349">
        <v>-56.29</v>
      </c>
      <c r="G1349">
        <v>1859</v>
      </c>
      <c r="H1349">
        <v>7.1479999999999997</v>
      </c>
      <c r="I1349">
        <v>-5.4420000000000002</v>
      </c>
    </row>
    <row r="1350" spans="1:9" x14ac:dyDescent="0.35">
      <c r="A1350">
        <v>2651750.89</v>
      </c>
      <c r="B1350">
        <v>712620.38</v>
      </c>
      <c r="C1350" t="s">
        <v>0</v>
      </c>
      <c r="D1350">
        <v>0.61716053240740743</v>
      </c>
      <c r="E1350">
        <v>11.9</v>
      </c>
      <c r="F1350">
        <v>-55.6</v>
      </c>
      <c r="G1350">
        <v>1859</v>
      </c>
      <c r="H1350">
        <v>7.1479999999999997</v>
      </c>
      <c r="I1350">
        <v>-4.7520000000000007</v>
      </c>
    </row>
    <row r="1351" spans="1:9" x14ac:dyDescent="0.35">
      <c r="A1351">
        <v>2651753.5699999998</v>
      </c>
      <c r="B1351">
        <v>712621.04</v>
      </c>
      <c r="C1351" t="s">
        <v>0</v>
      </c>
      <c r="D1351">
        <v>0.6171716435185185</v>
      </c>
      <c r="E1351">
        <v>11.79</v>
      </c>
      <c r="F1351">
        <v>-55.5</v>
      </c>
      <c r="G1351">
        <v>1859</v>
      </c>
      <c r="H1351">
        <v>7.1479999999999997</v>
      </c>
      <c r="I1351">
        <v>-4.6419999999999995</v>
      </c>
    </row>
    <row r="1352" spans="1:9" x14ac:dyDescent="0.35">
      <c r="A1352">
        <v>2651756.2400000002</v>
      </c>
      <c r="B1352">
        <v>712621.65</v>
      </c>
      <c r="C1352" t="s">
        <v>0</v>
      </c>
      <c r="D1352">
        <v>0.61718344907407408</v>
      </c>
      <c r="E1352">
        <v>12.03</v>
      </c>
      <c r="F1352">
        <v>-55.73</v>
      </c>
      <c r="G1352">
        <v>1859</v>
      </c>
      <c r="H1352">
        <v>7.1479999999999997</v>
      </c>
      <c r="I1352">
        <v>-4.8819999999999997</v>
      </c>
    </row>
    <row r="1353" spans="1:9" x14ac:dyDescent="0.35">
      <c r="A1353">
        <v>2651758.9300000002</v>
      </c>
      <c r="B1353">
        <v>712622.21</v>
      </c>
      <c r="C1353" t="s">
        <v>0</v>
      </c>
      <c r="D1353">
        <v>0.61719664351851855</v>
      </c>
      <c r="E1353">
        <v>12.53</v>
      </c>
      <c r="F1353">
        <v>-56.18</v>
      </c>
      <c r="G1353">
        <v>1859</v>
      </c>
      <c r="H1353">
        <v>7.1479999999999997</v>
      </c>
      <c r="I1353">
        <v>-5.3819999999999997</v>
      </c>
    </row>
    <row r="1354" spans="1:9" x14ac:dyDescent="0.35">
      <c r="A1354">
        <v>2651761.63</v>
      </c>
      <c r="B1354">
        <v>712622.74</v>
      </c>
      <c r="C1354" t="s">
        <v>0</v>
      </c>
      <c r="D1354">
        <v>0.61720601851851853</v>
      </c>
      <c r="E1354">
        <v>11.9</v>
      </c>
      <c r="F1354">
        <v>-55.6</v>
      </c>
      <c r="G1354">
        <v>1859</v>
      </c>
      <c r="H1354">
        <v>7.1479999999999997</v>
      </c>
      <c r="I1354">
        <v>-4.7520000000000007</v>
      </c>
    </row>
    <row r="1355" spans="1:9" x14ac:dyDescent="0.35">
      <c r="A1355">
        <v>2651764.33</v>
      </c>
      <c r="B1355">
        <v>712623.17</v>
      </c>
      <c r="C1355" t="s">
        <v>0</v>
      </c>
      <c r="D1355">
        <v>0.61721805555555553</v>
      </c>
      <c r="E1355">
        <v>11.72</v>
      </c>
      <c r="F1355">
        <v>-55.45</v>
      </c>
      <c r="G1355">
        <v>1859</v>
      </c>
      <c r="H1355">
        <v>7.1479999999999997</v>
      </c>
      <c r="I1355">
        <v>-4.572000000000001</v>
      </c>
    </row>
    <row r="1356" spans="1:9" x14ac:dyDescent="0.35">
      <c r="A1356">
        <v>2651766.9900000002</v>
      </c>
      <c r="B1356">
        <v>712623.52</v>
      </c>
      <c r="C1356" t="s">
        <v>0</v>
      </c>
      <c r="D1356">
        <v>0.61722962962962957</v>
      </c>
      <c r="E1356">
        <v>12.3</v>
      </c>
      <c r="F1356">
        <v>-56.06</v>
      </c>
      <c r="G1356">
        <v>1859</v>
      </c>
      <c r="H1356">
        <v>7.1479999999999997</v>
      </c>
      <c r="I1356">
        <v>-5.152000000000001</v>
      </c>
    </row>
    <row r="1357" spans="1:9" x14ac:dyDescent="0.35">
      <c r="A1357">
        <v>2651769.63</v>
      </c>
      <c r="B1357">
        <v>712623.84</v>
      </c>
      <c r="C1357" t="s">
        <v>0</v>
      </c>
      <c r="D1357">
        <v>0.61724143518518526</v>
      </c>
      <c r="E1357">
        <v>12.71</v>
      </c>
      <c r="F1357">
        <v>-56.51</v>
      </c>
      <c r="G1357">
        <v>1859</v>
      </c>
      <c r="H1357">
        <v>7.1479999999999997</v>
      </c>
      <c r="I1357">
        <v>-5.5620000000000012</v>
      </c>
    </row>
    <row r="1358" spans="1:9" x14ac:dyDescent="0.35">
      <c r="A1358">
        <v>2651772.23</v>
      </c>
      <c r="B1358">
        <v>712624.07</v>
      </c>
      <c r="C1358" t="s">
        <v>0</v>
      </c>
      <c r="D1358">
        <v>0.61725439814814809</v>
      </c>
      <c r="E1358">
        <v>11.81</v>
      </c>
      <c r="F1358">
        <v>-55.55</v>
      </c>
      <c r="G1358">
        <v>1859</v>
      </c>
      <c r="H1358">
        <v>7.1479999999999997</v>
      </c>
      <c r="I1358">
        <v>-4.6620000000000008</v>
      </c>
    </row>
    <row r="1359" spans="1:9" x14ac:dyDescent="0.35">
      <c r="A1359">
        <v>2651774.85</v>
      </c>
      <c r="B1359">
        <v>712624.32</v>
      </c>
      <c r="C1359" t="s">
        <v>0</v>
      </c>
      <c r="D1359">
        <v>0.61726423611111103</v>
      </c>
      <c r="E1359">
        <v>12.03</v>
      </c>
      <c r="F1359">
        <v>-55.82</v>
      </c>
      <c r="G1359">
        <v>1859</v>
      </c>
      <c r="H1359">
        <v>7.1479999999999997</v>
      </c>
      <c r="I1359">
        <v>-4.8819999999999997</v>
      </c>
    </row>
    <row r="1360" spans="1:9" x14ac:dyDescent="0.35">
      <c r="A1360">
        <v>2651777.4300000002</v>
      </c>
      <c r="B1360">
        <v>712624.49</v>
      </c>
      <c r="C1360" t="s">
        <v>0</v>
      </c>
      <c r="D1360">
        <v>0.61727557870370375</v>
      </c>
      <c r="E1360">
        <v>12.06</v>
      </c>
      <c r="F1360">
        <v>-55.78</v>
      </c>
      <c r="G1360">
        <v>1859</v>
      </c>
      <c r="H1360">
        <v>7.1479999999999997</v>
      </c>
      <c r="I1360">
        <v>-4.9120000000000008</v>
      </c>
    </row>
    <row r="1361" spans="1:9" x14ac:dyDescent="0.35">
      <c r="A1361">
        <v>2651779.94</v>
      </c>
      <c r="B1361">
        <v>712624.71</v>
      </c>
      <c r="C1361" t="s">
        <v>0</v>
      </c>
      <c r="D1361">
        <v>0.61728773148148153</v>
      </c>
      <c r="E1361">
        <v>12.02</v>
      </c>
      <c r="F1361">
        <v>-55.73</v>
      </c>
      <c r="G1361">
        <v>1859</v>
      </c>
      <c r="H1361">
        <v>7.1479999999999997</v>
      </c>
      <c r="I1361">
        <v>-4.8719999999999999</v>
      </c>
    </row>
    <row r="1362" spans="1:9" x14ac:dyDescent="0.35">
      <c r="A1362">
        <v>2651782.31</v>
      </c>
      <c r="B1362">
        <v>712624.9</v>
      </c>
      <c r="C1362" t="s">
        <v>0</v>
      </c>
      <c r="D1362">
        <v>0.61729953703703699</v>
      </c>
      <c r="E1362">
        <v>11.88</v>
      </c>
      <c r="F1362">
        <v>-55.54</v>
      </c>
      <c r="G1362">
        <v>1859</v>
      </c>
      <c r="H1362">
        <v>7.1479999999999997</v>
      </c>
      <c r="I1362">
        <v>-4.7320000000000011</v>
      </c>
    </row>
    <row r="1363" spans="1:9" x14ac:dyDescent="0.35">
      <c r="A1363">
        <v>2651784.6</v>
      </c>
      <c r="B1363">
        <v>712625.12</v>
      </c>
      <c r="C1363" t="s">
        <v>0</v>
      </c>
      <c r="D1363">
        <v>0.61731250000000004</v>
      </c>
      <c r="E1363">
        <v>11.68</v>
      </c>
      <c r="F1363">
        <v>-55.34</v>
      </c>
      <c r="G1363">
        <v>1859</v>
      </c>
      <c r="H1363">
        <v>7.1479999999999997</v>
      </c>
      <c r="I1363">
        <v>-4.532</v>
      </c>
    </row>
    <row r="1364" spans="1:9" x14ac:dyDescent="0.35">
      <c r="A1364">
        <v>2651786.8199999998</v>
      </c>
      <c r="B1364">
        <v>712625.33</v>
      </c>
      <c r="C1364" t="s">
        <v>0</v>
      </c>
      <c r="D1364">
        <v>0.61732268518518518</v>
      </c>
      <c r="E1364">
        <v>11.74</v>
      </c>
      <c r="F1364">
        <v>-55.36</v>
      </c>
      <c r="G1364">
        <v>1859</v>
      </c>
      <c r="H1364">
        <v>7.1479999999999997</v>
      </c>
      <c r="I1364">
        <v>-4.5920000000000005</v>
      </c>
    </row>
    <row r="1365" spans="1:9" x14ac:dyDescent="0.35">
      <c r="A1365">
        <v>2651789</v>
      </c>
      <c r="B1365">
        <v>712625.57</v>
      </c>
      <c r="C1365" t="s">
        <v>0</v>
      </c>
      <c r="D1365">
        <v>0.61733356481481483</v>
      </c>
      <c r="E1365">
        <v>11.91</v>
      </c>
      <c r="F1365">
        <v>-55.56</v>
      </c>
      <c r="G1365">
        <v>1859</v>
      </c>
      <c r="H1365">
        <v>7.1479999999999997</v>
      </c>
      <c r="I1365">
        <v>-4.7620000000000005</v>
      </c>
    </row>
    <row r="1366" spans="1:9" x14ac:dyDescent="0.35">
      <c r="A1366">
        <v>2651791.13</v>
      </c>
      <c r="B1366">
        <v>712625.8</v>
      </c>
      <c r="C1366" t="s">
        <v>0</v>
      </c>
      <c r="D1366">
        <v>0.61734525462962964</v>
      </c>
      <c r="E1366">
        <v>11.75</v>
      </c>
      <c r="F1366">
        <v>-55.34</v>
      </c>
      <c r="G1366">
        <v>1859</v>
      </c>
      <c r="H1366">
        <v>7.1479999999999997</v>
      </c>
      <c r="I1366">
        <v>-4.6020000000000003</v>
      </c>
    </row>
    <row r="1367" spans="1:9" x14ac:dyDescent="0.35">
      <c r="A1367">
        <v>2651793.23</v>
      </c>
      <c r="B1367">
        <v>712626.1</v>
      </c>
      <c r="C1367" t="s">
        <v>0</v>
      </c>
      <c r="D1367">
        <v>0.61735694444444444</v>
      </c>
      <c r="E1367">
        <v>11.6</v>
      </c>
      <c r="F1367">
        <v>-55.2</v>
      </c>
      <c r="G1367">
        <v>1859</v>
      </c>
      <c r="H1367">
        <v>7.1479999999999997</v>
      </c>
      <c r="I1367">
        <v>-4.452</v>
      </c>
    </row>
    <row r="1368" spans="1:9" x14ac:dyDescent="0.35">
      <c r="A1368">
        <v>2651795.33</v>
      </c>
      <c r="B1368">
        <v>712626.4</v>
      </c>
      <c r="C1368" t="s">
        <v>0</v>
      </c>
      <c r="D1368">
        <v>0.61736967592592595</v>
      </c>
      <c r="E1368">
        <v>11.6</v>
      </c>
      <c r="F1368">
        <v>-55.26</v>
      </c>
      <c r="G1368">
        <v>1859</v>
      </c>
      <c r="H1368">
        <v>7.1479999999999997</v>
      </c>
      <c r="I1368">
        <v>-4.452</v>
      </c>
    </row>
    <row r="1369" spans="1:9" x14ac:dyDescent="0.35">
      <c r="A1369">
        <v>2651797.4700000002</v>
      </c>
      <c r="B1369">
        <v>712626.72</v>
      </c>
      <c r="C1369" t="s">
        <v>0</v>
      </c>
      <c r="D1369">
        <v>0.61738032407407406</v>
      </c>
      <c r="E1369">
        <v>11.66</v>
      </c>
      <c r="F1369">
        <v>-55.34</v>
      </c>
      <c r="G1369">
        <v>1859</v>
      </c>
      <c r="H1369">
        <v>7.1479999999999997</v>
      </c>
      <c r="I1369">
        <v>-4.5120000000000005</v>
      </c>
    </row>
    <row r="1370" spans="1:9" x14ac:dyDescent="0.35">
      <c r="A1370">
        <v>2651799.69</v>
      </c>
      <c r="B1370">
        <v>712627.07</v>
      </c>
      <c r="C1370" t="s">
        <v>0</v>
      </c>
      <c r="D1370">
        <v>0.6173915509259259</v>
      </c>
      <c r="E1370">
        <v>11.66</v>
      </c>
      <c r="F1370">
        <v>-55.38</v>
      </c>
      <c r="G1370">
        <v>1859</v>
      </c>
      <c r="H1370">
        <v>7.1479999999999997</v>
      </c>
      <c r="I1370">
        <v>-4.5120000000000005</v>
      </c>
    </row>
    <row r="1371" spans="1:9" x14ac:dyDescent="0.35">
      <c r="A1371">
        <v>2651801.94</v>
      </c>
      <c r="B1371">
        <v>712627.44</v>
      </c>
      <c r="C1371" t="s">
        <v>0</v>
      </c>
      <c r="D1371">
        <v>0.61740347222222225</v>
      </c>
      <c r="E1371">
        <v>11.66</v>
      </c>
      <c r="F1371">
        <v>-55.4</v>
      </c>
      <c r="G1371">
        <v>1859</v>
      </c>
      <c r="H1371">
        <v>7.1479999999999997</v>
      </c>
      <c r="I1371">
        <v>-4.5120000000000005</v>
      </c>
    </row>
    <row r="1372" spans="1:9" x14ac:dyDescent="0.35">
      <c r="A1372">
        <v>2651804.21</v>
      </c>
      <c r="B1372">
        <v>712627.83</v>
      </c>
      <c r="C1372" t="s">
        <v>0</v>
      </c>
      <c r="D1372">
        <v>0.61741481481481486</v>
      </c>
      <c r="E1372">
        <v>11.6</v>
      </c>
      <c r="F1372">
        <v>-55.36</v>
      </c>
      <c r="G1372">
        <v>1859</v>
      </c>
      <c r="H1372">
        <v>7.1479999999999997</v>
      </c>
      <c r="I1372">
        <v>-4.452</v>
      </c>
    </row>
    <row r="1373" spans="1:9" x14ac:dyDescent="0.35">
      <c r="A1373">
        <v>2651806.5099999998</v>
      </c>
      <c r="B1373">
        <v>712628.23</v>
      </c>
      <c r="C1373" t="s">
        <v>0</v>
      </c>
      <c r="D1373">
        <v>0.61742766203703703</v>
      </c>
      <c r="E1373">
        <v>11.48</v>
      </c>
      <c r="F1373">
        <v>-55.32</v>
      </c>
      <c r="G1373">
        <v>1859</v>
      </c>
      <c r="H1373">
        <v>7.1479999999999997</v>
      </c>
      <c r="I1373">
        <v>-4.3320000000000007</v>
      </c>
    </row>
    <row r="1374" spans="1:9" x14ac:dyDescent="0.35">
      <c r="A1374">
        <v>2651808.87</v>
      </c>
      <c r="B1374">
        <v>712628.65</v>
      </c>
      <c r="C1374" t="s">
        <v>0</v>
      </c>
      <c r="D1374">
        <v>0.61743807870370371</v>
      </c>
      <c r="E1374">
        <v>11.48</v>
      </c>
      <c r="F1374">
        <v>-55.31</v>
      </c>
      <c r="G1374">
        <v>1859</v>
      </c>
      <c r="H1374">
        <v>7.1479999999999997</v>
      </c>
      <c r="I1374">
        <v>-4.3320000000000007</v>
      </c>
    </row>
    <row r="1375" spans="1:9" x14ac:dyDescent="0.35">
      <c r="A1375">
        <v>2651811.2799999998</v>
      </c>
      <c r="B1375">
        <v>712629.04</v>
      </c>
      <c r="C1375" t="s">
        <v>0</v>
      </c>
      <c r="D1375">
        <v>0.61744942129629632</v>
      </c>
      <c r="E1375">
        <v>11.48</v>
      </c>
      <c r="F1375">
        <v>-55.31</v>
      </c>
      <c r="G1375">
        <v>1859</v>
      </c>
      <c r="H1375">
        <v>7.1479999999999997</v>
      </c>
      <c r="I1375">
        <v>-4.3320000000000007</v>
      </c>
    </row>
    <row r="1376" spans="1:9" x14ac:dyDescent="0.35">
      <c r="A1376">
        <v>2651813.7000000002</v>
      </c>
      <c r="B1376">
        <v>712629.44</v>
      </c>
      <c r="C1376" t="s">
        <v>0</v>
      </c>
      <c r="D1376">
        <v>0.61746111111111113</v>
      </c>
      <c r="E1376">
        <v>11.42</v>
      </c>
      <c r="F1376">
        <v>-55.25</v>
      </c>
      <c r="G1376">
        <v>1859</v>
      </c>
      <c r="H1376">
        <v>7.1479999999999997</v>
      </c>
      <c r="I1376">
        <v>-4.2720000000000002</v>
      </c>
    </row>
    <row r="1377" spans="1:9" x14ac:dyDescent="0.35">
      <c r="A1377">
        <v>2651816.11</v>
      </c>
      <c r="B1377">
        <v>712629.85</v>
      </c>
      <c r="C1377" t="s">
        <v>0</v>
      </c>
      <c r="D1377">
        <v>0.61747268518518517</v>
      </c>
      <c r="E1377">
        <v>12.79</v>
      </c>
      <c r="F1377">
        <v>-56.63</v>
      </c>
      <c r="G1377">
        <v>1859</v>
      </c>
      <c r="H1377">
        <v>7.1479999999999997</v>
      </c>
      <c r="I1377">
        <v>-5.6419999999999995</v>
      </c>
    </row>
    <row r="1378" spans="1:9" x14ac:dyDescent="0.35">
      <c r="A1378">
        <v>2651818.52</v>
      </c>
      <c r="B1378">
        <v>712630.26</v>
      </c>
      <c r="C1378" t="s">
        <v>0</v>
      </c>
      <c r="D1378">
        <v>0.61748564814814821</v>
      </c>
      <c r="E1378">
        <v>13.05</v>
      </c>
      <c r="F1378">
        <v>-56.87</v>
      </c>
      <c r="G1378">
        <v>1859</v>
      </c>
      <c r="H1378">
        <v>7.1479999999999997</v>
      </c>
      <c r="I1378">
        <v>-5.902000000000001</v>
      </c>
    </row>
    <row r="1379" spans="1:9" x14ac:dyDescent="0.35">
      <c r="A1379">
        <v>2651868.62</v>
      </c>
      <c r="B1379">
        <v>712639.01</v>
      </c>
      <c r="C1379" t="s">
        <v>0</v>
      </c>
      <c r="D1379">
        <v>0.61771759259259262</v>
      </c>
      <c r="E1379">
        <v>1.51</v>
      </c>
      <c r="F1379">
        <v>-45.54</v>
      </c>
      <c r="G1379">
        <v>1859</v>
      </c>
      <c r="H1379">
        <v>7.1479999999999997</v>
      </c>
      <c r="I1379">
        <v>5.6379999999999999</v>
      </c>
    </row>
    <row r="1380" spans="1:9" x14ac:dyDescent="0.35">
      <c r="A1380">
        <v>2651898.9700000002</v>
      </c>
      <c r="B1380">
        <v>712644.27</v>
      </c>
      <c r="C1380" t="s">
        <v>0</v>
      </c>
      <c r="D1380">
        <v>0.61785462962962967</v>
      </c>
      <c r="E1380">
        <v>1.3</v>
      </c>
      <c r="F1380">
        <v>-45.52</v>
      </c>
      <c r="G1380">
        <v>1859</v>
      </c>
      <c r="H1380">
        <v>7.1479999999999997</v>
      </c>
      <c r="I1380">
        <v>5.8479999999999999</v>
      </c>
    </row>
    <row r="1381" spans="1:9" x14ac:dyDescent="0.35">
      <c r="A1381">
        <v>2651924.08</v>
      </c>
      <c r="B1381">
        <v>712648.61</v>
      </c>
      <c r="C1381" t="s">
        <v>0</v>
      </c>
      <c r="D1381">
        <v>0.61797060185185193</v>
      </c>
      <c r="E1381">
        <v>1.02</v>
      </c>
      <c r="F1381">
        <v>-45.32</v>
      </c>
      <c r="G1381">
        <v>1859</v>
      </c>
      <c r="H1381">
        <v>7.1479999999999997</v>
      </c>
      <c r="I1381">
        <v>6.1280000000000001</v>
      </c>
    </row>
    <row r="1382" spans="1:9" x14ac:dyDescent="0.35">
      <c r="A1382">
        <v>2651941.48</v>
      </c>
      <c r="B1382">
        <v>712650.85</v>
      </c>
      <c r="C1382" t="s">
        <v>0</v>
      </c>
      <c r="D1382">
        <v>0.61805138888888889</v>
      </c>
      <c r="E1382">
        <v>1.61</v>
      </c>
      <c r="F1382">
        <v>-45.88</v>
      </c>
      <c r="G1382">
        <v>1859</v>
      </c>
      <c r="H1382">
        <v>7.1479999999999997</v>
      </c>
      <c r="I1382">
        <v>5.5379999999999994</v>
      </c>
    </row>
    <row r="1383" spans="1:9" x14ac:dyDescent="0.35">
      <c r="A1383">
        <v>2651943.9700000002</v>
      </c>
      <c r="B1383">
        <v>712651.1</v>
      </c>
      <c r="C1383" t="s">
        <v>0</v>
      </c>
      <c r="D1383">
        <v>0.61806493055555556</v>
      </c>
      <c r="E1383">
        <v>1.01</v>
      </c>
      <c r="F1383">
        <v>-45.23</v>
      </c>
      <c r="G1383">
        <v>1859</v>
      </c>
      <c r="H1383">
        <v>7.1479999999999997</v>
      </c>
      <c r="I1383">
        <v>6.1379999999999999</v>
      </c>
    </row>
    <row r="1384" spans="1:9" x14ac:dyDescent="0.35">
      <c r="A1384">
        <v>2651946.4500000002</v>
      </c>
      <c r="B1384">
        <v>712651.39</v>
      </c>
      <c r="C1384" t="s">
        <v>0</v>
      </c>
      <c r="D1384">
        <v>0.61807442129629631</v>
      </c>
      <c r="E1384">
        <v>0.4</v>
      </c>
      <c r="F1384">
        <v>-44.67</v>
      </c>
      <c r="G1384">
        <v>1859</v>
      </c>
      <c r="H1384">
        <v>7.1479999999999997</v>
      </c>
      <c r="I1384">
        <v>6.7479999999999993</v>
      </c>
    </row>
    <row r="1385" spans="1:9" x14ac:dyDescent="0.35">
      <c r="A1385">
        <v>2651977.86</v>
      </c>
      <c r="B1385">
        <v>712633.95</v>
      </c>
      <c r="C1385" t="s">
        <v>0</v>
      </c>
      <c r="D1385">
        <v>0.61853749999999996</v>
      </c>
      <c r="E1385">
        <v>0.52</v>
      </c>
      <c r="F1385">
        <v>-44.89</v>
      </c>
      <c r="G1385">
        <v>2014</v>
      </c>
      <c r="H1385">
        <v>7.1479999999999997</v>
      </c>
      <c r="I1385">
        <v>6.6280000000000001</v>
      </c>
    </row>
    <row r="1386" spans="1:9" x14ac:dyDescent="0.35">
      <c r="A1386">
        <v>2651918.16</v>
      </c>
      <c r="B1386">
        <v>712624.01</v>
      </c>
      <c r="C1386" t="s">
        <v>0</v>
      </c>
      <c r="D1386">
        <v>0.61883923611111114</v>
      </c>
      <c r="E1386">
        <v>2.29</v>
      </c>
      <c r="F1386">
        <v>-46.96</v>
      </c>
      <c r="G1386">
        <v>2014</v>
      </c>
      <c r="H1386">
        <v>7.1479999999999997</v>
      </c>
      <c r="I1386">
        <v>4.8579999999999997</v>
      </c>
    </row>
    <row r="1387" spans="1:9" x14ac:dyDescent="0.35">
      <c r="A1387">
        <v>2651915.4900000002</v>
      </c>
      <c r="B1387">
        <v>712623.34</v>
      </c>
      <c r="C1387" t="s">
        <v>0</v>
      </c>
      <c r="D1387">
        <v>0.61884988425925924</v>
      </c>
      <c r="E1387">
        <v>0.4</v>
      </c>
      <c r="F1387">
        <v>-45.08</v>
      </c>
      <c r="G1387">
        <v>2014</v>
      </c>
      <c r="H1387">
        <v>7.1479999999999997</v>
      </c>
      <c r="I1387">
        <v>6.7479999999999993</v>
      </c>
    </row>
    <row r="1388" spans="1:9" x14ac:dyDescent="0.35">
      <c r="A1388">
        <v>2651898.89</v>
      </c>
      <c r="B1388">
        <v>712620.32</v>
      </c>
      <c r="C1388" t="s">
        <v>0</v>
      </c>
      <c r="D1388">
        <v>0.61891944444444447</v>
      </c>
      <c r="E1388">
        <v>1.0900000000000001</v>
      </c>
      <c r="F1388">
        <v>-45.72</v>
      </c>
      <c r="G1388">
        <v>2014</v>
      </c>
      <c r="H1388">
        <v>7.1479999999999997</v>
      </c>
      <c r="I1388">
        <v>6.0579999999999998</v>
      </c>
    </row>
    <row r="1389" spans="1:9" x14ac:dyDescent="0.35">
      <c r="A1389">
        <v>2651893.2799999998</v>
      </c>
      <c r="B1389">
        <v>712619.58</v>
      </c>
      <c r="C1389" t="s">
        <v>0</v>
      </c>
      <c r="D1389">
        <v>0.61894282407407408</v>
      </c>
      <c r="E1389">
        <v>1.17</v>
      </c>
      <c r="F1389">
        <v>-45.8</v>
      </c>
      <c r="G1389">
        <v>2014</v>
      </c>
      <c r="H1389">
        <v>7.1479999999999997</v>
      </c>
      <c r="I1389">
        <v>5.9779999999999998</v>
      </c>
    </row>
    <row r="1390" spans="1:9" x14ac:dyDescent="0.35">
      <c r="A1390">
        <v>2651890.42</v>
      </c>
      <c r="B1390">
        <v>712619.25</v>
      </c>
      <c r="C1390" t="s">
        <v>0</v>
      </c>
      <c r="D1390">
        <v>0.61895509259259263</v>
      </c>
      <c r="E1390">
        <v>1.51</v>
      </c>
      <c r="F1390">
        <v>-46.15</v>
      </c>
      <c r="G1390">
        <v>2014</v>
      </c>
      <c r="H1390">
        <v>7.1479999999999997</v>
      </c>
      <c r="I1390">
        <v>5.6379999999999999</v>
      </c>
    </row>
    <row r="1391" spans="1:9" x14ac:dyDescent="0.35">
      <c r="A1391">
        <v>2651881.91</v>
      </c>
      <c r="B1391">
        <v>712618.19</v>
      </c>
      <c r="C1391" t="s">
        <v>0</v>
      </c>
      <c r="D1391">
        <v>0.61899027777777782</v>
      </c>
      <c r="E1391">
        <v>1.3</v>
      </c>
      <c r="F1391">
        <v>-45.92</v>
      </c>
      <c r="G1391">
        <v>2014</v>
      </c>
      <c r="H1391">
        <v>7.1479999999999997</v>
      </c>
      <c r="I1391">
        <v>5.8479999999999999</v>
      </c>
    </row>
    <row r="1392" spans="1:9" x14ac:dyDescent="0.35">
      <c r="A1392">
        <v>2651873.46</v>
      </c>
      <c r="B1392">
        <v>712617.12</v>
      </c>
      <c r="C1392" t="s">
        <v>0</v>
      </c>
      <c r="D1392">
        <v>0.61902430555555554</v>
      </c>
      <c r="E1392">
        <v>1.29</v>
      </c>
      <c r="F1392">
        <v>-45.99</v>
      </c>
      <c r="G1392">
        <v>2014</v>
      </c>
      <c r="H1392">
        <v>7.1479999999999997</v>
      </c>
      <c r="I1392">
        <v>5.8579999999999997</v>
      </c>
    </row>
    <row r="1393" spans="1:9" x14ac:dyDescent="0.35">
      <c r="A1393">
        <v>2651870.63</v>
      </c>
      <c r="B1393">
        <v>712616.81</v>
      </c>
      <c r="C1393" t="s">
        <v>0</v>
      </c>
      <c r="D1393">
        <v>0.61903541666666673</v>
      </c>
      <c r="E1393">
        <v>0.95</v>
      </c>
      <c r="F1393">
        <v>-45.55</v>
      </c>
      <c r="G1393">
        <v>2014</v>
      </c>
      <c r="H1393">
        <v>7.1479999999999997</v>
      </c>
      <c r="I1393">
        <v>6.1979999999999995</v>
      </c>
    </row>
    <row r="1394" spans="1:9" x14ac:dyDescent="0.35">
      <c r="A1394">
        <v>2651828.81</v>
      </c>
      <c r="B1394">
        <v>712609.64</v>
      </c>
      <c r="C1394" t="s">
        <v>0</v>
      </c>
      <c r="D1394">
        <v>0.61920914351851852</v>
      </c>
      <c r="E1394">
        <v>1.78</v>
      </c>
      <c r="F1394">
        <v>-46.62</v>
      </c>
      <c r="G1394">
        <v>2014</v>
      </c>
      <c r="H1394">
        <v>7.1479999999999997</v>
      </c>
      <c r="I1394">
        <v>5.3679999999999994</v>
      </c>
    </row>
    <row r="1395" spans="1:9" x14ac:dyDescent="0.35">
      <c r="A1395">
        <v>2651826.02</v>
      </c>
      <c r="B1395">
        <v>712609.19</v>
      </c>
      <c r="C1395" t="s">
        <v>0</v>
      </c>
      <c r="D1395">
        <v>0.61922210648148146</v>
      </c>
      <c r="E1395">
        <v>17.91</v>
      </c>
      <c r="F1395">
        <v>-62.71</v>
      </c>
      <c r="G1395">
        <v>2014</v>
      </c>
      <c r="H1395">
        <v>7.1479999999999997</v>
      </c>
      <c r="I1395">
        <v>-10.762</v>
      </c>
    </row>
    <row r="1396" spans="1:9" x14ac:dyDescent="0.35">
      <c r="A1396">
        <v>2651823.2799999998</v>
      </c>
      <c r="B1396">
        <v>712608.68</v>
      </c>
      <c r="C1396" t="s">
        <v>0</v>
      </c>
      <c r="D1396">
        <v>0.61923240740740737</v>
      </c>
      <c r="E1396">
        <v>17.66</v>
      </c>
      <c r="F1396">
        <v>-62.46</v>
      </c>
      <c r="G1396">
        <v>2014</v>
      </c>
      <c r="H1396">
        <v>7.1479999999999997</v>
      </c>
      <c r="I1396">
        <v>-10.512</v>
      </c>
    </row>
    <row r="1397" spans="1:9" x14ac:dyDescent="0.35">
      <c r="A1397">
        <v>2651820.5299999998</v>
      </c>
      <c r="B1397">
        <v>712608.25</v>
      </c>
      <c r="C1397" t="s">
        <v>0</v>
      </c>
      <c r="D1397">
        <v>0.61924421296296295</v>
      </c>
      <c r="E1397">
        <v>15.75</v>
      </c>
      <c r="F1397">
        <v>-60.54</v>
      </c>
      <c r="G1397">
        <v>2014</v>
      </c>
      <c r="H1397">
        <v>7.1479999999999997</v>
      </c>
      <c r="I1397">
        <v>-8.6020000000000003</v>
      </c>
    </row>
    <row r="1398" spans="1:9" x14ac:dyDescent="0.35">
      <c r="A1398">
        <v>2651817.73</v>
      </c>
      <c r="B1398">
        <v>712607.8</v>
      </c>
      <c r="C1398" t="s">
        <v>0</v>
      </c>
      <c r="D1398">
        <v>0.61925509259259259</v>
      </c>
      <c r="E1398">
        <v>12.65</v>
      </c>
      <c r="F1398">
        <v>-57.39</v>
      </c>
      <c r="G1398">
        <v>2014</v>
      </c>
      <c r="H1398">
        <v>7.1479999999999997</v>
      </c>
      <c r="I1398">
        <v>-5.5020000000000007</v>
      </c>
    </row>
    <row r="1399" spans="1:9" x14ac:dyDescent="0.35">
      <c r="A1399">
        <v>2651814.9300000002</v>
      </c>
      <c r="B1399">
        <v>712607.33</v>
      </c>
      <c r="C1399" t="s">
        <v>0</v>
      </c>
      <c r="D1399">
        <v>0.61926631944444444</v>
      </c>
      <c r="E1399">
        <v>12.49</v>
      </c>
      <c r="F1399">
        <v>-57.23</v>
      </c>
      <c r="G1399">
        <v>2014</v>
      </c>
      <c r="H1399">
        <v>7.1479999999999997</v>
      </c>
      <c r="I1399">
        <v>-5.3420000000000005</v>
      </c>
    </row>
    <row r="1400" spans="1:9" x14ac:dyDescent="0.35">
      <c r="A1400">
        <v>2651812.13</v>
      </c>
      <c r="B1400">
        <v>712606.87</v>
      </c>
      <c r="C1400" t="s">
        <v>0</v>
      </c>
      <c r="D1400">
        <v>0.61927939814814814</v>
      </c>
      <c r="E1400">
        <v>11.48</v>
      </c>
      <c r="F1400">
        <v>-56.22</v>
      </c>
      <c r="G1400">
        <v>2014</v>
      </c>
      <c r="H1400">
        <v>7.1479999999999997</v>
      </c>
      <c r="I1400">
        <v>-4.3320000000000007</v>
      </c>
    </row>
    <row r="1401" spans="1:9" x14ac:dyDescent="0.35">
      <c r="A1401">
        <v>2651809.35</v>
      </c>
      <c r="B1401">
        <v>712606.42</v>
      </c>
      <c r="C1401" t="s">
        <v>0</v>
      </c>
      <c r="D1401">
        <v>0.61928958333333339</v>
      </c>
      <c r="E1401">
        <v>11.56</v>
      </c>
      <c r="F1401">
        <v>-56.3</v>
      </c>
      <c r="G1401">
        <v>2014</v>
      </c>
      <c r="H1401">
        <v>7.1479999999999997</v>
      </c>
      <c r="I1401">
        <v>-4.4120000000000008</v>
      </c>
    </row>
    <row r="1402" spans="1:9" x14ac:dyDescent="0.35">
      <c r="A1402">
        <v>2651806.54</v>
      </c>
      <c r="B1402">
        <v>712606.02</v>
      </c>
      <c r="C1402" t="s">
        <v>0</v>
      </c>
      <c r="D1402">
        <v>0.61930127314814809</v>
      </c>
      <c r="E1402">
        <v>11.47</v>
      </c>
      <c r="F1402">
        <v>-56.24</v>
      </c>
      <c r="G1402">
        <v>2014</v>
      </c>
      <c r="H1402">
        <v>7.1479999999999997</v>
      </c>
      <c r="I1402">
        <v>-4.322000000000001</v>
      </c>
    </row>
    <row r="1403" spans="1:9" x14ac:dyDescent="0.35">
      <c r="A1403">
        <v>2651803.71</v>
      </c>
      <c r="B1403">
        <v>712605.61</v>
      </c>
      <c r="C1403" t="s">
        <v>0</v>
      </c>
      <c r="D1403">
        <v>0.61931307870370367</v>
      </c>
      <c r="E1403">
        <v>11.53</v>
      </c>
      <c r="F1403">
        <v>-56.28</v>
      </c>
      <c r="G1403">
        <v>2014</v>
      </c>
      <c r="H1403">
        <v>7.1479999999999997</v>
      </c>
      <c r="I1403">
        <v>-4.3819999999999997</v>
      </c>
    </row>
    <row r="1404" spans="1:9" x14ac:dyDescent="0.35">
      <c r="A1404">
        <v>2651800.87</v>
      </c>
      <c r="B1404">
        <v>712605.23</v>
      </c>
      <c r="C1404" t="s">
        <v>0</v>
      </c>
      <c r="D1404">
        <v>0.61932430555555562</v>
      </c>
      <c r="E1404">
        <v>11.51</v>
      </c>
      <c r="F1404">
        <v>-56.26</v>
      </c>
      <c r="G1404">
        <v>2014</v>
      </c>
      <c r="H1404">
        <v>7.1479999999999997</v>
      </c>
      <c r="I1404">
        <v>-4.3620000000000001</v>
      </c>
    </row>
    <row r="1405" spans="1:9" x14ac:dyDescent="0.35">
      <c r="A1405">
        <v>2651798.02</v>
      </c>
      <c r="B1405">
        <v>712604.87</v>
      </c>
      <c r="C1405" t="s">
        <v>0</v>
      </c>
      <c r="D1405">
        <v>0.61933726851851845</v>
      </c>
      <c r="E1405">
        <v>12.73</v>
      </c>
      <c r="F1405">
        <v>-57.48</v>
      </c>
      <c r="G1405">
        <v>2014</v>
      </c>
      <c r="H1405">
        <v>7.1479999999999997</v>
      </c>
      <c r="I1405">
        <v>-5.5820000000000007</v>
      </c>
    </row>
    <row r="1406" spans="1:9" x14ac:dyDescent="0.35">
      <c r="A1406">
        <v>2651795.19</v>
      </c>
      <c r="B1406">
        <v>712604.53</v>
      </c>
      <c r="C1406" t="s">
        <v>0</v>
      </c>
      <c r="D1406">
        <v>0.61934733796296293</v>
      </c>
      <c r="E1406">
        <v>12.88</v>
      </c>
      <c r="F1406">
        <v>-57.62</v>
      </c>
      <c r="G1406">
        <v>2014</v>
      </c>
      <c r="H1406">
        <v>7.1479999999999997</v>
      </c>
      <c r="I1406">
        <v>-5.7320000000000011</v>
      </c>
    </row>
    <row r="1407" spans="1:9" x14ac:dyDescent="0.35">
      <c r="A1407">
        <v>2651792.35</v>
      </c>
      <c r="B1407">
        <v>712604.2</v>
      </c>
      <c r="C1407" t="s">
        <v>0</v>
      </c>
      <c r="D1407">
        <v>0.61935949074074081</v>
      </c>
      <c r="E1407">
        <v>12.83</v>
      </c>
      <c r="F1407">
        <v>-57.56</v>
      </c>
      <c r="G1407">
        <v>2014</v>
      </c>
      <c r="H1407">
        <v>7.1479999999999997</v>
      </c>
      <c r="I1407">
        <v>-5.6820000000000004</v>
      </c>
    </row>
    <row r="1408" spans="1:9" x14ac:dyDescent="0.35">
      <c r="A1408">
        <v>2651789.52</v>
      </c>
      <c r="B1408">
        <v>712603.87</v>
      </c>
      <c r="C1408" t="s">
        <v>0</v>
      </c>
      <c r="D1408">
        <v>0.61937071759259255</v>
      </c>
      <c r="E1408">
        <v>12.71</v>
      </c>
      <c r="F1408">
        <v>-57.44</v>
      </c>
      <c r="G1408">
        <v>2014</v>
      </c>
      <c r="H1408">
        <v>7.1479999999999997</v>
      </c>
      <c r="I1408">
        <v>-5.5620000000000012</v>
      </c>
    </row>
    <row r="1409" spans="1:9" x14ac:dyDescent="0.35">
      <c r="A1409">
        <v>2651786.66</v>
      </c>
      <c r="B1409">
        <v>712603.54</v>
      </c>
      <c r="C1409" t="s">
        <v>0</v>
      </c>
      <c r="D1409">
        <v>0.61938229166666658</v>
      </c>
      <c r="E1409">
        <v>12.64</v>
      </c>
      <c r="F1409">
        <v>-57.37</v>
      </c>
      <c r="G1409">
        <v>2014</v>
      </c>
      <c r="H1409">
        <v>7.1479999999999997</v>
      </c>
      <c r="I1409">
        <v>-5.4920000000000009</v>
      </c>
    </row>
    <row r="1410" spans="1:9" x14ac:dyDescent="0.35">
      <c r="A1410">
        <v>2651783.7999999998</v>
      </c>
      <c r="B1410">
        <v>712603.21</v>
      </c>
      <c r="C1410" t="s">
        <v>0</v>
      </c>
      <c r="D1410">
        <v>0.61939513888888886</v>
      </c>
      <c r="E1410">
        <v>12.58</v>
      </c>
      <c r="F1410">
        <v>-57.31</v>
      </c>
      <c r="G1410">
        <v>2014</v>
      </c>
      <c r="H1410">
        <v>7.1479999999999997</v>
      </c>
      <c r="I1410">
        <v>-5.4320000000000004</v>
      </c>
    </row>
    <row r="1411" spans="1:9" x14ac:dyDescent="0.35">
      <c r="A1411">
        <v>2651780.9300000002</v>
      </c>
      <c r="B1411">
        <v>712602.9</v>
      </c>
      <c r="C1411" t="s">
        <v>0</v>
      </c>
      <c r="D1411">
        <v>0.61940532407407412</v>
      </c>
      <c r="E1411">
        <v>12.59</v>
      </c>
      <c r="F1411">
        <v>-57.31</v>
      </c>
      <c r="G1411">
        <v>2014</v>
      </c>
      <c r="H1411">
        <v>7.1479999999999997</v>
      </c>
      <c r="I1411">
        <v>-5.4420000000000002</v>
      </c>
    </row>
    <row r="1412" spans="1:9" x14ac:dyDescent="0.35">
      <c r="A1412">
        <v>2651778.0699999998</v>
      </c>
      <c r="B1412">
        <v>712602.58</v>
      </c>
      <c r="C1412" t="s">
        <v>0</v>
      </c>
      <c r="D1412">
        <v>0.61941712962962958</v>
      </c>
      <c r="E1412">
        <v>12.64</v>
      </c>
      <c r="F1412">
        <v>-57.37</v>
      </c>
      <c r="G1412">
        <v>2014</v>
      </c>
      <c r="H1412">
        <v>7.1479999999999997</v>
      </c>
      <c r="I1412">
        <v>-5.4920000000000009</v>
      </c>
    </row>
    <row r="1413" spans="1:9" x14ac:dyDescent="0.35">
      <c r="A1413">
        <v>2651775.19</v>
      </c>
      <c r="B1413">
        <v>712602.27</v>
      </c>
      <c r="C1413" t="s">
        <v>0</v>
      </c>
      <c r="D1413">
        <v>0.61942858796296296</v>
      </c>
      <c r="E1413">
        <v>12.61</v>
      </c>
      <c r="F1413">
        <v>-57.34</v>
      </c>
      <c r="G1413">
        <v>2014</v>
      </c>
      <c r="H1413">
        <v>7.1479999999999997</v>
      </c>
      <c r="I1413">
        <v>-5.4619999999999997</v>
      </c>
    </row>
    <row r="1414" spans="1:9" x14ac:dyDescent="0.35">
      <c r="A1414">
        <v>2651772.3199999998</v>
      </c>
      <c r="B1414">
        <v>712601.94</v>
      </c>
      <c r="C1414" t="s">
        <v>0</v>
      </c>
      <c r="D1414">
        <v>0.61944039351851854</v>
      </c>
      <c r="E1414">
        <v>12.74</v>
      </c>
      <c r="F1414">
        <v>-57.45</v>
      </c>
      <c r="G1414">
        <v>2014</v>
      </c>
      <c r="H1414">
        <v>7.1479999999999997</v>
      </c>
      <c r="I1414">
        <v>-5.5920000000000005</v>
      </c>
    </row>
    <row r="1415" spans="1:9" x14ac:dyDescent="0.35">
      <c r="A1415">
        <v>2651769.44</v>
      </c>
      <c r="B1415">
        <v>712601.64</v>
      </c>
      <c r="C1415" t="s">
        <v>0</v>
      </c>
      <c r="D1415">
        <v>0.61945300925925928</v>
      </c>
      <c r="E1415">
        <v>12.7</v>
      </c>
      <c r="F1415">
        <v>-57.38</v>
      </c>
      <c r="G1415">
        <v>2014</v>
      </c>
      <c r="H1415">
        <v>7.1479999999999997</v>
      </c>
      <c r="I1415">
        <v>-5.5519999999999996</v>
      </c>
    </row>
    <row r="1416" spans="1:9" x14ac:dyDescent="0.35">
      <c r="A1416">
        <v>2651766.58</v>
      </c>
      <c r="B1416">
        <v>712601.34</v>
      </c>
      <c r="C1416" t="s">
        <v>0</v>
      </c>
      <c r="D1416">
        <v>0.61946331018518519</v>
      </c>
      <c r="E1416">
        <v>12.45</v>
      </c>
      <c r="F1416">
        <v>-57.16</v>
      </c>
      <c r="G1416">
        <v>2014</v>
      </c>
      <c r="H1416">
        <v>7.1479999999999997</v>
      </c>
      <c r="I1416">
        <v>-5.3019999999999996</v>
      </c>
    </row>
    <row r="1417" spans="1:9" x14ac:dyDescent="0.35">
      <c r="A1417">
        <v>2651763.7000000002</v>
      </c>
      <c r="B1417">
        <v>712601.09</v>
      </c>
      <c r="C1417" t="s">
        <v>0</v>
      </c>
      <c r="D1417">
        <v>0.6194746527777778</v>
      </c>
      <c r="E1417">
        <v>12.28</v>
      </c>
      <c r="F1417">
        <v>-56.98</v>
      </c>
      <c r="G1417">
        <v>2014</v>
      </c>
      <c r="H1417">
        <v>7.1479999999999997</v>
      </c>
      <c r="I1417">
        <v>-5.1319999999999997</v>
      </c>
    </row>
    <row r="1418" spans="1:9" x14ac:dyDescent="0.35">
      <c r="A1418">
        <v>2651760.83</v>
      </c>
      <c r="B1418">
        <v>712600.78</v>
      </c>
      <c r="C1418" t="s">
        <v>0</v>
      </c>
      <c r="D1418">
        <v>0.61948680555555558</v>
      </c>
      <c r="E1418">
        <v>12.31</v>
      </c>
      <c r="F1418">
        <v>-57.02</v>
      </c>
      <c r="G1418">
        <v>2014</v>
      </c>
      <c r="H1418">
        <v>7.1479999999999997</v>
      </c>
      <c r="I1418">
        <v>-5.1620000000000008</v>
      </c>
    </row>
    <row r="1419" spans="1:9" x14ac:dyDescent="0.35">
      <c r="A1419">
        <v>2651757.94</v>
      </c>
      <c r="B1419">
        <v>712600.52</v>
      </c>
      <c r="C1419" t="s">
        <v>0</v>
      </c>
      <c r="D1419">
        <v>0.61949803240740742</v>
      </c>
      <c r="E1419">
        <v>12.43</v>
      </c>
      <c r="F1419">
        <v>-57.11</v>
      </c>
      <c r="G1419">
        <v>2014</v>
      </c>
      <c r="H1419">
        <v>7.1479999999999997</v>
      </c>
      <c r="I1419">
        <v>-5.282</v>
      </c>
    </row>
    <row r="1420" spans="1:9" x14ac:dyDescent="0.35">
      <c r="A1420">
        <v>2651755.08</v>
      </c>
      <c r="B1420">
        <v>712600.2</v>
      </c>
      <c r="C1420" t="s">
        <v>0</v>
      </c>
      <c r="D1420">
        <v>0.61951099537037035</v>
      </c>
      <c r="E1420">
        <v>12.7</v>
      </c>
      <c r="F1420">
        <v>-57.41</v>
      </c>
      <c r="G1420">
        <v>2014</v>
      </c>
      <c r="H1420">
        <v>7.1479999999999997</v>
      </c>
      <c r="I1420">
        <v>-5.5519999999999996</v>
      </c>
    </row>
    <row r="1421" spans="1:9" x14ac:dyDescent="0.35">
      <c r="A1421">
        <v>2651752.21</v>
      </c>
      <c r="B1421">
        <v>712599.92</v>
      </c>
      <c r="C1421" t="s">
        <v>0</v>
      </c>
      <c r="D1421">
        <v>0.61952164351851846</v>
      </c>
      <c r="E1421">
        <v>12.68</v>
      </c>
      <c r="F1421">
        <v>-57.35</v>
      </c>
      <c r="G1421">
        <v>2014</v>
      </c>
      <c r="H1421">
        <v>7.1479999999999997</v>
      </c>
      <c r="I1421">
        <v>-5.532</v>
      </c>
    </row>
    <row r="1422" spans="1:9" x14ac:dyDescent="0.35">
      <c r="A1422">
        <v>2651749.36</v>
      </c>
      <c r="B1422">
        <v>712599.59</v>
      </c>
      <c r="C1422" t="s">
        <v>0</v>
      </c>
      <c r="D1422">
        <v>0.61953298611111107</v>
      </c>
      <c r="E1422">
        <v>12.22</v>
      </c>
      <c r="F1422">
        <v>-56.91</v>
      </c>
      <c r="G1422">
        <v>2014</v>
      </c>
      <c r="H1422">
        <v>7.1479999999999997</v>
      </c>
      <c r="I1422">
        <v>-5.072000000000001</v>
      </c>
    </row>
    <row r="1423" spans="1:9" x14ac:dyDescent="0.35">
      <c r="A1423">
        <v>2651746.4900000002</v>
      </c>
      <c r="B1423">
        <v>712599.3</v>
      </c>
      <c r="C1423" t="s">
        <v>0</v>
      </c>
      <c r="D1423">
        <v>0.61954421296296303</v>
      </c>
      <c r="E1423">
        <v>12.14</v>
      </c>
      <c r="F1423">
        <v>-56.83</v>
      </c>
      <c r="G1423">
        <v>2014</v>
      </c>
      <c r="H1423">
        <v>7.1479999999999997</v>
      </c>
      <c r="I1423">
        <v>-4.9920000000000009</v>
      </c>
    </row>
    <row r="1424" spans="1:9" x14ac:dyDescent="0.35">
      <c r="A1424">
        <v>2651743.62</v>
      </c>
      <c r="B1424">
        <v>712598.95</v>
      </c>
      <c r="C1424" t="s">
        <v>0</v>
      </c>
      <c r="D1424">
        <v>0.6195556712962963</v>
      </c>
      <c r="E1424">
        <v>11.82</v>
      </c>
      <c r="F1424">
        <v>-56.51</v>
      </c>
      <c r="G1424">
        <v>2014</v>
      </c>
      <c r="H1424">
        <v>7.1479999999999997</v>
      </c>
      <c r="I1424">
        <v>-4.6720000000000006</v>
      </c>
    </row>
    <row r="1425" spans="1:9" x14ac:dyDescent="0.35">
      <c r="A1425">
        <v>2651740.7400000002</v>
      </c>
      <c r="B1425">
        <v>712598.62</v>
      </c>
      <c r="C1425" t="s">
        <v>0</v>
      </c>
      <c r="D1425">
        <v>0.61956875</v>
      </c>
      <c r="E1425">
        <v>11.56</v>
      </c>
      <c r="F1425">
        <v>-56.22</v>
      </c>
      <c r="G1425">
        <v>2014</v>
      </c>
      <c r="H1425">
        <v>7.1479999999999997</v>
      </c>
      <c r="I1425">
        <v>-4.4120000000000008</v>
      </c>
    </row>
    <row r="1426" spans="1:9" x14ac:dyDescent="0.35">
      <c r="A1426">
        <v>2651737.88</v>
      </c>
      <c r="B1426">
        <v>712598.28</v>
      </c>
      <c r="C1426" t="s">
        <v>0</v>
      </c>
      <c r="D1426">
        <v>0.61957986111111107</v>
      </c>
      <c r="E1426">
        <v>11.31</v>
      </c>
      <c r="F1426">
        <v>-56</v>
      </c>
      <c r="G1426">
        <v>2014</v>
      </c>
      <c r="H1426">
        <v>7.1479999999999997</v>
      </c>
      <c r="I1426">
        <v>-4.1620000000000008</v>
      </c>
    </row>
    <row r="1427" spans="1:9" x14ac:dyDescent="0.35">
      <c r="A1427">
        <v>2651735.02</v>
      </c>
      <c r="B1427">
        <v>712597.91</v>
      </c>
      <c r="C1427" t="s">
        <v>0</v>
      </c>
      <c r="D1427">
        <v>0.61959097222222226</v>
      </c>
      <c r="E1427">
        <v>10.95</v>
      </c>
      <c r="F1427">
        <v>-55.64</v>
      </c>
      <c r="G1427">
        <v>2014</v>
      </c>
      <c r="H1427">
        <v>7.1479999999999997</v>
      </c>
      <c r="I1427">
        <v>-3.8019999999999996</v>
      </c>
    </row>
    <row r="1428" spans="1:9" x14ac:dyDescent="0.35">
      <c r="A1428">
        <v>2651732.1800000002</v>
      </c>
      <c r="B1428">
        <v>712597.51</v>
      </c>
      <c r="C1428" t="s">
        <v>0</v>
      </c>
      <c r="D1428">
        <v>0.61960219907407399</v>
      </c>
      <c r="E1428">
        <v>10.73</v>
      </c>
      <c r="F1428">
        <v>-55.38</v>
      </c>
      <c r="G1428">
        <v>2014</v>
      </c>
      <c r="H1428">
        <v>7.1479999999999997</v>
      </c>
      <c r="I1428">
        <v>-3.5820000000000007</v>
      </c>
    </row>
    <row r="1429" spans="1:9" x14ac:dyDescent="0.35">
      <c r="A1429">
        <v>2651729.35</v>
      </c>
      <c r="B1429">
        <v>712597.1</v>
      </c>
      <c r="C1429" t="s">
        <v>0</v>
      </c>
      <c r="D1429">
        <v>0.61961412037037045</v>
      </c>
      <c r="E1429">
        <v>10.52</v>
      </c>
      <c r="F1429">
        <v>-55.18</v>
      </c>
      <c r="G1429">
        <v>2014</v>
      </c>
      <c r="H1429">
        <v>7.1479999999999997</v>
      </c>
      <c r="I1429">
        <v>-3.3719999999999999</v>
      </c>
    </row>
    <row r="1430" spans="1:9" x14ac:dyDescent="0.35">
      <c r="A1430">
        <v>2651726.5</v>
      </c>
      <c r="B1430">
        <v>712596.68</v>
      </c>
      <c r="C1430" t="s">
        <v>0</v>
      </c>
      <c r="D1430">
        <v>0.61962662037037031</v>
      </c>
      <c r="E1430">
        <v>10.15</v>
      </c>
      <c r="F1430">
        <v>-54.85</v>
      </c>
      <c r="G1430">
        <v>2014</v>
      </c>
      <c r="H1430">
        <v>7.1479999999999997</v>
      </c>
      <c r="I1430">
        <v>-3.0020000000000007</v>
      </c>
    </row>
    <row r="1431" spans="1:9" x14ac:dyDescent="0.35">
      <c r="A1431">
        <v>2651723.65</v>
      </c>
      <c r="B1431">
        <v>712596.22</v>
      </c>
      <c r="C1431" t="s">
        <v>0</v>
      </c>
      <c r="D1431">
        <v>0.61963726851851852</v>
      </c>
      <c r="E1431">
        <v>10.119999999999999</v>
      </c>
      <c r="F1431">
        <v>-54.78</v>
      </c>
      <c r="G1431">
        <v>2014</v>
      </c>
      <c r="H1431">
        <v>7.1479999999999997</v>
      </c>
      <c r="I1431">
        <v>-2.9719999999999995</v>
      </c>
    </row>
    <row r="1432" spans="1:9" x14ac:dyDescent="0.35">
      <c r="A1432">
        <v>2651720.81</v>
      </c>
      <c r="B1432">
        <v>712595.73</v>
      </c>
      <c r="C1432" t="s">
        <v>0</v>
      </c>
      <c r="D1432">
        <v>0.61964837962962971</v>
      </c>
      <c r="E1432">
        <v>9.93</v>
      </c>
      <c r="F1432">
        <v>-54.56</v>
      </c>
      <c r="G1432">
        <v>2014</v>
      </c>
      <c r="H1432">
        <v>7.1479999999999997</v>
      </c>
      <c r="I1432">
        <v>-2.782</v>
      </c>
    </row>
    <row r="1433" spans="1:9" x14ac:dyDescent="0.35">
      <c r="A1433">
        <v>2651718</v>
      </c>
      <c r="B1433">
        <v>712595.25</v>
      </c>
      <c r="C1433" t="s">
        <v>0</v>
      </c>
      <c r="D1433">
        <v>0.61965995370370375</v>
      </c>
      <c r="E1433">
        <v>9.57</v>
      </c>
      <c r="F1433">
        <v>-54.23</v>
      </c>
      <c r="G1433">
        <v>2014</v>
      </c>
      <c r="H1433">
        <v>7.1479999999999997</v>
      </c>
      <c r="I1433">
        <v>-2.4220000000000006</v>
      </c>
    </row>
    <row r="1434" spans="1:9" x14ac:dyDescent="0.35">
      <c r="A1434">
        <v>2651715.19</v>
      </c>
      <c r="B1434">
        <v>712594.77</v>
      </c>
      <c r="C1434" t="s">
        <v>0</v>
      </c>
      <c r="D1434">
        <v>0.61967199074074075</v>
      </c>
      <c r="E1434">
        <v>9.3699999999999992</v>
      </c>
      <c r="F1434">
        <v>-54.02</v>
      </c>
      <c r="G1434">
        <v>2014</v>
      </c>
      <c r="H1434">
        <v>7.1479999999999997</v>
      </c>
      <c r="I1434">
        <v>-2.2219999999999995</v>
      </c>
    </row>
    <row r="1435" spans="1:9" x14ac:dyDescent="0.35">
      <c r="A1435">
        <v>2651712.37</v>
      </c>
      <c r="B1435">
        <v>712594.28</v>
      </c>
      <c r="C1435" t="s">
        <v>0</v>
      </c>
      <c r="D1435">
        <v>0.61968495370370369</v>
      </c>
      <c r="E1435">
        <v>9.15</v>
      </c>
      <c r="F1435">
        <v>-53.8</v>
      </c>
      <c r="G1435">
        <v>2014</v>
      </c>
      <c r="H1435">
        <v>7.1479999999999997</v>
      </c>
      <c r="I1435">
        <v>-2.0020000000000007</v>
      </c>
    </row>
    <row r="1436" spans="1:9" x14ac:dyDescent="0.35">
      <c r="A1436">
        <v>2651709.5499999998</v>
      </c>
      <c r="B1436">
        <v>712593.73</v>
      </c>
      <c r="C1436" t="s">
        <v>0</v>
      </c>
      <c r="D1436">
        <v>0.61969467592592598</v>
      </c>
      <c r="E1436">
        <v>8.9499999999999993</v>
      </c>
      <c r="F1436">
        <v>-53.61</v>
      </c>
      <c r="G1436">
        <v>2014</v>
      </c>
      <c r="H1436">
        <v>7.1479999999999997</v>
      </c>
      <c r="I1436">
        <v>-1.8019999999999996</v>
      </c>
    </row>
    <row r="1437" spans="1:9" x14ac:dyDescent="0.35">
      <c r="A1437">
        <v>2651706.75</v>
      </c>
      <c r="B1437">
        <v>712593.18</v>
      </c>
      <c r="C1437" t="s">
        <v>0</v>
      </c>
      <c r="D1437">
        <v>0.61970648148148144</v>
      </c>
      <c r="E1437">
        <v>8.7799999999999994</v>
      </c>
      <c r="F1437">
        <v>-53.39</v>
      </c>
      <c r="G1437">
        <v>2014</v>
      </c>
      <c r="H1437">
        <v>7.1479999999999997</v>
      </c>
      <c r="I1437">
        <v>-1.6319999999999997</v>
      </c>
    </row>
    <row r="1438" spans="1:9" x14ac:dyDescent="0.35">
      <c r="A1438">
        <v>2651703.9700000002</v>
      </c>
      <c r="B1438">
        <v>712592.62</v>
      </c>
      <c r="C1438" t="s">
        <v>0</v>
      </c>
      <c r="D1438">
        <v>0.61971782407407405</v>
      </c>
      <c r="E1438">
        <v>8.42</v>
      </c>
      <c r="F1438">
        <v>-53.04</v>
      </c>
      <c r="G1438">
        <v>2014</v>
      </c>
      <c r="H1438">
        <v>7.1479999999999997</v>
      </c>
      <c r="I1438">
        <v>-1.2720000000000002</v>
      </c>
    </row>
    <row r="1439" spans="1:9" x14ac:dyDescent="0.35">
      <c r="A1439">
        <v>2651701.19</v>
      </c>
      <c r="B1439">
        <v>712592.07</v>
      </c>
      <c r="C1439" t="s">
        <v>0</v>
      </c>
      <c r="D1439">
        <v>0.6197293981481482</v>
      </c>
      <c r="E1439">
        <v>8.3800000000000008</v>
      </c>
      <c r="F1439">
        <v>-53.02</v>
      </c>
      <c r="G1439">
        <v>2014</v>
      </c>
      <c r="H1439">
        <v>7.1479999999999997</v>
      </c>
      <c r="I1439">
        <v>-1.2320000000000011</v>
      </c>
    </row>
    <row r="1440" spans="1:9" x14ac:dyDescent="0.35">
      <c r="A1440">
        <v>2651698.38</v>
      </c>
      <c r="B1440">
        <v>712591.51</v>
      </c>
      <c r="C1440" t="s">
        <v>0</v>
      </c>
      <c r="D1440">
        <v>0.61974236111111114</v>
      </c>
      <c r="E1440">
        <v>8.15</v>
      </c>
      <c r="F1440">
        <v>-52.78</v>
      </c>
      <c r="G1440">
        <v>2014</v>
      </c>
      <c r="H1440">
        <v>7.1479999999999997</v>
      </c>
      <c r="I1440">
        <v>-1.0020000000000007</v>
      </c>
    </row>
    <row r="1441" spans="1:9" x14ac:dyDescent="0.35">
      <c r="A1441">
        <v>2651695.56</v>
      </c>
      <c r="B1441">
        <v>712590.91</v>
      </c>
      <c r="C1441" t="s">
        <v>0</v>
      </c>
      <c r="D1441">
        <v>0.61975289351851859</v>
      </c>
      <c r="E1441">
        <v>7.96</v>
      </c>
      <c r="F1441">
        <v>-52.59</v>
      </c>
      <c r="G1441">
        <v>2014</v>
      </c>
      <c r="H1441">
        <v>7.1479999999999997</v>
      </c>
      <c r="I1441">
        <v>-0.81200000000000028</v>
      </c>
    </row>
    <row r="1442" spans="1:9" x14ac:dyDescent="0.35">
      <c r="A1442">
        <v>2651692.75</v>
      </c>
      <c r="B1442">
        <v>712590.32</v>
      </c>
      <c r="C1442" t="s">
        <v>0</v>
      </c>
      <c r="D1442">
        <v>0.61976435185185186</v>
      </c>
      <c r="E1442">
        <v>7.83</v>
      </c>
      <c r="F1442">
        <v>-52.44</v>
      </c>
      <c r="G1442">
        <v>2014</v>
      </c>
      <c r="H1442">
        <v>7.1479999999999997</v>
      </c>
      <c r="I1442">
        <v>-0.68200000000000038</v>
      </c>
    </row>
    <row r="1443" spans="1:9" x14ac:dyDescent="0.35">
      <c r="A1443">
        <v>2651689.94</v>
      </c>
      <c r="B1443">
        <v>712589.73</v>
      </c>
      <c r="C1443" t="s">
        <v>0</v>
      </c>
      <c r="D1443">
        <v>0.61977604166666667</v>
      </c>
      <c r="E1443">
        <v>7.64</v>
      </c>
      <c r="F1443">
        <v>-52.26</v>
      </c>
      <c r="G1443">
        <v>2014</v>
      </c>
      <c r="H1443">
        <v>7.1479999999999997</v>
      </c>
      <c r="I1443">
        <v>-0.49199999999999999</v>
      </c>
    </row>
    <row r="1444" spans="1:9" x14ac:dyDescent="0.35">
      <c r="A1444">
        <v>2651687.14</v>
      </c>
      <c r="B1444">
        <v>712589.15</v>
      </c>
      <c r="C1444" t="s">
        <v>0</v>
      </c>
      <c r="D1444">
        <v>0.61978807870370378</v>
      </c>
      <c r="E1444">
        <v>7.46</v>
      </c>
      <c r="F1444">
        <v>-52.07</v>
      </c>
      <c r="G1444">
        <v>2014</v>
      </c>
      <c r="H1444">
        <v>7.1479999999999997</v>
      </c>
      <c r="I1444">
        <v>-0.31200000000000028</v>
      </c>
    </row>
    <row r="1445" spans="1:9" x14ac:dyDescent="0.35">
      <c r="A1445">
        <v>2651684.33</v>
      </c>
      <c r="B1445">
        <v>712588.59</v>
      </c>
      <c r="C1445" t="s">
        <v>0</v>
      </c>
      <c r="D1445">
        <v>0.61980057870370364</v>
      </c>
      <c r="E1445">
        <v>7.27</v>
      </c>
      <c r="F1445">
        <v>-51.87</v>
      </c>
      <c r="G1445">
        <v>2014</v>
      </c>
      <c r="H1445">
        <v>7.1479999999999997</v>
      </c>
      <c r="I1445">
        <v>-0.12199999999999989</v>
      </c>
    </row>
    <row r="1446" spans="1:9" x14ac:dyDescent="0.35">
      <c r="A1446">
        <v>2651681.5299999998</v>
      </c>
      <c r="B1446">
        <v>712588.03</v>
      </c>
      <c r="C1446" t="s">
        <v>0</v>
      </c>
      <c r="D1446">
        <v>0.61981064814814812</v>
      </c>
      <c r="E1446">
        <v>7.04</v>
      </c>
      <c r="F1446">
        <v>-51.66</v>
      </c>
      <c r="G1446">
        <v>2014</v>
      </c>
      <c r="H1446">
        <v>7.1479999999999997</v>
      </c>
      <c r="I1446">
        <v>0.10799999999999965</v>
      </c>
    </row>
    <row r="1447" spans="1:9" x14ac:dyDescent="0.35">
      <c r="A1447">
        <v>2651678.7999999998</v>
      </c>
      <c r="B1447">
        <v>712587.51</v>
      </c>
      <c r="C1447" t="s">
        <v>0</v>
      </c>
      <c r="D1447">
        <v>0.61982233796296293</v>
      </c>
      <c r="E1447">
        <v>7.01</v>
      </c>
      <c r="F1447">
        <v>-51.6</v>
      </c>
      <c r="G1447">
        <v>2014</v>
      </c>
      <c r="H1447">
        <v>7.1479999999999997</v>
      </c>
      <c r="I1447">
        <v>0.1379999999999999</v>
      </c>
    </row>
    <row r="1448" spans="1:9" x14ac:dyDescent="0.35">
      <c r="A1448">
        <v>2651676.17</v>
      </c>
      <c r="B1448">
        <v>712587.04</v>
      </c>
      <c r="C1448" t="s">
        <v>0</v>
      </c>
      <c r="D1448">
        <v>0.61983449074074071</v>
      </c>
      <c r="E1448">
        <v>6.91</v>
      </c>
      <c r="F1448">
        <v>-51.5</v>
      </c>
      <c r="G1448">
        <v>2014</v>
      </c>
      <c r="H1448">
        <v>7.1479999999999997</v>
      </c>
      <c r="I1448">
        <v>0.23799999999999955</v>
      </c>
    </row>
    <row r="1449" spans="1:9" x14ac:dyDescent="0.35">
      <c r="A1449">
        <v>2651673.64</v>
      </c>
      <c r="B1449">
        <v>712586.61</v>
      </c>
      <c r="C1449" t="s">
        <v>0</v>
      </c>
      <c r="D1449">
        <v>0.61984513888888892</v>
      </c>
      <c r="E1449">
        <v>6.75</v>
      </c>
      <c r="F1449">
        <v>-51.35</v>
      </c>
      <c r="G1449">
        <v>2014</v>
      </c>
      <c r="H1449">
        <v>7.1479999999999997</v>
      </c>
      <c r="I1449">
        <v>0.39799999999999969</v>
      </c>
    </row>
    <row r="1450" spans="1:9" x14ac:dyDescent="0.35">
      <c r="A1450">
        <v>2651671.2000000002</v>
      </c>
      <c r="B1450">
        <v>712586.23</v>
      </c>
      <c r="C1450" t="s">
        <v>0</v>
      </c>
      <c r="D1450">
        <v>0.61985856481481483</v>
      </c>
      <c r="E1450">
        <v>6.47</v>
      </c>
      <c r="F1450">
        <v>-51.05</v>
      </c>
      <c r="G1450">
        <v>2014</v>
      </c>
      <c r="H1450">
        <v>7.1479999999999997</v>
      </c>
      <c r="I1450">
        <v>0.67799999999999994</v>
      </c>
    </row>
    <row r="1451" spans="1:9" x14ac:dyDescent="0.35">
      <c r="A1451">
        <v>2651668.85</v>
      </c>
      <c r="B1451">
        <v>712585.89</v>
      </c>
      <c r="C1451" t="s">
        <v>0</v>
      </c>
      <c r="D1451">
        <v>0.61986851851851854</v>
      </c>
      <c r="E1451">
        <v>6.33</v>
      </c>
      <c r="F1451">
        <v>-50.91</v>
      </c>
      <c r="G1451">
        <v>2014</v>
      </c>
      <c r="H1451">
        <v>7.1479999999999997</v>
      </c>
      <c r="I1451">
        <v>0.81799999999999962</v>
      </c>
    </row>
    <row r="1452" spans="1:9" x14ac:dyDescent="0.35">
      <c r="A1452">
        <v>2651666.59</v>
      </c>
      <c r="B1452">
        <v>712585.57</v>
      </c>
      <c r="C1452" t="s">
        <v>0</v>
      </c>
      <c r="D1452">
        <v>0.61988032407407412</v>
      </c>
      <c r="E1452">
        <v>6.02</v>
      </c>
      <c r="F1452">
        <v>-50.6</v>
      </c>
      <c r="G1452">
        <v>2014</v>
      </c>
      <c r="H1452">
        <v>7.1479999999999997</v>
      </c>
      <c r="I1452">
        <v>1.1280000000000001</v>
      </c>
    </row>
    <row r="1453" spans="1:9" x14ac:dyDescent="0.35">
      <c r="A1453">
        <v>2651664.39</v>
      </c>
      <c r="B1453">
        <v>712585.28</v>
      </c>
      <c r="C1453" t="s">
        <v>0</v>
      </c>
      <c r="D1453">
        <v>0.61989178240740739</v>
      </c>
      <c r="E1453">
        <v>5.68</v>
      </c>
      <c r="F1453">
        <v>-50.27</v>
      </c>
      <c r="G1453">
        <v>2014</v>
      </c>
      <c r="H1453">
        <v>7.1479999999999997</v>
      </c>
      <c r="I1453">
        <v>1.468</v>
      </c>
    </row>
    <row r="1454" spans="1:9" x14ac:dyDescent="0.35">
      <c r="A1454">
        <v>2651662.2599999998</v>
      </c>
      <c r="B1454">
        <v>712585.02</v>
      </c>
      <c r="C1454" t="s">
        <v>0</v>
      </c>
      <c r="D1454">
        <v>0.619903125</v>
      </c>
      <c r="E1454">
        <v>4.78</v>
      </c>
      <c r="F1454">
        <v>-49.34</v>
      </c>
      <c r="G1454">
        <v>2014</v>
      </c>
      <c r="H1454">
        <v>7.1479999999999997</v>
      </c>
      <c r="I1454">
        <v>2.3679999999999994</v>
      </c>
    </row>
    <row r="1455" spans="1:9" x14ac:dyDescent="0.35">
      <c r="A1455">
        <v>2651660.2000000002</v>
      </c>
      <c r="B1455">
        <v>712584.75</v>
      </c>
      <c r="C1455" t="s">
        <v>0</v>
      </c>
      <c r="D1455">
        <v>0.61991631944444436</v>
      </c>
      <c r="E1455">
        <v>4.51</v>
      </c>
      <c r="F1455">
        <v>-49.09</v>
      </c>
      <c r="G1455">
        <v>2014</v>
      </c>
      <c r="H1455">
        <v>7.1479999999999997</v>
      </c>
      <c r="I1455">
        <v>2.6379999999999999</v>
      </c>
    </row>
    <row r="1456" spans="1:9" x14ac:dyDescent="0.35">
      <c r="A1456">
        <v>2651658.2000000002</v>
      </c>
      <c r="B1456">
        <v>712584.53</v>
      </c>
      <c r="C1456" t="s">
        <v>0</v>
      </c>
      <c r="D1456">
        <v>0.61992650462962962</v>
      </c>
      <c r="E1456">
        <v>4.45</v>
      </c>
      <c r="F1456">
        <v>-49.01</v>
      </c>
      <c r="G1456">
        <v>2014</v>
      </c>
      <c r="H1456">
        <v>7.1479999999999997</v>
      </c>
      <c r="I1456">
        <v>2.6979999999999995</v>
      </c>
    </row>
    <row r="1457" spans="1:9" x14ac:dyDescent="0.35">
      <c r="A1457">
        <v>2651656.2799999998</v>
      </c>
      <c r="B1457">
        <v>712584.29</v>
      </c>
      <c r="C1457" t="s">
        <v>0</v>
      </c>
      <c r="D1457">
        <v>0.61993819444444453</v>
      </c>
      <c r="E1457">
        <v>4.28</v>
      </c>
      <c r="F1457">
        <v>-48.86</v>
      </c>
      <c r="G1457">
        <v>2014</v>
      </c>
      <c r="H1457">
        <v>7.1479999999999997</v>
      </c>
      <c r="I1457">
        <v>2.8679999999999994</v>
      </c>
    </row>
    <row r="1458" spans="1:9" x14ac:dyDescent="0.35">
      <c r="A1458">
        <v>2651654.46</v>
      </c>
      <c r="B1458">
        <v>712584.07</v>
      </c>
      <c r="C1458" t="s">
        <v>0</v>
      </c>
      <c r="D1458">
        <v>0.61995</v>
      </c>
      <c r="E1458">
        <v>4.17</v>
      </c>
      <c r="F1458">
        <v>-48.74</v>
      </c>
      <c r="G1458">
        <v>2014</v>
      </c>
      <c r="H1458">
        <v>7.1479999999999997</v>
      </c>
      <c r="I1458">
        <v>2.9779999999999998</v>
      </c>
    </row>
    <row r="1459" spans="1:9" x14ac:dyDescent="0.35">
      <c r="A1459">
        <v>2651652.7200000002</v>
      </c>
      <c r="B1459">
        <v>712583.85</v>
      </c>
      <c r="C1459" t="s">
        <v>0</v>
      </c>
      <c r="D1459">
        <v>0.61996111111111107</v>
      </c>
      <c r="E1459">
        <v>4.0199999999999996</v>
      </c>
      <c r="F1459">
        <v>-48.58</v>
      </c>
      <c r="G1459">
        <v>2014</v>
      </c>
      <c r="H1459">
        <v>7.1479999999999997</v>
      </c>
      <c r="I1459">
        <v>3.1280000000000001</v>
      </c>
    </row>
    <row r="1460" spans="1:9" x14ac:dyDescent="0.35">
      <c r="A1460">
        <v>2651651.08</v>
      </c>
      <c r="B1460">
        <v>712583.6</v>
      </c>
      <c r="C1460" t="s">
        <v>0</v>
      </c>
      <c r="D1460">
        <v>0.61997407407407412</v>
      </c>
      <c r="E1460">
        <v>4.07</v>
      </c>
      <c r="F1460">
        <v>-48.64</v>
      </c>
      <c r="G1460">
        <v>2014</v>
      </c>
      <c r="H1460">
        <v>7.1479999999999997</v>
      </c>
      <c r="I1460">
        <v>3.0779999999999994</v>
      </c>
    </row>
    <row r="1461" spans="1:9" x14ac:dyDescent="0.35">
      <c r="A1461">
        <v>2651649.5</v>
      </c>
      <c r="B1461">
        <v>712583.36</v>
      </c>
      <c r="C1461" t="s">
        <v>0</v>
      </c>
      <c r="D1461">
        <v>0.61998391203703707</v>
      </c>
      <c r="E1461">
        <v>3.95</v>
      </c>
      <c r="F1461">
        <v>-48.56</v>
      </c>
      <c r="G1461">
        <v>2014</v>
      </c>
      <c r="H1461">
        <v>7.1479999999999997</v>
      </c>
      <c r="I1461">
        <v>3.1979999999999995</v>
      </c>
    </row>
    <row r="1462" spans="1:9" x14ac:dyDescent="0.35">
      <c r="A1462">
        <v>2651648</v>
      </c>
      <c r="B1462">
        <v>712583.12</v>
      </c>
      <c r="C1462" t="s">
        <v>0</v>
      </c>
      <c r="D1462">
        <v>0.61999606481481484</v>
      </c>
      <c r="E1462">
        <v>3.95</v>
      </c>
      <c r="F1462">
        <v>-48.59</v>
      </c>
      <c r="G1462">
        <v>2014</v>
      </c>
      <c r="H1462">
        <v>7.1479999999999997</v>
      </c>
      <c r="I1462">
        <v>3.1979999999999995</v>
      </c>
    </row>
    <row r="1463" spans="1:9" x14ac:dyDescent="0.35">
      <c r="A1463">
        <v>2651646.58</v>
      </c>
      <c r="B1463">
        <v>712582.85</v>
      </c>
      <c r="C1463" t="s">
        <v>0</v>
      </c>
      <c r="D1463">
        <v>0.62000752314814811</v>
      </c>
      <c r="E1463">
        <v>3.76</v>
      </c>
      <c r="F1463">
        <v>-48.42</v>
      </c>
      <c r="G1463">
        <v>2014</v>
      </c>
      <c r="H1463">
        <v>7.1479999999999997</v>
      </c>
      <c r="I1463">
        <v>3.3879999999999999</v>
      </c>
    </row>
    <row r="1464" spans="1:9" x14ac:dyDescent="0.35">
      <c r="A1464">
        <v>2651645.25</v>
      </c>
      <c r="B1464">
        <v>712582.59</v>
      </c>
      <c r="C1464" t="s">
        <v>0</v>
      </c>
      <c r="D1464">
        <v>0.62001921296296303</v>
      </c>
      <c r="E1464">
        <v>3.71</v>
      </c>
      <c r="F1464">
        <v>-48.39</v>
      </c>
      <c r="G1464">
        <v>2014</v>
      </c>
      <c r="H1464">
        <v>7.1479999999999997</v>
      </c>
      <c r="I1464">
        <v>3.4379999999999997</v>
      </c>
    </row>
    <row r="1465" spans="1:9" x14ac:dyDescent="0.35">
      <c r="A1465">
        <v>2651644</v>
      </c>
      <c r="B1465">
        <v>712582.31</v>
      </c>
      <c r="C1465" t="s">
        <v>0</v>
      </c>
      <c r="D1465">
        <v>0.62003252314814816</v>
      </c>
      <c r="E1465">
        <v>3.79</v>
      </c>
      <c r="F1465">
        <v>-48.46</v>
      </c>
      <c r="G1465">
        <v>2014</v>
      </c>
      <c r="H1465">
        <v>7.1479999999999997</v>
      </c>
      <c r="I1465">
        <v>3.3579999999999997</v>
      </c>
    </row>
    <row r="1466" spans="1:9" x14ac:dyDescent="0.35">
      <c r="A1466">
        <v>2651642.85</v>
      </c>
      <c r="B1466">
        <v>712582</v>
      </c>
      <c r="C1466" t="s">
        <v>0</v>
      </c>
      <c r="D1466">
        <v>0.62004236111111111</v>
      </c>
      <c r="E1466">
        <v>3.82</v>
      </c>
      <c r="F1466">
        <v>-48.49</v>
      </c>
      <c r="G1466">
        <v>2014</v>
      </c>
      <c r="H1466">
        <v>7.1479999999999997</v>
      </c>
      <c r="I1466">
        <v>3.3279999999999998</v>
      </c>
    </row>
    <row r="1467" spans="1:9" x14ac:dyDescent="0.35">
      <c r="A1467">
        <v>2651641.75</v>
      </c>
      <c r="B1467">
        <v>712581.69</v>
      </c>
      <c r="C1467" t="s">
        <v>0</v>
      </c>
      <c r="D1467">
        <v>0.62005428240740745</v>
      </c>
      <c r="E1467">
        <v>3.77</v>
      </c>
      <c r="F1467">
        <v>-48.44</v>
      </c>
      <c r="G1467">
        <v>2014</v>
      </c>
      <c r="H1467">
        <v>7.1479999999999997</v>
      </c>
      <c r="I1467">
        <v>3.3779999999999997</v>
      </c>
    </row>
    <row r="1468" spans="1:9" x14ac:dyDescent="0.35">
      <c r="A1468">
        <v>2651640.7200000002</v>
      </c>
      <c r="B1468">
        <v>712581.4</v>
      </c>
      <c r="C1468" t="s">
        <v>0</v>
      </c>
      <c r="D1468">
        <v>0.62006608796296292</v>
      </c>
      <c r="E1468">
        <v>3.7</v>
      </c>
      <c r="F1468">
        <v>-48.35</v>
      </c>
      <c r="G1468">
        <v>2014</v>
      </c>
      <c r="H1468">
        <v>7.1479999999999997</v>
      </c>
      <c r="I1468">
        <v>3.4479999999999995</v>
      </c>
    </row>
    <row r="1469" spans="1:9" x14ac:dyDescent="0.35">
      <c r="A1469">
        <v>2651639.7599999998</v>
      </c>
      <c r="B1469">
        <v>712581.1</v>
      </c>
      <c r="C1469" t="s">
        <v>0</v>
      </c>
      <c r="D1469">
        <v>0.62007662037037037</v>
      </c>
      <c r="E1469">
        <v>3.64</v>
      </c>
      <c r="F1469">
        <v>-48.29</v>
      </c>
      <c r="G1469">
        <v>2014</v>
      </c>
      <c r="H1469">
        <v>7.1479999999999997</v>
      </c>
      <c r="I1469">
        <v>3.5079999999999996</v>
      </c>
    </row>
    <row r="1470" spans="1:9" x14ac:dyDescent="0.35">
      <c r="A1470">
        <v>2651638.87</v>
      </c>
      <c r="B1470">
        <v>712580.8</v>
      </c>
      <c r="C1470" t="s">
        <v>0</v>
      </c>
      <c r="D1470">
        <v>0.6200899305555555</v>
      </c>
      <c r="E1470">
        <v>3.6</v>
      </c>
      <c r="F1470">
        <v>-48.22</v>
      </c>
      <c r="G1470">
        <v>2014</v>
      </c>
      <c r="H1470">
        <v>7.1479999999999997</v>
      </c>
      <c r="I1470">
        <v>3.5479999999999996</v>
      </c>
    </row>
    <row r="1471" spans="1:9" x14ac:dyDescent="0.35">
      <c r="A1471">
        <v>2651638.04</v>
      </c>
      <c r="B1471">
        <v>712580.48</v>
      </c>
      <c r="C1471" t="s">
        <v>0</v>
      </c>
      <c r="D1471">
        <v>0.62009976851851856</v>
      </c>
      <c r="E1471">
        <v>3.6</v>
      </c>
      <c r="F1471">
        <v>-48.23</v>
      </c>
      <c r="G1471">
        <v>2014</v>
      </c>
      <c r="H1471">
        <v>7.1479999999999997</v>
      </c>
      <c r="I1471">
        <v>3.5479999999999996</v>
      </c>
    </row>
    <row r="1472" spans="1:9" x14ac:dyDescent="0.35">
      <c r="A1472">
        <v>2651637.25</v>
      </c>
      <c r="B1472">
        <v>712580.17</v>
      </c>
      <c r="C1472" t="s">
        <v>0</v>
      </c>
      <c r="D1472">
        <v>0.62011180555555556</v>
      </c>
      <c r="E1472">
        <v>3.58</v>
      </c>
      <c r="F1472">
        <v>-48.19</v>
      </c>
      <c r="G1472">
        <v>2014</v>
      </c>
      <c r="H1472">
        <v>7.1479999999999997</v>
      </c>
      <c r="I1472">
        <v>3.5679999999999996</v>
      </c>
    </row>
    <row r="1473" spans="1:9" x14ac:dyDescent="0.35">
      <c r="A1473">
        <v>2651636.52</v>
      </c>
      <c r="B1473">
        <v>712579.83</v>
      </c>
      <c r="C1473" t="s">
        <v>0</v>
      </c>
      <c r="D1473">
        <v>0.62012337962962971</v>
      </c>
      <c r="E1473">
        <v>3.48</v>
      </c>
      <c r="F1473">
        <v>-48.09</v>
      </c>
      <c r="G1473">
        <v>2014</v>
      </c>
      <c r="H1473">
        <v>7.1479999999999997</v>
      </c>
      <c r="I1473">
        <v>3.6679999999999997</v>
      </c>
    </row>
    <row r="1474" spans="1:9" x14ac:dyDescent="0.35">
      <c r="A1474">
        <v>2651635.87</v>
      </c>
      <c r="B1474">
        <v>712579.45</v>
      </c>
      <c r="C1474" t="s">
        <v>0</v>
      </c>
      <c r="D1474">
        <v>0.62013495370370375</v>
      </c>
      <c r="E1474">
        <v>3.4</v>
      </c>
      <c r="F1474">
        <v>-47.97</v>
      </c>
      <c r="G1474">
        <v>2014</v>
      </c>
      <c r="H1474">
        <v>7.1479999999999997</v>
      </c>
      <c r="I1474">
        <v>3.7479999999999998</v>
      </c>
    </row>
    <row r="1475" spans="1:9" x14ac:dyDescent="0.35">
      <c r="A1475">
        <v>2651635.23</v>
      </c>
      <c r="B1475">
        <v>712579.09</v>
      </c>
      <c r="C1475" t="s">
        <v>0</v>
      </c>
      <c r="D1475">
        <v>0.62014745370370372</v>
      </c>
      <c r="E1475">
        <v>3.33</v>
      </c>
      <c r="F1475">
        <v>-47.93</v>
      </c>
      <c r="G1475">
        <v>2014</v>
      </c>
      <c r="H1475">
        <v>7.1479999999999997</v>
      </c>
      <c r="I1475">
        <v>3.8179999999999996</v>
      </c>
    </row>
    <row r="1476" spans="1:9" x14ac:dyDescent="0.35">
      <c r="A1476">
        <v>2651634.69</v>
      </c>
      <c r="B1476">
        <v>712578.74</v>
      </c>
      <c r="C1476" t="s">
        <v>0</v>
      </c>
      <c r="D1476">
        <v>0.62015798611111117</v>
      </c>
      <c r="E1476">
        <v>3.26</v>
      </c>
      <c r="F1476">
        <v>-47.89</v>
      </c>
      <c r="G1476">
        <v>2014</v>
      </c>
      <c r="H1476">
        <v>7.1479999999999997</v>
      </c>
      <c r="I1476">
        <v>3.8879999999999999</v>
      </c>
    </row>
    <row r="1477" spans="1:9" x14ac:dyDescent="0.35">
      <c r="A1477">
        <v>2651634.2400000002</v>
      </c>
      <c r="B1477">
        <v>712578.42</v>
      </c>
      <c r="C1477" t="s">
        <v>0</v>
      </c>
      <c r="D1477">
        <v>0.62016967592592598</v>
      </c>
      <c r="E1477">
        <v>3.23</v>
      </c>
      <c r="F1477">
        <v>-47.85</v>
      </c>
      <c r="G1477">
        <v>2014</v>
      </c>
      <c r="H1477">
        <v>7.1479999999999997</v>
      </c>
      <c r="I1477">
        <v>3.9179999999999997</v>
      </c>
    </row>
    <row r="1478" spans="1:9" x14ac:dyDescent="0.35">
      <c r="A1478">
        <v>2651633.86</v>
      </c>
      <c r="B1478">
        <v>712578.1</v>
      </c>
      <c r="C1478" t="s">
        <v>0</v>
      </c>
      <c r="D1478">
        <v>0.62018113425925925</v>
      </c>
      <c r="E1478">
        <v>3.18</v>
      </c>
      <c r="F1478">
        <v>-47.79</v>
      </c>
      <c r="G1478">
        <v>2014</v>
      </c>
      <c r="H1478">
        <v>7.1479999999999997</v>
      </c>
      <c r="I1478">
        <v>3.9679999999999995</v>
      </c>
    </row>
    <row r="1479" spans="1:9" x14ac:dyDescent="0.35">
      <c r="A1479">
        <v>2651633.56</v>
      </c>
      <c r="B1479">
        <v>712577.76</v>
      </c>
      <c r="C1479" t="s">
        <v>0</v>
      </c>
      <c r="D1479">
        <v>0.6201927083333334</v>
      </c>
      <c r="E1479">
        <v>3.15</v>
      </c>
      <c r="F1479">
        <v>-47.77</v>
      </c>
      <c r="G1479">
        <v>2014</v>
      </c>
      <c r="H1479">
        <v>7.1479999999999997</v>
      </c>
      <c r="I1479">
        <v>3.9979999999999998</v>
      </c>
    </row>
    <row r="1480" spans="1:9" x14ac:dyDescent="0.35">
      <c r="A1480">
        <v>2651633.33</v>
      </c>
      <c r="B1480">
        <v>712577.39</v>
      </c>
      <c r="C1480" t="s">
        <v>0</v>
      </c>
      <c r="D1480">
        <v>0.62020532407407403</v>
      </c>
      <c r="E1480">
        <v>3.15</v>
      </c>
      <c r="F1480">
        <v>-47.76</v>
      </c>
      <c r="G1480">
        <v>2014</v>
      </c>
      <c r="H1480">
        <v>7.1479999999999997</v>
      </c>
      <c r="I1480">
        <v>3.9979999999999998</v>
      </c>
    </row>
    <row r="1481" spans="1:9" x14ac:dyDescent="0.35">
      <c r="A1481">
        <v>2651635.2599999998</v>
      </c>
      <c r="B1481">
        <v>712562.28</v>
      </c>
      <c r="C1481" t="s">
        <v>0</v>
      </c>
      <c r="D1481">
        <v>0.62042384259259264</v>
      </c>
      <c r="E1481">
        <v>2.83</v>
      </c>
      <c r="F1481">
        <v>-47.4</v>
      </c>
      <c r="G1481">
        <v>2169</v>
      </c>
      <c r="H1481">
        <v>7.1479999999999997</v>
      </c>
      <c r="I1481">
        <v>4.3179999999999996</v>
      </c>
    </row>
    <row r="1482" spans="1:9" x14ac:dyDescent="0.35">
      <c r="A1482">
        <v>2651635.63</v>
      </c>
      <c r="B1482">
        <v>712561.76</v>
      </c>
      <c r="C1482" t="s">
        <v>0</v>
      </c>
      <c r="D1482">
        <v>0.62043715277777778</v>
      </c>
      <c r="E1482">
        <v>2.9</v>
      </c>
      <c r="F1482">
        <v>-47.42</v>
      </c>
      <c r="G1482">
        <v>2169</v>
      </c>
      <c r="H1482">
        <v>7.1479999999999997</v>
      </c>
      <c r="I1482">
        <v>4.2479999999999993</v>
      </c>
    </row>
    <row r="1483" spans="1:9" x14ac:dyDescent="0.35">
      <c r="A1483">
        <v>2651636.06</v>
      </c>
      <c r="B1483">
        <v>712561.34</v>
      </c>
      <c r="C1483" t="s">
        <v>0</v>
      </c>
      <c r="D1483">
        <v>0.6204474537037038</v>
      </c>
      <c r="E1483">
        <v>2.94</v>
      </c>
      <c r="F1483">
        <v>-47.48</v>
      </c>
      <c r="G1483">
        <v>2169</v>
      </c>
      <c r="H1483">
        <v>7.1479999999999997</v>
      </c>
      <c r="I1483">
        <v>4.2080000000000002</v>
      </c>
    </row>
    <row r="1484" spans="1:9" x14ac:dyDescent="0.35">
      <c r="A1484">
        <v>2651636.5499999998</v>
      </c>
      <c r="B1484">
        <v>712560.96</v>
      </c>
      <c r="C1484" t="s">
        <v>0</v>
      </c>
      <c r="D1484">
        <v>0.62045856481481487</v>
      </c>
      <c r="E1484">
        <v>2.91</v>
      </c>
      <c r="F1484">
        <v>-47.44</v>
      </c>
      <c r="G1484">
        <v>2169</v>
      </c>
      <c r="H1484">
        <v>7.1479999999999997</v>
      </c>
      <c r="I1484">
        <v>4.2379999999999995</v>
      </c>
    </row>
    <row r="1485" spans="1:9" x14ac:dyDescent="0.35">
      <c r="A1485">
        <v>2651637.1</v>
      </c>
      <c r="B1485">
        <v>712560.65</v>
      </c>
      <c r="C1485" t="s">
        <v>0</v>
      </c>
      <c r="D1485">
        <v>0.62047094907407407</v>
      </c>
      <c r="E1485">
        <v>3.03</v>
      </c>
      <c r="F1485">
        <v>-47.55</v>
      </c>
      <c r="G1485">
        <v>2169</v>
      </c>
      <c r="H1485">
        <v>7.1479999999999997</v>
      </c>
      <c r="I1485">
        <v>4.1180000000000003</v>
      </c>
    </row>
    <row r="1486" spans="1:9" x14ac:dyDescent="0.35">
      <c r="A1486">
        <v>2651637.69</v>
      </c>
      <c r="B1486">
        <v>712560.37</v>
      </c>
      <c r="C1486" t="s">
        <v>0</v>
      </c>
      <c r="D1486">
        <v>0.62048287037037042</v>
      </c>
      <c r="E1486">
        <v>3.02</v>
      </c>
      <c r="F1486">
        <v>-47.52</v>
      </c>
      <c r="G1486">
        <v>2169</v>
      </c>
      <c r="H1486">
        <v>7.1479999999999997</v>
      </c>
      <c r="I1486">
        <v>4.1280000000000001</v>
      </c>
    </row>
    <row r="1487" spans="1:9" x14ac:dyDescent="0.35">
      <c r="A1487">
        <v>2651638.2999999998</v>
      </c>
      <c r="B1487">
        <v>712560.14</v>
      </c>
      <c r="C1487" t="s">
        <v>0</v>
      </c>
      <c r="D1487">
        <v>0.62049513888888885</v>
      </c>
      <c r="E1487">
        <v>3.05</v>
      </c>
      <c r="F1487">
        <v>-47.58</v>
      </c>
      <c r="G1487">
        <v>2169</v>
      </c>
      <c r="H1487">
        <v>7.1479999999999997</v>
      </c>
      <c r="I1487">
        <v>4.0979999999999999</v>
      </c>
    </row>
    <row r="1488" spans="1:9" x14ac:dyDescent="0.35">
      <c r="A1488">
        <v>2651638.92</v>
      </c>
      <c r="B1488">
        <v>712559.94</v>
      </c>
      <c r="C1488" t="s">
        <v>0</v>
      </c>
      <c r="D1488">
        <v>0.62050520833333334</v>
      </c>
      <c r="E1488">
        <v>3.06</v>
      </c>
      <c r="F1488">
        <v>-47.55</v>
      </c>
      <c r="G1488">
        <v>2169</v>
      </c>
      <c r="H1488">
        <v>7.1479999999999997</v>
      </c>
      <c r="I1488">
        <v>4.0879999999999992</v>
      </c>
    </row>
    <row r="1489" spans="1:9" x14ac:dyDescent="0.35">
      <c r="A1489">
        <v>2651639.56</v>
      </c>
      <c r="B1489">
        <v>712559.8</v>
      </c>
      <c r="C1489" t="s">
        <v>0</v>
      </c>
      <c r="D1489">
        <v>0.62051689814814814</v>
      </c>
      <c r="E1489">
        <v>3.08</v>
      </c>
      <c r="F1489">
        <v>-47.59</v>
      </c>
      <c r="G1489">
        <v>2169</v>
      </c>
      <c r="H1489">
        <v>7.1479999999999997</v>
      </c>
      <c r="I1489">
        <v>4.0679999999999996</v>
      </c>
    </row>
    <row r="1490" spans="1:9" x14ac:dyDescent="0.35">
      <c r="A1490">
        <v>2651640.2200000002</v>
      </c>
      <c r="B1490">
        <v>712559.65</v>
      </c>
      <c r="C1490" t="s">
        <v>0</v>
      </c>
      <c r="D1490">
        <v>0.62052835648148152</v>
      </c>
      <c r="E1490">
        <v>3.14</v>
      </c>
      <c r="F1490">
        <v>-47.63</v>
      </c>
      <c r="G1490">
        <v>2169</v>
      </c>
      <c r="H1490">
        <v>7.1479999999999997</v>
      </c>
      <c r="I1490">
        <v>4.0079999999999991</v>
      </c>
    </row>
    <row r="1491" spans="1:9" x14ac:dyDescent="0.35">
      <c r="A1491">
        <v>2651640.92</v>
      </c>
      <c r="B1491">
        <v>712559.57</v>
      </c>
      <c r="C1491" t="s">
        <v>0</v>
      </c>
      <c r="D1491">
        <v>0.62053981481481479</v>
      </c>
      <c r="E1491">
        <v>3.21</v>
      </c>
      <c r="F1491">
        <v>-47.71</v>
      </c>
      <c r="G1491">
        <v>2169</v>
      </c>
      <c r="H1491">
        <v>7.1479999999999997</v>
      </c>
      <c r="I1491">
        <v>3.9379999999999997</v>
      </c>
    </row>
    <row r="1492" spans="1:9" x14ac:dyDescent="0.35">
      <c r="A1492">
        <v>2651641.66</v>
      </c>
      <c r="B1492">
        <v>712559.53</v>
      </c>
      <c r="C1492" t="s">
        <v>0</v>
      </c>
      <c r="D1492">
        <v>0.62055347222222224</v>
      </c>
      <c r="E1492">
        <v>3.28</v>
      </c>
      <c r="F1492">
        <v>-47.78</v>
      </c>
      <c r="G1492">
        <v>2169</v>
      </c>
      <c r="H1492">
        <v>7.1479999999999997</v>
      </c>
      <c r="I1492">
        <v>3.8679999999999999</v>
      </c>
    </row>
    <row r="1493" spans="1:9" x14ac:dyDescent="0.35">
      <c r="A1493">
        <v>2651642.46</v>
      </c>
      <c r="B1493">
        <v>712559.51</v>
      </c>
      <c r="C1493" t="s">
        <v>0</v>
      </c>
      <c r="D1493">
        <v>0.62056319444444452</v>
      </c>
      <c r="E1493">
        <v>3.34</v>
      </c>
      <c r="F1493">
        <v>-47.82</v>
      </c>
      <c r="G1493">
        <v>2169</v>
      </c>
      <c r="H1493">
        <v>7.1479999999999997</v>
      </c>
      <c r="I1493">
        <v>3.8079999999999998</v>
      </c>
    </row>
    <row r="1494" spans="1:9" x14ac:dyDescent="0.35">
      <c r="A1494">
        <v>2651643.34</v>
      </c>
      <c r="B1494">
        <v>712559.56</v>
      </c>
      <c r="C1494" t="s">
        <v>0</v>
      </c>
      <c r="D1494">
        <v>0.62057453703703702</v>
      </c>
      <c r="E1494">
        <v>3.39</v>
      </c>
      <c r="F1494">
        <v>-47.89</v>
      </c>
      <c r="G1494">
        <v>2169</v>
      </c>
      <c r="H1494">
        <v>7.1479999999999997</v>
      </c>
      <c r="I1494">
        <v>3.7579999999999996</v>
      </c>
    </row>
    <row r="1495" spans="1:9" x14ac:dyDescent="0.35">
      <c r="A1495">
        <v>2651644.29</v>
      </c>
      <c r="B1495">
        <v>712559.65</v>
      </c>
      <c r="C1495" t="s">
        <v>0</v>
      </c>
      <c r="D1495">
        <v>0.62058611111111106</v>
      </c>
      <c r="E1495">
        <v>3.43</v>
      </c>
      <c r="F1495">
        <v>-47.92</v>
      </c>
      <c r="G1495">
        <v>2169</v>
      </c>
      <c r="H1495">
        <v>7.1479999999999997</v>
      </c>
      <c r="I1495">
        <v>3.7179999999999995</v>
      </c>
    </row>
    <row r="1496" spans="1:9" x14ac:dyDescent="0.35">
      <c r="A1496">
        <v>2651645.31</v>
      </c>
      <c r="B1496">
        <v>712559.78</v>
      </c>
      <c r="C1496" t="s">
        <v>0</v>
      </c>
      <c r="D1496">
        <v>0.62059745370370378</v>
      </c>
      <c r="E1496">
        <v>3.46</v>
      </c>
      <c r="F1496">
        <v>-47.93</v>
      </c>
      <c r="G1496">
        <v>2169</v>
      </c>
      <c r="H1496">
        <v>7.1479999999999997</v>
      </c>
      <c r="I1496">
        <v>3.6879999999999997</v>
      </c>
    </row>
    <row r="1497" spans="1:9" x14ac:dyDescent="0.35">
      <c r="A1497">
        <v>2651646.42</v>
      </c>
      <c r="B1497">
        <v>712559.97</v>
      </c>
      <c r="C1497" t="s">
        <v>0</v>
      </c>
      <c r="D1497">
        <v>0.62061064814814815</v>
      </c>
      <c r="E1497">
        <v>3.52</v>
      </c>
      <c r="F1497">
        <v>-47.99</v>
      </c>
      <c r="G1497">
        <v>2169</v>
      </c>
      <c r="H1497">
        <v>7.1479999999999997</v>
      </c>
      <c r="I1497">
        <v>3.6279999999999997</v>
      </c>
    </row>
    <row r="1498" spans="1:9" x14ac:dyDescent="0.35">
      <c r="A1498">
        <v>2651647.63</v>
      </c>
      <c r="B1498">
        <v>712560.2</v>
      </c>
      <c r="C1498" t="s">
        <v>0</v>
      </c>
      <c r="D1498">
        <v>0.62062094907407406</v>
      </c>
      <c r="E1498">
        <v>3.52</v>
      </c>
      <c r="F1498">
        <v>-47.99</v>
      </c>
      <c r="G1498">
        <v>2169</v>
      </c>
      <c r="H1498">
        <v>7.1479999999999997</v>
      </c>
      <c r="I1498">
        <v>3.6279999999999997</v>
      </c>
    </row>
    <row r="1499" spans="1:9" x14ac:dyDescent="0.35">
      <c r="A1499">
        <v>2651648.9500000002</v>
      </c>
      <c r="B1499">
        <v>712560.47</v>
      </c>
      <c r="C1499" t="s">
        <v>0</v>
      </c>
      <c r="D1499">
        <v>0.62063263888888898</v>
      </c>
      <c r="E1499">
        <v>3.58</v>
      </c>
      <c r="F1499">
        <v>-48.05</v>
      </c>
      <c r="G1499">
        <v>2169</v>
      </c>
      <c r="H1499">
        <v>7.1479999999999997</v>
      </c>
      <c r="I1499">
        <v>3.5679999999999996</v>
      </c>
    </row>
    <row r="1500" spans="1:9" x14ac:dyDescent="0.35">
      <c r="A1500">
        <v>2651650.41</v>
      </c>
      <c r="B1500">
        <v>712560.79</v>
      </c>
      <c r="C1500" t="s">
        <v>0</v>
      </c>
      <c r="D1500">
        <v>0.62064421296296302</v>
      </c>
      <c r="E1500">
        <v>3.67</v>
      </c>
      <c r="F1500">
        <v>-48.13</v>
      </c>
      <c r="G1500">
        <v>2169</v>
      </c>
      <c r="H1500">
        <v>7.1479999999999997</v>
      </c>
      <c r="I1500">
        <v>3.4779999999999998</v>
      </c>
    </row>
    <row r="1501" spans="1:9" x14ac:dyDescent="0.35">
      <c r="A1501">
        <v>2651652</v>
      </c>
      <c r="B1501">
        <v>712561.14</v>
      </c>
      <c r="C1501" t="s">
        <v>0</v>
      </c>
      <c r="D1501">
        <v>0.62065590277777771</v>
      </c>
      <c r="E1501">
        <v>3.76</v>
      </c>
      <c r="F1501">
        <v>-48.2</v>
      </c>
      <c r="G1501">
        <v>2169</v>
      </c>
      <c r="H1501">
        <v>7.1479999999999997</v>
      </c>
      <c r="I1501">
        <v>3.3879999999999999</v>
      </c>
    </row>
    <row r="1502" spans="1:9" x14ac:dyDescent="0.35">
      <c r="A1502">
        <v>2651653.7200000002</v>
      </c>
      <c r="B1502">
        <v>712561.53</v>
      </c>
      <c r="C1502" t="s">
        <v>0</v>
      </c>
      <c r="D1502">
        <v>0.62066874999999999</v>
      </c>
      <c r="E1502">
        <v>3.88</v>
      </c>
      <c r="F1502">
        <v>-48.34</v>
      </c>
      <c r="G1502">
        <v>2169</v>
      </c>
      <c r="H1502">
        <v>7.1479999999999997</v>
      </c>
      <c r="I1502">
        <v>3.2679999999999998</v>
      </c>
    </row>
    <row r="1503" spans="1:9" x14ac:dyDescent="0.35">
      <c r="A1503">
        <v>2651655.52</v>
      </c>
      <c r="B1503">
        <v>712561.94</v>
      </c>
      <c r="C1503" t="s">
        <v>0</v>
      </c>
      <c r="D1503">
        <v>0.6206787037037037</v>
      </c>
      <c r="E1503">
        <v>4.01</v>
      </c>
      <c r="F1503">
        <v>-48.46</v>
      </c>
      <c r="G1503">
        <v>2169</v>
      </c>
      <c r="H1503">
        <v>7.1479999999999997</v>
      </c>
      <c r="I1503">
        <v>3.1379999999999999</v>
      </c>
    </row>
    <row r="1504" spans="1:9" x14ac:dyDescent="0.35">
      <c r="A1504">
        <v>2651657.42</v>
      </c>
      <c r="B1504">
        <v>712562.36</v>
      </c>
      <c r="C1504" t="s">
        <v>0</v>
      </c>
      <c r="D1504">
        <v>0.62069027777777774</v>
      </c>
      <c r="E1504">
        <v>4.22</v>
      </c>
      <c r="F1504">
        <v>-48.66</v>
      </c>
      <c r="G1504">
        <v>2169</v>
      </c>
      <c r="H1504">
        <v>7.1479999999999997</v>
      </c>
      <c r="I1504">
        <v>2.9279999999999999</v>
      </c>
    </row>
    <row r="1505" spans="1:9" x14ac:dyDescent="0.35">
      <c r="A1505">
        <v>2651659.42</v>
      </c>
      <c r="B1505">
        <v>712562.81</v>
      </c>
      <c r="C1505" t="s">
        <v>0</v>
      </c>
      <c r="D1505">
        <v>0.62070196759259266</v>
      </c>
      <c r="E1505">
        <v>4.41</v>
      </c>
      <c r="F1505">
        <v>-48.86</v>
      </c>
      <c r="G1505">
        <v>2169</v>
      </c>
      <c r="H1505">
        <v>7.1479999999999997</v>
      </c>
      <c r="I1505">
        <v>2.7379999999999995</v>
      </c>
    </row>
    <row r="1506" spans="1:9" x14ac:dyDescent="0.35">
      <c r="A1506">
        <v>2651661.4900000002</v>
      </c>
      <c r="B1506">
        <v>712563.26</v>
      </c>
      <c r="C1506" t="s">
        <v>0</v>
      </c>
      <c r="D1506">
        <v>0.6207131944444445</v>
      </c>
      <c r="E1506">
        <v>5.59</v>
      </c>
      <c r="F1506">
        <v>-50.02</v>
      </c>
      <c r="G1506">
        <v>2169</v>
      </c>
      <c r="H1506">
        <v>7.1479999999999997</v>
      </c>
      <c r="I1506">
        <v>1.5579999999999998</v>
      </c>
    </row>
    <row r="1507" spans="1:9" x14ac:dyDescent="0.35">
      <c r="A1507">
        <v>2651665.87</v>
      </c>
      <c r="B1507">
        <v>712564.21</v>
      </c>
      <c r="C1507" t="s">
        <v>0</v>
      </c>
      <c r="D1507">
        <v>0.62073634259259258</v>
      </c>
      <c r="E1507">
        <v>5.92</v>
      </c>
      <c r="F1507">
        <v>-50.34</v>
      </c>
      <c r="G1507">
        <v>2169</v>
      </c>
      <c r="H1507">
        <v>7.1479999999999997</v>
      </c>
      <c r="I1507">
        <v>1.2279999999999998</v>
      </c>
    </row>
    <row r="1508" spans="1:9" x14ac:dyDescent="0.35">
      <c r="A1508">
        <v>2651668.16</v>
      </c>
      <c r="B1508">
        <v>712564.71</v>
      </c>
      <c r="C1508" t="s">
        <v>0</v>
      </c>
      <c r="D1508">
        <v>0.6207483796296297</v>
      </c>
      <c r="E1508">
        <v>6.1</v>
      </c>
      <c r="F1508">
        <v>-50.54</v>
      </c>
      <c r="G1508">
        <v>2169</v>
      </c>
      <c r="H1508">
        <v>7.1479999999999997</v>
      </c>
      <c r="I1508">
        <v>1.048</v>
      </c>
    </row>
    <row r="1509" spans="1:9" x14ac:dyDescent="0.35">
      <c r="A1509">
        <v>2651670.5</v>
      </c>
      <c r="B1509">
        <v>712565.21</v>
      </c>
      <c r="C1509" t="s">
        <v>0</v>
      </c>
      <c r="D1509">
        <v>0.6207597222222222</v>
      </c>
      <c r="E1509">
        <v>6.26</v>
      </c>
      <c r="F1509">
        <v>-50.68</v>
      </c>
      <c r="G1509">
        <v>2169</v>
      </c>
      <c r="H1509">
        <v>7.1479999999999997</v>
      </c>
      <c r="I1509">
        <v>0.8879999999999999</v>
      </c>
    </row>
    <row r="1510" spans="1:9" x14ac:dyDescent="0.35">
      <c r="A1510">
        <v>2651672.89</v>
      </c>
      <c r="B1510">
        <v>712565.74</v>
      </c>
      <c r="C1510" t="s">
        <v>0</v>
      </c>
      <c r="D1510">
        <v>0.62077106481481481</v>
      </c>
      <c r="E1510">
        <v>6.39</v>
      </c>
      <c r="F1510">
        <v>-50.81</v>
      </c>
      <c r="G1510">
        <v>2169</v>
      </c>
      <c r="H1510">
        <v>7.1479999999999997</v>
      </c>
      <c r="I1510">
        <v>0.75800000000000001</v>
      </c>
    </row>
    <row r="1511" spans="1:9" x14ac:dyDescent="0.35">
      <c r="A1511">
        <v>2651675.31</v>
      </c>
      <c r="B1511">
        <v>712566.27</v>
      </c>
      <c r="C1511" t="s">
        <v>0</v>
      </c>
      <c r="D1511">
        <v>0.62078402777777775</v>
      </c>
      <c r="E1511">
        <v>6.51</v>
      </c>
      <c r="F1511">
        <v>-50.94</v>
      </c>
      <c r="G1511">
        <v>2169</v>
      </c>
      <c r="H1511">
        <v>7.1479999999999997</v>
      </c>
      <c r="I1511">
        <v>0.6379999999999999</v>
      </c>
    </row>
    <row r="1512" spans="1:9" x14ac:dyDescent="0.35">
      <c r="A1512">
        <v>2651677.77</v>
      </c>
      <c r="B1512">
        <v>712566.81</v>
      </c>
      <c r="C1512" t="s">
        <v>0</v>
      </c>
      <c r="D1512">
        <v>0.6207945601851852</v>
      </c>
      <c r="E1512">
        <v>6.66</v>
      </c>
      <c r="F1512">
        <v>-51.09</v>
      </c>
      <c r="G1512">
        <v>2169</v>
      </c>
      <c r="H1512">
        <v>7.1479999999999997</v>
      </c>
      <c r="I1512">
        <v>0.48799999999999955</v>
      </c>
    </row>
    <row r="1513" spans="1:9" x14ac:dyDescent="0.35">
      <c r="A1513">
        <v>2651680.2400000002</v>
      </c>
      <c r="B1513">
        <v>712567.38</v>
      </c>
      <c r="C1513" t="s">
        <v>0</v>
      </c>
      <c r="D1513">
        <v>0.6208065972222222</v>
      </c>
      <c r="E1513">
        <v>6.84</v>
      </c>
      <c r="F1513">
        <v>-51.26</v>
      </c>
      <c r="G1513">
        <v>2169</v>
      </c>
      <c r="H1513">
        <v>7.1479999999999997</v>
      </c>
      <c r="I1513">
        <v>0.30799999999999983</v>
      </c>
    </row>
    <row r="1514" spans="1:9" x14ac:dyDescent="0.35">
      <c r="A1514">
        <v>2651682.7200000002</v>
      </c>
      <c r="B1514">
        <v>712567.94</v>
      </c>
      <c r="C1514" t="s">
        <v>0</v>
      </c>
      <c r="D1514">
        <v>0.62081805555555558</v>
      </c>
      <c r="E1514">
        <v>7.13</v>
      </c>
      <c r="F1514">
        <v>-51.54</v>
      </c>
      <c r="G1514">
        <v>2169</v>
      </c>
      <c r="H1514">
        <v>7.1479999999999997</v>
      </c>
      <c r="I1514">
        <v>1.7999999999999794E-2</v>
      </c>
    </row>
    <row r="1515" spans="1:9" x14ac:dyDescent="0.35">
      <c r="A1515">
        <v>2651685.21</v>
      </c>
      <c r="B1515">
        <v>712568.55</v>
      </c>
      <c r="C1515" t="s">
        <v>0</v>
      </c>
      <c r="D1515">
        <v>0.62082916666666665</v>
      </c>
      <c r="E1515">
        <v>7.16</v>
      </c>
      <c r="F1515">
        <v>-51.57</v>
      </c>
      <c r="G1515">
        <v>2169</v>
      </c>
      <c r="H1515">
        <v>7.1479999999999997</v>
      </c>
      <c r="I1515">
        <v>-1.2000000000000455E-2</v>
      </c>
    </row>
    <row r="1516" spans="1:9" x14ac:dyDescent="0.35">
      <c r="A1516">
        <v>2651687.7200000002</v>
      </c>
      <c r="B1516">
        <v>712569.16</v>
      </c>
      <c r="C1516" t="s">
        <v>0</v>
      </c>
      <c r="D1516">
        <v>0.6208424768518519</v>
      </c>
      <c r="E1516">
        <v>7.41</v>
      </c>
      <c r="F1516">
        <v>-51.86</v>
      </c>
      <c r="G1516">
        <v>2169</v>
      </c>
      <c r="H1516">
        <v>7.1479999999999997</v>
      </c>
      <c r="I1516">
        <v>-0.26200000000000045</v>
      </c>
    </row>
    <row r="1517" spans="1:9" x14ac:dyDescent="0.35">
      <c r="A1517">
        <v>2651690.27</v>
      </c>
      <c r="B1517">
        <v>712569.81</v>
      </c>
      <c r="C1517" t="s">
        <v>0</v>
      </c>
      <c r="D1517">
        <v>0.62085277777777781</v>
      </c>
      <c r="E1517">
        <v>7.52</v>
      </c>
      <c r="F1517">
        <v>-51.95</v>
      </c>
      <c r="G1517">
        <v>2169</v>
      </c>
      <c r="H1517">
        <v>7.1479999999999997</v>
      </c>
      <c r="I1517">
        <v>-0.37199999999999989</v>
      </c>
    </row>
    <row r="1518" spans="1:9" x14ac:dyDescent="0.35">
      <c r="A1518">
        <v>2651692.83</v>
      </c>
      <c r="B1518">
        <v>712570.46</v>
      </c>
      <c r="C1518" t="s">
        <v>0</v>
      </c>
      <c r="D1518">
        <v>0.62086412037037042</v>
      </c>
      <c r="E1518">
        <v>7.72</v>
      </c>
      <c r="F1518">
        <v>-52.15</v>
      </c>
      <c r="G1518">
        <v>2169</v>
      </c>
      <c r="H1518">
        <v>7.1479999999999997</v>
      </c>
      <c r="I1518">
        <v>-0.57200000000000006</v>
      </c>
    </row>
    <row r="1519" spans="1:9" x14ac:dyDescent="0.35">
      <c r="A1519">
        <v>2651695.4</v>
      </c>
      <c r="B1519">
        <v>712571.11</v>
      </c>
      <c r="C1519" t="s">
        <v>0</v>
      </c>
      <c r="D1519">
        <v>0.62087604166666666</v>
      </c>
      <c r="E1519">
        <v>7.87</v>
      </c>
      <c r="F1519">
        <v>-52.29</v>
      </c>
      <c r="G1519">
        <v>2169</v>
      </c>
      <c r="H1519">
        <v>7.1479999999999997</v>
      </c>
      <c r="I1519">
        <v>-0.72200000000000042</v>
      </c>
    </row>
    <row r="1520" spans="1:9" x14ac:dyDescent="0.35">
      <c r="A1520">
        <v>2651697.9700000002</v>
      </c>
      <c r="B1520">
        <v>712571.74</v>
      </c>
      <c r="C1520" t="s">
        <v>0</v>
      </c>
      <c r="D1520">
        <v>0.6208869212962963</v>
      </c>
      <c r="E1520">
        <v>8.02</v>
      </c>
      <c r="F1520">
        <v>-52.44</v>
      </c>
      <c r="G1520">
        <v>2169</v>
      </c>
      <c r="H1520">
        <v>7.1479999999999997</v>
      </c>
      <c r="I1520">
        <v>-0.87199999999999989</v>
      </c>
    </row>
    <row r="1521" spans="1:9" x14ac:dyDescent="0.35">
      <c r="A1521">
        <v>2651700.54</v>
      </c>
      <c r="B1521">
        <v>712572.38</v>
      </c>
      <c r="C1521" t="s">
        <v>0</v>
      </c>
      <c r="D1521">
        <v>0.62090000000000001</v>
      </c>
      <c r="E1521">
        <v>8.2899999999999991</v>
      </c>
      <c r="F1521">
        <v>-52.72</v>
      </c>
      <c r="G1521">
        <v>2169</v>
      </c>
      <c r="H1521">
        <v>7.1479999999999997</v>
      </c>
      <c r="I1521">
        <v>-1.1419999999999995</v>
      </c>
    </row>
    <row r="1522" spans="1:9" x14ac:dyDescent="0.35">
      <c r="A1522">
        <v>2651703.13</v>
      </c>
      <c r="B1522">
        <v>712572.97</v>
      </c>
      <c r="C1522" t="s">
        <v>0</v>
      </c>
      <c r="D1522">
        <v>0.62091041666666669</v>
      </c>
      <c r="E1522">
        <v>8.41</v>
      </c>
      <c r="F1522">
        <v>-52.81</v>
      </c>
      <c r="G1522">
        <v>2169</v>
      </c>
      <c r="H1522">
        <v>7.1479999999999997</v>
      </c>
      <c r="I1522">
        <v>-1.2620000000000005</v>
      </c>
    </row>
    <row r="1523" spans="1:9" x14ac:dyDescent="0.35">
      <c r="A1523">
        <v>2651705.73</v>
      </c>
      <c r="B1523">
        <v>712573.58</v>
      </c>
      <c r="C1523" t="s">
        <v>0</v>
      </c>
      <c r="D1523">
        <v>0.62092152777777776</v>
      </c>
      <c r="E1523">
        <v>8.7799999999999994</v>
      </c>
      <c r="F1523">
        <v>-53.21</v>
      </c>
      <c r="G1523">
        <v>2169</v>
      </c>
      <c r="H1523">
        <v>7.1479999999999997</v>
      </c>
      <c r="I1523">
        <v>-1.6319999999999997</v>
      </c>
    </row>
    <row r="1524" spans="1:9" x14ac:dyDescent="0.35">
      <c r="A1524">
        <v>2651708.34</v>
      </c>
      <c r="B1524">
        <v>712574.12</v>
      </c>
      <c r="C1524" t="s">
        <v>0</v>
      </c>
      <c r="D1524">
        <v>0.62093368055555553</v>
      </c>
      <c r="E1524">
        <v>8.7899999999999991</v>
      </c>
      <c r="F1524">
        <v>-53.18</v>
      </c>
      <c r="G1524">
        <v>2169</v>
      </c>
      <c r="H1524">
        <v>7.1479999999999997</v>
      </c>
      <c r="I1524">
        <v>-1.6419999999999995</v>
      </c>
    </row>
    <row r="1525" spans="1:9" x14ac:dyDescent="0.35">
      <c r="A1525">
        <v>2651710.94</v>
      </c>
      <c r="B1525">
        <v>712574.66</v>
      </c>
      <c r="C1525" t="s">
        <v>0</v>
      </c>
      <c r="D1525">
        <v>0.62094467592592595</v>
      </c>
      <c r="E1525">
        <v>8.89</v>
      </c>
      <c r="F1525">
        <v>-53.31</v>
      </c>
      <c r="G1525">
        <v>2169</v>
      </c>
      <c r="H1525">
        <v>7.1479999999999997</v>
      </c>
      <c r="I1525">
        <v>-1.7420000000000009</v>
      </c>
    </row>
    <row r="1526" spans="1:9" x14ac:dyDescent="0.35">
      <c r="A1526">
        <v>2651713.5499999998</v>
      </c>
      <c r="B1526">
        <v>712575.17</v>
      </c>
      <c r="C1526" t="s">
        <v>0</v>
      </c>
      <c r="D1526">
        <v>0.62095682870370372</v>
      </c>
      <c r="E1526">
        <v>9.1300000000000008</v>
      </c>
      <c r="F1526">
        <v>-53.53</v>
      </c>
      <c r="G1526">
        <v>2169</v>
      </c>
      <c r="H1526">
        <v>7.1479999999999997</v>
      </c>
      <c r="I1526">
        <v>-1.9820000000000011</v>
      </c>
    </row>
    <row r="1527" spans="1:9" x14ac:dyDescent="0.35">
      <c r="A1527">
        <v>2651716.15</v>
      </c>
      <c r="B1527">
        <v>712575.64</v>
      </c>
      <c r="C1527" t="s">
        <v>0</v>
      </c>
      <c r="D1527">
        <v>0.6209682870370371</v>
      </c>
      <c r="E1527">
        <v>9.5299999999999994</v>
      </c>
      <c r="F1527">
        <v>-53.92</v>
      </c>
      <c r="G1527">
        <v>2169</v>
      </c>
      <c r="H1527">
        <v>7.1479999999999997</v>
      </c>
      <c r="I1527">
        <v>-2.3819999999999997</v>
      </c>
    </row>
    <row r="1528" spans="1:9" x14ac:dyDescent="0.35">
      <c r="A1528">
        <v>2651718.77</v>
      </c>
      <c r="B1528">
        <v>712576.08</v>
      </c>
      <c r="C1528" t="s">
        <v>0</v>
      </c>
      <c r="D1528">
        <v>0.62097974537037037</v>
      </c>
      <c r="E1528">
        <v>9.8000000000000007</v>
      </c>
      <c r="F1528">
        <v>-54.21</v>
      </c>
      <c r="G1528">
        <v>2169</v>
      </c>
      <c r="H1528">
        <v>7.1479999999999997</v>
      </c>
      <c r="I1528">
        <v>-2.652000000000001</v>
      </c>
    </row>
    <row r="1529" spans="1:9" x14ac:dyDescent="0.35">
      <c r="A1529">
        <v>2651721.39</v>
      </c>
      <c r="B1529">
        <v>712576.49</v>
      </c>
      <c r="C1529" t="s">
        <v>0</v>
      </c>
      <c r="D1529">
        <v>0.62099143518518518</v>
      </c>
      <c r="E1529">
        <v>10.050000000000001</v>
      </c>
      <c r="F1529">
        <v>-54.5</v>
      </c>
      <c r="G1529">
        <v>2169</v>
      </c>
      <c r="H1529">
        <v>7.1479999999999997</v>
      </c>
      <c r="I1529">
        <v>-2.902000000000001</v>
      </c>
    </row>
    <row r="1530" spans="1:9" x14ac:dyDescent="0.35">
      <c r="A1530">
        <v>2651724.02</v>
      </c>
      <c r="B1530">
        <v>712576.89</v>
      </c>
      <c r="C1530" t="s">
        <v>0</v>
      </c>
      <c r="D1530">
        <v>0.62100266203703702</v>
      </c>
      <c r="E1530">
        <v>10.199999999999999</v>
      </c>
      <c r="F1530">
        <v>-54.65</v>
      </c>
      <c r="G1530">
        <v>2169</v>
      </c>
      <c r="H1530">
        <v>7.1479999999999997</v>
      </c>
      <c r="I1530">
        <v>-3.0519999999999996</v>
      </c>
    </row>
    <row r="1531" spans="1:9" x14ac:dyDescent="0.35">
      <c r="A1531">
        <v>2651726.66</v>
      </c>
      <c r="B1531">
        <v>712577.26</v>
      </c>
      <c r="C1531" t="s">
        <v>0</v>
      </c>
      <c r="D1531">
        <v>0.6210158564814815</v>
      </c>
      <c r="E1531">
        <v>10.57</v>
      </c>
      <c r="F1531">
        <v>-55.06</v>
      </c>
      <c r="G1531">
        <v>2169</v>
      </c>
      <c r="H1531">
        <v>7.1479999999999997</v>
      </c>
      <c r="I1531">
        <v>-3.4220000000000006</v>
      </c>
    </row>
    <row r="1532" spans="1:9" x14ac:dyDescent="0.35">
      <c r="A1532">
        <v>2651729.29</v>
      </c>
      <c r="B1532">
        <v>712577.61</v>
      </c>
      <c r="C1532" t="s">
        <v>0</v>
      </c>
      <c r="D1532">
        <v>0.62102615740740741</v>
      </c>
      <c r="E1532">
        <v>10.63</v>
      </c>
      <c r="F1532">
        <v>-55.13</v>
      </c>
      <c r="G1532">
        <v>2169</v>
      </c>
      <c r="H1532">
        <v>7.1479999999999997</v>
      </c>
      <c r="I1532">
        <v>-3.4820000000000011</v>
      </c>
    </row>
    <row r="1533" spans="1:9" x14ac:dyDescent="0.35">
      <c r="A1533">
        <v>2651731.9</v>
      </c>
      <c r="B1533">
        <v>712577.93</v>
      </c>
      <c r="C1533" t="s">
        <v>0</v>
      </c>
      <c r="D1533">
        <v>0.62103715277777782</v>
      </c>
      <c r="E1533">
        <v>10.85</v>
      </c>
      <c r="F1533">
        <v>-55.39</v>
      </c>
      <c r="G1533">
        <v>2169</v>
      </c>
      <c r="H1533">
        <v>7.1479999999999997</v>
      </c>
      <c r="I1533">
        <v>-3.702</v>
      </c>
    </row>
    <row r="1534" spans="1:9" x14ac:dyDescent="0.35">
      <c r="A1534">
        <v>2651734.54</v>
      </c>
      <c r="B1534">
        <v>712578.24</v>
      </c>
      <c r="C1534" t="s">
        <v>0</v>
      </c>
      <c r="D1534">
        <v>0.62104895833333329</v>
      </c>
      <c r="E1534">
        <v>10.95</v>
      </c>
      <c r="F1534">
        <v>-55.47</v>
      </c>
      <c r="G1534">
        <v>2169</v>
      </c>
      <c r="H1534">
        <v>7.1479999999999997</v>
      </c>
      <c r="I1534">
        <v>-3.8019999999999996</v>
      </c>
    </row>
    <row r="1535" spans="1:9" x14ac:dyDescent="0.35">
      <c r="A1535">
        <v>2651737.15</v>
      </c>
      <c r="B1535">
        <v>712578.52</v>
      </c>
      <c r="C1535" t="s">
        <v>0</v>
      </c>
      <c r="D1535">
        <v>0.6210606481481481</v>
      </c>
      <c r="E1535">
        <v>10.98</v>
      </c>
      <c r="F1535">
        <v>-55.5</v>
      </c>
      <c r="G1535">
        <v>2169</v>
      </c>
      <c r="H1535">
        <v>7.1479999999999997</v>
      </c>
      <c r="I1535">
        <v>-3.8320000000000007</v>
      </c>
    </row>
    <row r="1536" spans="1:9" x14ac:dyDescent="0.35">
      <c r="A1536">
        <v>2651739.75</v>
      </c>
      <c r="B1536">
        <v>712578.79</v>
      </c>
      <c r="C1536" t="s">
        <v>0</v>
      </c>
      <c r="D1536">
        <v>0.62107361111111115</v>
      </c>
      <c r="E1536">
        <v>11.04</v>
      </c>
      <c r="F1536">
        <v>-55.56</v>
      </c>
      <c r="G1536">
        <v>2169</v>
      </c>
      <c r="H1536">
        <v>7.1479999999999997</v>
      </c>
      <c r="I1536">
        <v>-3.8919999999999995</v>
      </c>
    </row>
    <row r="1537" spans="1:9" x14ac:dyDescent="0.35">
      <c r="A1537">
        <v>2651742.35</v>
      </c>
      <c r="B1537">
        <v>712579.04</v>
      </c>
      <c r="C1537" t="s">
        <v>0</v>
      </c>
      <c r="D1537">
        <v>0.62108391203703706</v>
      </c>
      <c r="E1537">
        <v>11.14</v>
      </c>
      <c r="F1537">
        <v>-55.62</v>
      </c>
      <c r="G1537">
        <v>2169</v>
      </c>
      <c r="H1537">
        <v>7.1479999999999997</v>
      </c>
      <c r="I1537">
        <v>-3.9920000000000009</v>
      </c>
    </row>
    <row r="1538" spans="1:9" x14ac:dyDescent="0.35">
      <c r="A1538">
        <v>2651744.9300000002</v>
      </c>
      <c r="B1538">
        <v>712579.31</v>
      </c>
      <c r="C1538" t="s">
        <v>0</v>
      </c>
      <c r="D1538">
        <v>0.6210951388888889</v>
      </c>
      <c r="E1538">
        <v>11.34</v>
      </c>
      <c r="F1538">
        <v>-55.83</v>
      </c>
      <c r="G1538">
        <v>2169</v>
      </c>
      <c r="H1538">
        <v>7.1479999999999997</v>
      </c>
      <c r="I1538">
        <v>-4.1920000000000002</v>
      </c>
    </row>
    <row r="1539" spans="1:9" x14ac:dyDescent="0.35">
      <c r="A1539">
        <v>2651747.4900000002</v>
      </c>
      <c r="B1539">
        <v>712579.59</v>
      </c>
      <c r="C1539" t="s">
        <v>0</v>
      </c>
      <c r="D1539">
        <v>0.62110671296296305</v>
      </c>
      <c r="E1539">
        <v>11.79</v>
      </c>
      <c r="F1539">
        <v>-56.28</v>
      </c>
      <c r="G1539">
        <v>2169</v>
      </c>
      <c r="H1539">
        <v>7.1479999999999997</v>
      </c>
      <c r="I1539">
        <v>-4.6419999999999995</v>
      </c>
    </row>
    <row r="1540" spans="1:9" x14ac:dyDescent="0.35">
      <c r="A1540">
        <v>2651750.06</v>
      </c>
      <c r="B1540">
        <v>712579.89</v>
      </c>
      <c r="C1540" t="s">
        <v>0</v>
      </c>
      <c r="D1540">
        <v>0.62111828703703709</v>
      </c>
      <c r="E1540">
        <v>11.91</v>
      </c>
      <c r="F1540">
        <v>-56.41</v>
      </c>
      <c r="G1540">
        <v>2169</v>
      </c>
      <c r="H1540">
        <v>7.1479999999999997</v>
      </c>
      <c r="I1540">
        <v>-4.7620000000000005</v>
      </c>
    </row>
    <row r="1541" spans="1:9" x14ac:dyDescent="0.35">
      <c r="A1541">
        <v>2651752.65</v>
      </c>
      <c r="B1541">
        <v>712580.21</v>
      </c>
      <c r="C1541" t="s">
        <v>0</v>
      </c>
      <c r="D1541">
        <v>0.62113125000000002</v>
      </c>
      <c r="E1541">
        <v>12.31</v>
      </c>
      <c r="F1541">
        <v>-56.77</v>
      </c>
      <c r="G1541">
        <v>2169</v>
      </c>
      <c r="H1541">
        <v>7.1479999999999997</v>
      </c>
      <c r="I1541">
        <v>-5.1620000000000008</v>
      </c>
    </row>
    <row r="1542" spans="1:9" x14ac:dyDescent="0.35">
      <c r="A1542">
        <v>2651755.25</v>
      </c>
      <c r="B1542">
        <v>712580.56</v>
      </c>
      <c r="C1542" t="s">
        <v>0</v>
      </c>
      <c r="D1542">
        <v>0.6211416666666667</v>
      </c>
      <c r="E1542">
        <v>12.48</v>
      </c>
      <c r="F1542">
        <v>-56.94</v>
      </c>
      <c r="G1542">
        <v>2169</v>
      </c>
      <c r="H1542">
        <v>7.1479999999999997</v>
      </c>
      <c r="I1542">
        <v>-5.3320000000000007</v>
      </c>
    </row>
    <row r="1543" spans="1:9" x14ac:dyDescent="0.35">
      <c r="A1543">
        <v>2651757.86</v>
      </c>
      <c r="B1543">
        <v>712580.93</v>
      </c>
      <c r="C1543" t="s">
        <v>0</v>
      </c>
      <c r="D1543">
        <v>0.62115300925925931</v>
      </c>
      <c r="E1543">
        <v>12.43</v>
      </c>
      <c r="F1543">
        <v>-56.85</v>
      </c>
      <c r="G1543">
        <v>2169</v>
      </c>
      <c r="H1543">
        <v>7.1479999999999997</v>
      </c>
      <c r="I1543">
        <v>-5.282</v>
      </c>
    </row>
    <row r="1544" spans="1:9" x14ac:dyDescent="0.35">
      <c r="A1544">
        <v>2651760.4500000002</v>
      </c>
      <c r="B1544">
        <v>712581.28</v>
      </c>
      <c r="C1544" t="s">
        <v>0</v>
      </c>
      <c r="D1544">
        <v>0.62116493055555555</v>
      </c>
      <c r="E1544">
        <v>12.37</v>
      </c>
      <c r="F1544">
        <v>-56.86</v>
      </c>
      <c r="G1544">
        <v>2169</v>
      </c>
      <c r="H1544">
        <v>7.1479999999999997</v>
      </c>
      <c r="I1544">
        <v>-5.2219999999999995</v>
      </c>
    </row>
    <row r="1545" spans="1:9" x14ac:dyDescent="0.35">
      <c r="A1545">
        <v>2651763.04</v>
      </c>
      <c r="B1545">
        <v>712581.67</v>
      </c>
      <c r="C1545" t="s">
        <v>0</v>
      </c>
      <c r="D1545">
        <v>0.62117627314814816</v>
      </c>
      <c r="E1545">
        <v>12.22</v>
      </c>
      <c r="F1545">
        <v>-56.68</v>
      </c>
      <c r="G1545">
        <v>2169</v>
      </c>
      <c r="H1545">
        <v>7.1479999999999997</v>
      </c>
      <c r="I1545">
        <v>-5.072000000000001</v>
      </c>
    </row>
    <row r="1546" spans="1:9" x14ac:dyDescent="0.35">
      <c r="A1546">
        <v>2651765.62</v>
      </c>
      <c r="B1546">
        <v>712582.05</v>
      </c>
      <c r="C1546" t="s">
        <v>0</v>
      </c>
      <c r="D1546">
        <v>0.62118912037037033</v>
      </c>
      <c r="E1546">
        <v>12.45</v>
      </c>
      <c r="F1546">
        <v>-56.89</v>
      </c>
      <c r="G1546">
        <v>2169</v>
      </c>
      <c r="H1546">
        <v>7.1479999999999997</v>
      </c>
      <c r="I1546">
        <v>-5.3019999999999996</v>
      </c>
    </row>
    <row r="1547" spans="1:9" x14ac:dyDescent="0.35">
      <c r="A1547">
        <v>2651768.2000000002</v>
      </c>
      <c r="B1547">
        <v>712582.45</v>
      </c>
      <c r="C1547" t="s">
        <v>0</v>
      </c>
      <c r="D1547">
        <v>0.62119976851851855</v>
      </c>
      <c r="E1547">
        <v>12.58</v>
      </c>
      <c r="F1547">
        <v>-57.04</v>
      </c>
      <c r="G1547">
        <v>2169</v>
      </c>
      <c r="H1547">
        <v>7.1479999999999997</v>
      </c>
      <c r="I1547">
        <v>-5.4320000000000004</v>
      </c>
    </row>
    <row r="1548" spans="1:9" x14ac:dyDescent="0.35">
      <c r="A1548">
        <v>2651770.7799999998</v>
      </c>
      <c r="B1548">
        <v>712582.81</v>
      </c>
      <c r="C1548" t="s">
        <v>0</v>
      </c>
      <c r="D1548">
        <v>0.62121134259259259</v>
      </c>
      <c r="E1548">
        <v>12.65</v>
      </c>
      <c r="F1548">
        <v>-57.06</v>
      </c>
      <c r="G1548">
        <v>2169</v>
      </c>
      <c r="H1548">
        <v>7.1479999999999997</v>
      </c>
      <c r="I1548">
        <v>-5.5020000000000007</v>
      </c>
    </row>
    <row r="1549" spans="1:9" x14ac:dyDescent="0.35">
      <c r="A1549">
        <v>2651773.37</v>
      </c>
      <c r="B1549">
        <v>712583.21</v>
      </c>
      <c r="C1549" t="s">
        <v>0</v>
      </c>
      <c r="D1549">
        <v>0.62122245370370377</v>
      </c>
      <c r="E1549">
        <v>12.67</v>
      </c>
      <c r="F1549">
        <v>-57.11</v>
      </c>
      <c r="G1549">
        <v>2169</v>
      </c>
      <c r="H1549">
        <v>7.1479999999999997</v>
      </c>
      <c r="I1549">
        <v>-5.5220000000000002</v>
      </c>
    </row>
    <row r="1550" spans="1:9" x14ac:dyDescent="0.35">
      <c r="A1550">
        <v>2651775.9500000002</v>
      </c>
      <c r="B1550">
        <v>712583.59</v>
      </c>
      <c r="C1550" t="s">
        <v>0</v>
      </c>
      <c r="D1550">
        <v>0.62123425925925924</v>
      </c>
      <c r="E1550">
        <v>12.8</v>
      </c>
      <c r="F1550">
        <v>-57.21</v>
      </c>
      <c r="G1550">
        <v>2169</v>
      </c>
      <c r="H1550">
        <v>7.1479999999999997</v>
      </c>
      <c r="I1550">
        <v>-5.652000000000001</v>
      </c>
    </row>
    <row r="1551" spans="1:9" x14ac:dyDescent="0.35">
      <c r="A1551">
        <v>2651778.54</v>
      </c>
      <c r="B1551">
        <v>712583.98</v>
      </c>
      <c r="C1551" t="s">
        <v>0</v>
      </c>
      <c r="D1551">
        <v>0.62124733796296294</v>
      </c>
      <c r="E1551">
        <v>12.71</v>
      </c>
      <c r="F1551">
        <v>-57.14</v>
      </c>
      <c r="G1551">
        <v>2169</v>
      </c>
      <c r="H1551">
        <v>7.1479999999999997</v>
      </c>
      <c r="I1551">
        <v>-5.5620000000000012</v>
      </c>
    </row>
    <row r="1552" spans="1:9" x14ac:dyDescent="0.35">
      <c r="A1552">
        <v>2651781.1200000001</v>
      </c>
      <c r="B1552">
        <v>712584.34</v>
      </c>
      <c r="C1552" t="s">
        <v>0</v>
      </c>
      <c r="D1552">
        <v>0.62125763888888896</v>
      </c>
      <c r="E1552">
        <v>12.8</v>
      </c>
      <c r="F1552">
        <v>-57.19</v>
      </c>
      <c r="G1552">
        <v>2169</v>
      </c>
      <c r="H1552">
        <v>7.1479999999999997</v>
      </c>
      <c r="I1552">
        <v>-5.652000000000001</v>
      </c>
    </row>
    <row r="1553" spans="1:9" x14ac:dyDescent="0.35">
      <c r="A1553">
        <v>2651783.69</v>
      </c>
      <c r="B1553">
        <v>712584.72</v>
      </c>
      <c r="C1553" t="s">
        <v>0</v>
      </c>
      <c r="D1553">
        <v>0.621269212962963</v>
      </c>
      <c r="E1553">
        <v>12.67</v>
      </c>
      <c r="F1553">
        <v>-57.06</v>
      </c>
      <c r="G1553">
        <v>2169</v>
      </c>
      <c r="H1553">
        <v>7.1479999999999997</v>
      </c>
      <c r="I1553">
        <v>-5.5220000000000002</v>
      </c>
    </row>
    <row r="1554" spans="1:9" x14ac:dyDescent="0.35">
      <c r="A1554">
        <v>2651786.25</v>
      </c>
      <c r="B1554">
        <v>712585.07</v>
      </c>
      <c r="C1554" t="s">
        <v>0</v>
      </c>
      <c r="D1554">
        <v>0.62128078703703704</v>
      </c>
      <c r="E1554">
        <v>12.8</v>
      </c>
      <c r="F1554">
        <v>-57.19</v>
      </c>
      <c r="G1554">
        <v>2169</v>
      </c>
      <c r="H1554">
        <v>7.1479999999999997</v>
      </c>
      <c r="I1554">
        <v>-5.652000000000001</v>
      </c>
    </row>
    <row r="1555" spans="1:9" x14ac:dyDescent="0.35">
      <c r="A1555">
        <v>2651788.81</v>
      </c>
      <c r="B1555">
        <v>712585.41</v>
      </c>
      <c r="C1555" t="s">
        <v>0</v>
      </c>
      <c r="D1555">
        <v>0.62129201388888888</v>
      </c>
      <c r="E1555">
        <v>12.71</v>
      </c>
      <c r="F1555">
        <v>-57.09</v>
      </c>
      <c r="G1555">
        <v>2169</v>
      </c>
      <c r="H1555">
        <v>7.1479999999999997</v>
      </c>
      <c r="I1555">
        <v>-5.5620000000000012</v>
      </c>
    </row>
    <row r="1556" spans="1:9" x14ac:dyDescent="0.35">
      <c r="A1556">
        <v>2651791.35</v>
      </c>
      <c r="B1556">
        <v>712585.74</v>
      </c>
      <c r="C1556" t="s">
        <v>0</v>
      </c>
      <c r="D1556">
        <v>0.62130532407407402</v>
      </c>
      <c r="E1556">
        <v>12.77</v>
      </c>
      <c r="F1556">
        <v>-57.21</v>
      </c>
      <c r="G1556">
        <v>2169</v>
      </c>
      <c r="H1556">
        <v>7.1479999999999997</v>
      </c>
      <c r="I1556">
        <v>-5.6219999999999999</v>
      </c>
    </row>
    <row r="1557" spans="1:9" x14ac:dyDescent="0.35">
      <c r="A1557">
        <v>2651793.92</v>
      </c>
      <c r="B1557">
        <v>712586.04</v>
      </c>
      <c r="C1557" t="s">
        <v>0</v>
      </c>
      <c r="D1557">
        <v>0.62131527777777773</v>
      </c>
      <c r="E1557">
        <v>13.08</v>
      </c>
      <c r="F1557">
        <v>-57.47</v>
      </c>
      <c r="G1557">
        <v>2169</v>
      </c>
      <c r="H1557">
        <v>7.1479999999999997</v>
      </c>
      <c r="I1557">
        <v>-5.9320000000000004</v>
      </c>
    </row>
    <row r="1558" spans="1:9" x14ac:dyDescent="0.35">
      <c r="A1558">
        <v>2651796.46</v>
      </c>
      <c r="B1558">
        <v>712586.37</v>
      </c>
      <c r="C1558" t="s">
        <v>0</v>
      </c>
      <c r="D1558">
        <v>0.62132696759259265</v>
      </c>
      <c r="E1558">
        <v>13.16</v>
      </c>
      <c r="F1558">
        <v>-57.54</v>
      </c>
      <c r="G1558">
        <v>2169</v>
      </c>
      <c r="H1558">
        <v>7.1479999999999997</v>
      </c>
      <c r="I1558">
        <v>-6.0120000000000005</v>
      </c>
    </row>
    <row r="1559" spans="1:9" x14ac:dyDescent="0.35">
      <c r="A1559">
        <v>2651798.9900000002</v>
      </c>
      <c r="B1559">
        <v>712586.67</v>
      </c>
      <c r="C1559" t="s">
        <v>0</v>
      </c>
      <c r="D1559">
        <v>0.62133865740740746</v>
      </c>
      <c r="E1559">
        <v>13.07</v>
      </c>
      <c r="F1559">
        <v>-57.4</v>
      </c>
      <c r="G1559">
        <v>2169</v>
      </c>
      <c r="H1559">
        <v>7.1479999999999997</v>
      </c>
      <c r="I1559">
        <v>-5.9220000000000006</v>
      </c>
    </row>
    <row r="1560" spans="1:9" x14ac:dyDescent="0.35">
      <c r="A1560">
        <v>2651801.54</v>
      </c>
      <c r="B1560">
        <v>712586.98</v>
      </c>
      <c r="C1560" t="s">
        <v>0</v>
      </c>
      <c r="D1560">
        <v>0.6213502314814815</v>
      </c>
      <c r="E1560">
        <v>12.86</v>
      </c>
      <c r="F1560">
        <v>-57.22</v>
      </c>
      <c r="G1560">
        <v>2169</v>
      </c>
      <c r="H1560">
        <v>7.1479999999999997</v>
      </c>
      <c r="I1560">
        <v>-5.7119999999999997</v>
      </c>
    </row>
    <row r="1561" spans="1:9" x14ac:dyDescent="0.35">
      <c r="A1561">
        <v>2651804.08</v>
      </c>
      <c r="B1561">
        <v>712587.27</v>
      </c>
      <c r="C1561" t="s">
        <v>0</v>
      </c>
      <c r="D1561">
        <v>0.62136319444444443</v>
      </c>
      <c r="E1561">
        <v>12.92</v>
      </c>
      <c r="F1561">
        <v>-57.24</v>
      </c>
      <c r="G1561">
        <v>2169</v>
      </c>
      <c r="H1561">
        <v>7.1479999999999997</v>
      </c>
      <c r="I1561">
        <v>-5.7720000000000002</v>
      </c>
    </row>
    <row r="1562" spans="1:9" x14ac:dyDescent="0.35">
      <c r="A1562">
        <v>2651806.62</v>
      </c>
      <c r="B1562">
        <v>712587.58</v>
      </c>
      <c r="C1562" t="s">
        <v>0</v>
      </c>
      <c r="D1562">
        <v>0.62137303240740738</v>
      </c>
      <c r="E1562">
        <v>12.53</v>
      </c>
      <c r="F1562">
        <v>-56.87</v>
      </c>
      <c r="G1562">
        <v>2169</v>
      </c>
      <c r="H1562">
        <v>7.1479999999999997</v>
      </c>
      <c r="I1562">
        <v>-5.3819999999999997</v>
      </c>
    </row>
    <row r="1563" spans="1:9" x14ac:dyDescent="0.35">
      <c r="A1563">
        <v>2651809.16</v>
      </c>
      <c r="B1563">
        <v>712587.88</v>
      </c>
      <c r="C1563" t="s">
        <v>0</v>
      </c>
      <c r="D1563">
        <v>0.62138449074074076</v>
      </c>
      <c r="E1563">
        <v>11.5</v>
      </c>
      <c r="F1563">
        <v>-55.84</v>
      </c>
      <c r="G1563">
        <v>2169</v>
      </c>
      <c r="H1563">
        <v>7.1479999999999997</v>
      </c>
      <c r="I1563">
        <v>-4.3520000000000003</v>
      </c>
    </row>
    <row r="1564" spans="1:9" x14ac:dyDescent="0.35">
      <c r="A1564">
        <v>2651811.71</v>
      </c>
      <c r="B1564">
        <v>712588.19</v>
      </c>
      <c r="C1564" t="s">
        <v>0</v>
      </c>
      <c r="D1564">
        <v>0.62139618055555557</v>
      </c>
      <c r="E1564">
        <v>11.54</v>
      </c>
      <c r="F1564">
        <v>-55.86</v>
      </c>
      <c r="G1564">
        <v>2169</v>
      </c>
      <c r="H1564">
        <v>7.1479999999999997</v>
      </c>
      <c r="I1564">
        <v>-4.3919999999999995</v>
      </c>
    </row>
    <row r="1565" spans="1:9" x14ac:dyDescent="0.35">
      <c r="A1565">
        <v>2651814.29</v>
      </c>
      <c r="B1565">
        <v>712588.52</v>
      </c>
      <c r="C1565" t="s">
        <v>0</v>
      </c>
      <c r="D1565">
        <v>0.62140798611111114</v>
      </c>
      <c r="E1565">
        <v>12.46</v>
      </c>
      <c r="F1565">
        <v>-56.84</v>
      </c>
      <c r="G1565">
        <v>2169</v>
      </c>
      <c r="H1565">
        <v>7.1479999999999997</v>
      </c>
      <c r="I1565">
        <v>-5.3120000000000012</v>
      </c>
    </row>
    <row r="1566" spans="1:9" x14ac:dyDescent="0.35">
      <c r="A1566">
        <v>2651816.85</v>
      </c>
      <c r="B1566">
        <v>712588.84</v>
      </c>
      <c r="C1566" t="s">
        <v>0</v>
      </c>
      <c r="D1566">
        <v>0.62142060185185188</v>
      </c>
      <c r="E1566">
        <v>16.37</v>
      </c>
      <c r="F1566">
        <v>-60.68</v>
      </c>
      <c r="G1566">
        <v>2169</v>
      </c>
      <c r="H1566">
        <v>7.1479999999999997</v>
      </c>
      <c r="I1566">
        <v>-9.2220000000000013</v>
      </c>
    </row>
    <row r="1567" spans="1:9" x14ac:dyDescent="0.35">
      <c r="A1567">
        <v>2651819.4</v>
      </c>
      <c r="B1567">
        <v>712589.16</v>
      </c>
      <c r="C1567" t="s">
        <v>0</v>
      </c>
      <c r="D1567">
        <v>0.62143078703703702</v>
      </c>
      <c r="E1567">
        <v>16.41</v>
      </c>
      <c r="F1567">
        <v>-60.76</v>
      </c>
      <c r="G1567">
        <v>2169</v>
      </c>
      <c r="H1567">
        <v>7.1479999999999997</v>
      </c>
      <c r="I1567">
        <v>-9.2620000000000005</v>
      </c>
    </row>
    <row r="1568" spans="1:9" x14ac:dyDescent="0.35">
      <c r="A1568">
        <v>2651821.96</v>
      </c>
      <c r="B1568">
        <v>712589.53</v>
      </c>
      <c r="C1568" t="s">
        <v>0</v>
      </c>
      <c r="D1568">
        <v>0.62144236111111117</v>
      </c>
      <c r="E1568">
        <v>16.77</v>
      </c>
      <c r="F1568">
        <v>-61.26</v>
      </c>
      <c r="G1568">
        <v>2169</v>
      </c>
      <c r="H1568">
        <v>7.1479999999999997</v>
      </c>
      <c r="I1568">
        <v>-9.6219999999999999</v>
      </c>
    </row>
    <row r="1569" spans="1:9" x14ac:dyDescent="0.35">
      <c r="A1569">
        <v>2651824.5299999998</v>
      </c>
      <c r="B1569">
        <v>712589.86</v>
      </c>
      <c r="C1569" t="s">
        <v>0</v>
      </c>
      <c r="D1569">
        <v>0.62145486111111103</v>
      </c>
      <c r="E1569">
        <v>17.670000000000002</v>
      </c>
      <c r="F1569">
        <v>-62.12</v>
      </c>
      <c r="G1569">
        <v>2169</v>
      </c>
      <c r="H1569">
        <v>7.1479999999999997</v>
      </c>
      <c r="I1569">
        <v>-10.522000000000002</v>
      </c>
    </row>
    <row r="1570" spans="1:9" x14ac:dyDescent="0.35">
      <c r="A1570">
        <v>2651827.11</v>
      </c>
      <c r="B1570">
        <v>712590.23</v>
      </c>
      <c r="C1570" t="s">
        <v>0</v>
      </c>
      <c r="D1570">
        <v>0.62146597222222222</v>
      </c>
      <c r="E1570">
        <v>17.670000000000002</v>
      </c>
      <c r="F1570">
        <v>-62.16</v>
      </c>
      <c r="G1570">
        <v>2169</v>
      </c>
      <c r="H1570">
        <v>7.1479999999999997</v>
      </c>
      <c r="I1570">
        <v>-10.522000000000002</v>
      </c>
    </row>
    <row r="1571" spans="1:9" x14ac:dyDescent="0.35">
      <c r="A1571">
        <v>2651858.4</v>
      </c>
      <c r="B1571">
        <v>712594.61</v>
      </c>
      <c r="C1571" t="s">
        <v>0</v>
      </c>
      <c r="D1571">
        <v>0.62160474537037036</v>
      </c>
      <c r="E1571">
        <v>1.08</v>
      </c>
      <c r="F1571">
        <v>-45.58</v>
      </c>
      <c r="G1571">
        <v>2169</v>
      </c>
      <c r="H1571">
        <v>7.1479999999999997</v>
      </c>
      <c r="I1571">
        <v>6.0679999999999996</v>
      </c>
    </row>
    <row r="1572" spans="1:9" x14ac:dyDescent="0.35">
      <c r="A1572">
        <v>2651916.59</v>
      </c>
      <c r="B1572">
        <v>712602.34</v>
      </c>
      <c r="C1572" t="s">
        <v>0</v>
      </c>
      <c r="D1572">
        <v>0.62185949074074076</v>
      </c>
      <c r="E1572">
        <v>2.09</v>
      </c>
      <c r="F1572">
        <v>-46.87</v>
      </c>
      <c r="G1572">
        <v>2169</v>
      </c>
      <c r="H1572">
        <v>7.1479999999999997</v>
      </c>
      <c r="I1572">
        <v>5.0579999999999998</v>
      </c>
    </row>
    <row r="1573" spans="1:9" x14ac:dyDescent="0.35">
      <c r="A1573">
        <v>2651953.5299999998</v>
      </c>
      <c r="B1573">
        <v>712607.95</v>
      </c>
      <c r="C1573" t="s">
        <v>0</v>
      </c>
      <c r="D1573">
        <v>0.62202152777777786</v>
      </c>
      <c r="E1573">
        <v>2.94</v>
      </c>
      <c r="F1573">
        <v>-47.46</v>
      </c>
      <c r="G1573">
        <v>2169</v>
      </c>
      <c r="H1573">
        <v>7.1479999999999997</v>
      </c>
      <c r="I1573">
        <v>4.2080000000000002</v>
      </c>
    </row>
    <row r="1574" spans="1:9" x14ac:dyDescent="0.35">
      <c r="A1574">
        <v>2651964.1800000002</v>
      </c>
      <c r="B1574">
        <v>712609.9</v>
      </c>
      <c r="C1574" t="s">
        <v>0</v>
      </c>
      <c r="D1574">
        <v>0.62206793981481479</v>
      </c>
      <c r="E1574">
        <v>1.0900000000000001</v>
      </c>
      <c r="F1574">
        <v>-45.51</v>
      </c>
      <c r="G1574">
        <v>2169</v>
      </c>
      <c r="H1574">
        <v>7.1479999999999997</v>
      </c>
      <c r="I1574">
        <v>6.0579999999999998</v>
      </c>
    </row>
    <row r="1575" spans="1:9" x14ac:dyDescent="0.35">
      <c r="A1575">
        <v>2651974.7200000002</v>
      </c>
      <c r="B1575">
        <v>712612.06</v>
      </c>
      <c r="C1575" t="s">
        <v>0</v>
      </c>
      <c r="D1575">
        <v>0.62211585648148149</v>
      </c>
      <c r="E1575">
        <v>0.93</v>
      </c>
      <c r="F1575">
        <v>-45.42</v>
      </c>
      <c r="G1575">
        <v>2169</v>
      </c>
      <c r="H1575">
        <v>7.1479999999999997</v>
      </c>
      <c r="I1575">
        <v>6.218</v>
      </c>
    </row>
    <row r="1576" spans="1:9" x14ac:dyDescent="0.35">
      <c r="A1576">
        <v>2651977.37</v>
      </c>
      <c r="B1576">
        <v>712612.59</v>
      </c>
      <c r="C1576" t="s">
        <v>0</v>
      </c>
      <c r="D1576">
        <v>0.62212604166666674</v>
      </c>
      <c r="E1576">
        <v>0.77</v>
      </c>
      <c r="F1576">
        <v>-45.21</v>
      </c>
      <c r="G1576">
        <v>2169</v>
      </c>
      <c r="H1576">
        <v>7.1479999999999997</v>
      </c>
      <c r="I1576">
        <v>6.3780000000000001</v>
      </c>
    </row>
    <row r="1577" spans="1:9" x14ac:dyDescent="0.35">
      <c r="A1577">
        <v>2652013.4</v>
      </c>
      <c r="B1577">
        <v>712599.95</v>
      </c>
      <c r="C1577" t="s">
        <v>0</v>
      </c>
      <c r="D1577">
        <v>0.62246215277777783</v>
      </c>
      <c r="E1577">
        <v>2.2000000000000002</v>
      </c>
      <c r="F1577">
        <v>-46.59</v>
      </c>
      <c r="G1577">
        <v>2324</v>
      </c>
      <c r="H1577">
        <v>7.1479999999999997</v>
      </c>
      <c r="I1577">
        <v>4.9479999999999995</v>
      </c>
    </row>
    <row r="1578" spans="1:9" x14ac:dyDescent="0.35">
      <c r="A1578">
        <v>2652010.33</v>
      </c>
      <c r="B1578">
        <v>712597.25</v>
      </c>
      <c r="C1578" t="s">
        <v>0</v>
      </c>
      <c r="D1578">
        <v>0.62252060185185187</v>
      </c>
      <c r="E1578">
        <v>11.71</v>
      </c>
      <c r="F1578">
        <v>-56.17</v>
      </c>
      <c r="G1578">
        <v>2324</v>
      </c>
      <c r="H1578">
        <v>7.1479999999999997</v>
      </c>
      <c r="I1578">
        <v>-4.5620000000000012</v>
      </c>
    </row>
    <row r="1579" spans="1:9" x14ac:dyDescent="0.35">
      <c r="A1579">
        <v>2652006.6</v>
      </c>
      <c r="B1579">
        <v>712596.33</v>
      </c>
      <c r="C1579" t="s">
        <v>0</v>
      </c>
      <c r="D1579">
        <v>0.62257858796296295</v>
      </c>
      <c r="E1579">
        <v>1.49</v>
      </c>
      <c r="F1579">
        <v>-45.95</v>
      </c>
      <c r="G1579">
        <v>2324</v>
      </c>
      <c r="H1579">
        <v>7.1479999999999997</v>
      </c>
      <c r="I1579">
        <v>5.6579999999999995</v>
      </c>
    </row>
    <row r="1580" spans="1:9" x14ac:dyDescent="0.35">
      <c r="A1580">
        <v>2652005.73</v>
      </c>
      <c r="B1580">
        <v>712596.27</v>
      </c>
      <c r="C1580" t="s">
        <v>0</v>
      </c>
      <c r="D1580">
        <v>0.62258877314814809</v>
      </c>
      <c r="E1580">
        <v>2.91</v>
      </c>
      <c r="F1580">
        <v>-47.35</v>
      </c>
      <c r="G1580">
        <v>2324</v>
      </c>
      <c r="H1580">
        <v>7.1479999999999997</v>
      </c>
      <c r="I1580">
        <v>4.2379999999999995</v>
      </c>
    </row>
    <row r="1581" spans="1:9" x14ac:dyDescent="0.35">
      <c r="A1581">
        <v>2652001.15</v>
      </c>
      <c r="B1581">
        <v>712595.84</v>
      </c>
      <c r="C1581" t="s">
        <v>0</v>
      </c>
      <c r="D1581">
        <v>0.62263587962962963</v>
      </c>
      <c r="E1581">
        <v>1.55</v>
      </c>
      <c r="F1581">
        <v>-46.08</v>
      </c>
      <c r="G1581">
        <v>2324</v>
      </c>
      <c r="H1581">
        <v>7.1479999999999997</v>
      </c>
      <c r="I1581">
        <v>5.5979999999999999</v>
      </c>
    </row>
    <row r="1582" spans="1:9" x14ac:dyDescent="0.35">
      <c r="A1582">
        <v>2651988.0099999998</v>
      </c>
      <c r="B1582">
        <v>712594.02</v>
      </c>
      <c r="C1582" t="s">
        <v>0</v>
      </c>
      <c r="D1582">
        <v>0.62271574074074076</v>
      </c>
      <c r="E1582">
        <v>1.01</v>
      </c>
      <c r="F1582">
        <v>-45.63</v>
      </c>
      <c r="G1582">
        <v>2324</v>
      </c>
      <c r="H1582">
        <v>7.1479999999999997</v>
      </c>
      <c r="I1582">
        <v>6.1379999999999999</v>
      </c>
    </row>
    <row r="1583" spans="1:9" x14ac:dyDescent="0.35">
      <c r="A1583">
        <v>2651978.2799999998</v>
      </c>
      <c r="B1583">
        <v>712592.81</v>
      </c>
      <c r="C1583" t="s">
        <v>0</v>
      </c>
      <c r="D1583">
        <v>0.6227621527777778</v>
      </c>
      <c r="E1583">
        <v>1.2</v>
      </c>
      <c r="F1583">
        <v>-46</v>
      </c>
      <c r="G1583">
        <v>2324</v>
      </c>
      <c r="H1583">
        <v>7.1479999999999997</v>
      </c>
      <c r="I1583">
        <v>5.9479999999999995</v>
      </c>
    </row>
    <row r="1584" spans="1:9" x14ac:dyDescent="0.35">
      <c r="A1584">
        <v>2651975.73</v>
      </c>
      <c r="B1584">
        <v>712592.55</v>
      </c>
      <c r="C1584" t="s">
        <v>0</v>
      </c>
      <c r="D1584">
        <v>0.62277361111111107</v>
      </c>
      <c r="E1584">
        <v>1.27</v>
      </c>
      <c r="F1584">
        <v>-46.08</v>
      </c>
      <c r="G1584">
        <v>2324</v>
      </c>
      <c r="H1584">
        <v>7.1479999999999997</v>
      </c>
      <c r="I1584">
        <v>5.8780000000000001</v>
      </c>
    </row>
    <row r="1585" spans="1:9" x14ac:dyDescent="0.35">
      <c r="A1585">
        <v>2651951.2200000002</v>
      </c>
      <c r="B1585">
        <v>712591.04</v>
      </c>
      <c r="C1585" t="s">
        <v>0</v>
      </c>
      <c r="D1585">
        <v>0.62287800925925929</v>
      </c>
      <c r="E1585">
        <v>1.0900000000000001</v>
      </c>
      <c r="F1585">
        <v>-46.32</v>
      </c>
      <c r="G1585">
        <v>2324</v>
      </c>
      <c r="H1585">
        <v>7.1479999999999997</v>
      </c>
      <c r="I1585">
        <v>6.0579999999999998</v>
      </c>
    </row>
    <row r="1586" spans="1:9" x14ac:dyDescent="0.35">
      <c r="A1586">
        <v>2651940.27</v>
      </c>
      <c r="B1586">
        <v>712590.01</v>
      </c>
      <c r="C1586" t="s">
        <v>0</v>
      </c>
      <c r="D1586">
        <v>0.62292523148148149</v>
      </c>
      <c r="E1586">
        <v>0.96</v>
      </c>
      <c r="F1586">
        <v>-46.17</v>
      </c>
      <c r="G1586">
        <v>2324</v>
      </c>
      <c r="H1586">
        <v>7.1479999999999997</v>
      </c>
      <c r="I1586">
        <v>6.1879999999999997</v>
      </c>
    </row>
    <row r="1587" spans="1:9" x14ac:dyDescent="0.35">
      <c r="A1587">
        <v>2651883.71</v>
      </c>
      <c r="B1587">
        <v>712578.6</v>
      </c>
      <c r="C1587" t="s">
        <v>0</v>
      </c>
      <c r="D1587">
        <v>0.62316712962962961</v>
      </c>
      <c r="E1587">
        <v>1.33</v>
      </c>
      <c r="F1587">
        <v>-46.78</v>
      </c>
      <c r="G1587">
        <v>2324</v>
      </c>
      <c r="H1587">
        <v>7.1479999999999997</v>
      </c>
      <c r="I1587">
        <v>5.8179999999999996</v>
      </c>
    </row>
    <row r="1588" spans="1:9" x14ac:dyDescent="0.35">
      <c r="A1588">
        <v>2651872.71</v>
      </c>
      <c r="B1588">
        <v>712577.18</v>
      </c>
      <c r="C1588" t="s">
        <v>0</v>
      </c>
      <c r="D1588">
        <v>0.62321516203703708</v>
      </c>
      <c r="E1588">
        <v>13.91</v>
      </c>
      <c r="F1588">
        <v>-59.46</v>
      </c>
      <c r="G1588">
        <v>2324</v>
      </c>
      <c r="H1588">
        <v>7.1479999999999997</v>
      </c>
      <c r="I1588">
        <v>-6.7620000000000005</v>
      </c>
    </row>
    <row r="1589" spans="1:9" x14ac:dyDescent="0.35">
      <c r="A1589">
        <v>2651853.25</v>
      </c>
      <c r="B1589">
        <v>712574.99</v>
      </c>
      <c r="C1589" t="s">
        <v>0</v>
      </c>
      <c r="D1589">
        <v>0.62329444444444448</v>
      </c>
      <c r="E1589">
        <v>0.49</v>
      </c>
      <c r="F1589">
        <v>-46.31</v>
      </c>
      <c r="G1589">
        <v>2324</v>
      </c>
      <c r="H1589">
        <v>7.1479999999999997</v>
      </c>
      <c r="I1589">
        <v>6.6579999999999995</v>
      </c>
    </row>
    <row r="1590" spans="1:9" x14ac:dyDescent="0.35">
      <c r="A1590">
        <v>2651844.85</v>
      </c>
      <c r="B1590">
        <v>712574.19</v>
      </c>
      <c r="C1590" t="s">
        <v>0</v>
      </c>
      <c r="D1590">
        <v>0.62333055555555561</v>
      </c>
      <c r="E1590">
        <v>1.46</v>
      </c>
      <c r="F1590">
        <v>-47.3</v>
      </c>
      <c r="G1590">
        <v>2324</v>
      </c>
      <c r="H1590">
        <v>7.1479999999999997</v>
      </c>
      <c r="I1590">
        <v>5.6879999999999997</v>
      </c>
    </row>
    <row r="1591" spans="1:9" x14ac:dyDescent="0.35">
      <c r="A1591">
        <v>2651833.69</v>
      </c>
      <c r="B1591">
        <v>712573.08</v>
      </c>
      <c r="C1591" t="s">
        <v>0</v>
      </c>
      <c r="D1591">
        <v>0.62337557870370375</v>
      </c>
      <c r="E1591">
        <v>17.920000000000002</v>
      </c>
      <c r="F1591">
        <v>-63.83</v>
      </c>
      <c r="G1591">
        <v>2324</v>
      </c>
      <c r="H1591">
        <v>7.1479999999999997</v>
      </c>
      <c r="I1591">
        <v>-10.772000000000002</v>
      </c>
    </row>
    <row r="1592" spans="1:9" x14ac:dyDescent="0.35">
      <c r="A1592">
        <v>2651830.9300000002</v>
      </c>
      <c r="B1592">
        <v>712572.72</v>
      </c>
      <c r="C1592" t="s">
        <v>0</v>
      </c>
      <c r="D1592">
        <v>0.62338819444444438</v>
      </c>
      <c r="E1592">
        <v>17.8</v>
      </c>
      <c r="F1592">
        <v>-63.77</v>
      </c>
      <c r="G1592">
        <v>2324</v>
      </c>
      <c r="H1592">
        <v>7.1479999999999997</v>
      </c>
      <c r="I1592">
        <v>-10.652000000000001</v>
      </c>
    </row>
    <row r="1593" spans="1:9" x14ac:dyDescent="0.35">
      <c r="A1593">
        <v>2651828.17</v>
      </c>
      <c r="B1593">
        <v>712572.41</v>
      </c>
      <c r="C1593" t="s">
        <v>0</v>
      </c>
      <c r="D1593">
        <v>0.62339837962962963</v>
      </c>
      <c r="E1593">
        <v>17.489999999999998</v>
      </c>
      <c r="F1593">
        <v>-63.42</v>
      </c>
      <c r="G1593">
        <v>2324</v>
      </c>
      <c r="H1593">
        <v>7.1479999999999997</v>
      </c>
      <c r="I1593">
        <v>-10.341999999999999</v>
      </c>
    </row>
    <row r="1594" spans="1:9" x14ac:dyDescent="0.35">
      <c r="A1594">
        <v>2651825.4900000002</v>
      </c>
      <c r="B1594">
        <v>712571.97</v>
      </c>
      <c r="C1594" t="s">
        <v>0</v>
      </c>
      <c r="D1594">
        <v>0.62341006944444444</v>
      </c>
      <c r="E1594">
        <v>16.989999999999998</v>
      </c>
      <c r="F1594">
        <v>-62.95</v>
      </c>
      <c r="G1594">
        <v>2324</v>
      </c>
      <c r="H1594">
        <v>7.1479999999999997</v>
      </c>
      <c r="I1594">
        <v>-9.8419999999999987</v>
      </c>
    </row>
    <row r="1595" spans="1:9" x14ac:dyDescent="0.35">
      <c r="A1595">
        <v>2651822.71</v>
      </c>
      <c r="B1595">
        <v>712571.6</v>
      </c>
      <c r="C1595" t="s">
        <v>0</v>
      </c>
      <c r="D1595">
        <v>0.62342187500000001</v>
      </c>
      <c r="E1595">
        <v>16.52</v>
      </c>
      <c r="F1595">
        <v>-62.52</v>
      </c>
      <c r="G1595">
        <v>2324</v>
      </c>
      <c r="H1595">
        <v>7.1479999999999997</v>
      </c>
      <c r="I1595">
        <v>-9.3719999999999999</v>
      </c>
    </row>
    <row r="1596" spans="1:9" x14ac:dyDescent="0.35">
      <c r="A1596">
        <v>2651820.0099999998</v>
      </c>
      <c r="B1596">
        <v>712571.11</v>
      </c>
      <c r="C1596" t="s">
        <v>0</v>
      </c>
      <c r="D1596">
        <v>0.62343356481481482</v>
      </c>
      <c r="E1596">
        <v>16.149999999999999</v>
      </c>
      <c r="F1596">
        <v>-62.19</v>
      </c>
      <c r="G1596">
        <v>2324</v>
      </c>
      <c r="H1596">
        <v>7.1479999999999997</v>
      </c>
      <c r="I1596">
        <v>-9.0019999999999989</v>
      </c>
    </row>
    <row r="1597" spans="1:9" x14ac:dyDescent="0.35">
      <c r="A1597">
        <v>2651817.33</v>
      </c>
      <c r="B1597">
        <v>712570.69</v>
      </c>
      <c r="C1597" t="s">
        <v>0</v>
      </c>
      <c r="D1597">
        <v>0.62344687499999996</v>
      </c>
      <c r="E1597">
        <v>16.12</v>
      </c>
      <c r="F1597">
        <v>-62.11</v>
      </c>
      <c r="G1597">
        <v>2324</v>
      </c>
      <c r="H1597">
        <v>7.1479999999999997</v>
      </c>
      <c r="I1597">
        <v>-8.9720000000000013</v>
      </c>
    </row>
    <row r="1598" spans="1:9" x14ac:dyDescent="0.35">
      <c r="A1598">
        <v>2651806.5699999998</v>
      </c>
      <c r="B1598">
        <v>712568.58</v>
      </c>
      <c r="C1598" t="s">
        <v>0</v>
      </c>
      <c r="D1598">
        <v>0.6234912037037037</v>
      </c>
      <c r="E1598">
        <v>13.26</v>
      </c>
      <c r="F1598">
        <v>-59.38</v>
      </c>
      <c r="G1598">
        <v>2324</v>
      </c>
      <c r="H1598">
        <v>7.1479999999999997</v>
      </c>
      <c r="I1598">
        <v>-6.1120000000000001</v>
      </c>
    </row>
    <row r="1599" spans="1:9" x14ac:dyDescent="0.35">
      <c r="A1599">
        <v>2651803.83</v>
      </c>
      <c r="B1599">
        <v>712568.08</v>
      </c>
      <c r="C1599" t="s">
        <v>0</v>
      </c>
      <c r="D1599">
        <v>0.62350416666666664</v>
      </c>
      <c r="E1599">
        <v>13.29</v>
      </c>
      <c r="F1599">
        <v>-59.4</v>
      </c>
      <c r="G1599">
        <v>2324</v>
      </c>
      <c r="H1599">
        <v>7.1479999999999997</v>
      </c>
      <c r="I1599">
        <v>-6.1419999999999995</v>
      </c>
    </row>
    <row r="1600" spans="1:9" x14ac:dyDescent="0.35">
      <c r="A1600">
        <v>2651801.19</v>
      </c>
      <c r="B1600">
        <v>712567.49</v>
      </c>
      <c r="C1600" t="s">
        <v>0</v>
      </c>
      <c r="D1600">
        <v>0.62351446759259266</v>
      </c>
      <c r="E1600">
        <v>13.26</v>
      </c>
      <c r="F1600">
        <v>-59.34</v>
      </c>
      <c r="G1600">
        <v>2324</v>
      </c>
      <c r="H1600">
        <v>7.1479999999999997</v>
      </c>
      <c r="I1600">
        <v>-6.1120000000000001</v>
      </c>
    </row>
    <row r="1601" spans="1:9" x14ac:dyDescent="0.35">
      <c r="A1601">
        <v>2651798.4900000002</v>
      </c>
      <c r="B1601">
        <v>712567.01</v>
      </c>
      <c r="C1601" t="s">
        <v>0</v>
      </c>
      <c r="D1601">
        <v>0.6235260416666667</v>
      </c>
      <c r="E1601">
        <v>13.16</v>
      </c>
      <c r="F1601">
        <v>-59.13</v>
      </c>
      <c r="G1601">
        <v>2324</v>
      </c>
      <c r="H1601">
        <v>7.1479999999999997</v>
      </c>
      <c r="I1601">
        <v>-6.0120000000000005</v>
      </c>
    </row>
    <row r="1602" spans="1:9" x14ac:dyDescent="0.35">
      <c r="A1602">
        <v>2651795.75</v>
      </c>
      <c r="B1602">
        <v>712566.41</v>
      </c>
      <c r="C1602" t="s">
        <v>0</v>
      </c>
      <c r="D1602">
        <v>0.62353784722222216</v>
      </c>
      <c r="E1602">
        <v>13.11</v>
      </c>
      <c r="F1602">
        <v>-59.22</v>
      </c>
      <c r="G1602">
        <v>2324</v>
      </c>
      <c r="H1602">
        <v>7.1479999999999997</v>
      </c>
      <c r="I1602">
        <v>-5.9619999999999997</v>
      </c>
    </row>
    <row r="1603" spans="1:9" x14ac:dyDescent="0.35">
      <c r="A1603">
        <v>2651793.0299999998</v>
      </c>
      <c r="B1603">
        <v>712565.9</v>
      </c>
      <c r="C1603" t="s">
        <v>0</v>
      </c>
      <c r="D1603">
        <v>0.62354930555555554</v>
      </c>
      <c r="E1603">
        <v>12.98</v>
      </c>
      <c r="F1603">
        <v>-59.01</v>
      </c>
      <c r="G1603">
        <v>2324</v>
      </c>
      <c r="H1603">
        <v>7.1479999999999997</v>
      </c>
      <c r="I1603">
        <v>-5.8320000000000007</v>
      </c>
    </row>
    <row r="1604" spans="1:9" x14ac:dyDescent="0.35">
      <c r="A1604">
        <v>2651790.34</v>
      </c>
      <c r="B1604">
        <v>712565.32</v>
      </c>
      <c r="C1604" t="s">
        <v>0</v>
      </c>
      <c r="D1604">
        <v>0.62356180555555552</v>
      </c>
      <c r="E1604">
        <v>12.92</v>
      </c>
      <c r="F1604">
        <v>-58.97</v>
      </c>
      <c r="G1604">
        <v>2324</v>
      </c>
      <c r="H1604">
        <v>7.1479999999999997</v>
      </c>
      <c r="I1604">
        <v>-5.7720000000000002</v>
      </c>
    </row>
    <row r="1605" spans="1:9" x14ac:dyDescent="0.35">
      <c r="A1605">
        <v>2651787.61</v>
      </c>
      <c r="B1605">
        <v>712564.79</v>
      </c>
      <c r="C1605" t="s">
        <v>0</v>
      </c>
      <c r="D1605">
        <v>0.62357245370370373</v>
      </c>
      <c r="E1605">
        <v>12.89</v>
      </c>
      <c r="F1605">
        <v>-58.94</v>
      </c>
      <c r="G1605">
        <v>2324</v>
      </c>
      <c r="H1605">
        <v>7.1479999999999997</v>
      </c>
      <c r="I1605">
        <v>-5.7420000000000009</v>
      </c>
    </row>
    <row r="1606" spans="1:9" x14ac:dyDescent="0.35">
      <c r="A1606">
        <v>2651784.85</v>
      </c>
      <c r="B1606">
        <v>712564.25</v>
      </c>
      <c r="C1606" t="s">
        <v>0</v>
      </c>
      <c r="D1606">
        <v>0.62358379629629634</v>
      </c>
      <c r="E1606">
        <v>12.88</v>
      </c>
      <c r="F1606">
        <v>-58.98</v>
      </c>
      <c r="G1606">
        <v>2324</v>
      </c>
      <c r="H1606">
        <v>7.1479999999999997</v>
      </c>
      <c r="I1606">
        <v>-5.7320000000000011</v>
      </c>
    </row>
    <row r="1607" spans="1:9" x14ac:dyDescent="0.35">
      <c r="A1607">
        <v>2651782.14</v>
      </c>
      <c r="B1607">
        <v>712563.69</v>
      </c>
      <c r="C1607" t="s">
        <v>0</v>
      </c>
      <c r="D1607">
        <v>0.62359548611111115</v>
      </c>
      <c r="E1607">
        <v>12.79</v>
      </c>
      <c r="F1607">
        <v>-58.86</v>
      </c>
      <c r="G1607">
        <v>2324</v>
      </c>
      <c r="H1607">
        <v>7.1479999999999997</v>
      </c>
      <c r="I1607">
        <v>-5.6419999999999995</v>
      </c>
    </row>
    <row r="1608" spans="1:9" x14ac:dyDescent="0.35">
      <c r="A1608">
        <v>2651779.38</v>
      </c>
      <c r="B1608">
        <v>712563.15</v>
      </c>
      <c r="C1608" t="s">
        <v>0</v>
      </c>
      <c r="D1608">
        <v>0.62360682870370365</v>
      </c>
      <c r="E1608">
        <v>12.68</v>
      </c>
      <c r="F1608">
        <v>-58.69</v>
      </c>
      <c r="G1608">
        <v>2324</v>
      </c>
      <c r="H1608">
        <v>7.1479999999999997</v>
      </c>
      <c r="I1608">
        <v>-5.532</v>
      </c>
    </row>
    <row r="1609" spans="1:9" x14ac:dyDescent="0.35">
      <c r="A1609">
        <v>2651776.58</v>
      </c>
      <c r="B1609">
        <v>712562.57</v>
      </c>
      <c r="C1609" t="s">
        <v>0</v>
      </c>
      <c r="D1609">
        <v>0.62361967592592593</v>
      </c>
      <c r="E1609">
        <v>12.7</v>
      </c>
      <c r="F1609">
        <v>-58.76</v>
      </c>
      <c r="G1609">
        <v>2324</v>
      </c>
      <c r="H1609">
        <v>7.1479999999999997</v>
      </c>
      <c r="I1609">
        <v>-5.5519999999999996</v>
      </c>
    </row>
    <row r="1610" spans="1:9" x14ac:dyDescent="0.35">
      <c r="A1610">
        <v>2651773.79</v>
      </c>
      <c r="B1610">
        <v>712562.06</v>
      </c>
      <c r="C1610" t="s">
        <v>0</v>
      </c>
      <c r="D1610">
        <v>0.62363020833333338</v>
      </c>
      <c r="E1610">
        <v>12.67</v>
      </c>
      <c r="F1610">
        <v>-58.73</v>
      </c>
      <c r="G1610">
        <v>2324</v>
      </c>
      <c r="H1610">
        <v>7.1479999999999997</v>
      </c>
      <c r="I1610">
        <v>-5.5220000000000002</v>
      </c>
    </row>
    <row r="1611" spans="1:9" x14ac:dyDescent="0.35">
      <c r="A1611">
        <v>2651771.02</v>
      </c>
      <c r="B1611">
        <v>712561.53</v>
      </c>
      <c r="C1611" t="s">
        <v>0</v>
      </c>
      <c r="D1611">
        <v>0.62364143518518522</v>
      </c>
      <c r="E1611">
        <v>12.61</v>
      </c>
      <c r="F1611">
        <v>-58.68</v>
      </c>
      <c r="G1611">
        <v>2324</v>
      </c>
      <c r="H1611">
        <v>7.1479999999999997</v>
      </c>
      <c r="I1611">
        <v>-5.4619999999999997</v>
      </c>
    </row>
    <row r="1612" spans="1:9" x14ac:dyDescent="0.35">
      <c r="A1612">
        <v>2651765.38</v>
      </c>
      <c r="B1612">
        <v>712560.56</v>
      </c>
      <c r="C1612" t="s">
        <v>0</v>
      </c>
      <c r="D1612">
        <v>0.62366458333333341</v>
      </c>
      <c r="E1612">
        <v>11.37</v>
      </c>
      <c r="F1612">
        <v>-57.47</v>
      </c>
      <c r="G1612">
        <v>2324</v>
      </c>
      <c r="H1612">
        <v>7.1479999999999997</v>
      </c>
      <c r="I1612">
        <v>-4.2219999999999995</v>
      </c>
    </row>
    <row r="1613" spans="1:9" x14ac:dyDescent="0.35">
      <c r="A1613">
        <v>2651768.2200000002</v>
      </c>
      <c r="B1613">
        <v>712561.04</v>
      </c>
      <c r="C1613" t="s">
        <v>0</v>
      </c>
      <c r="D1613">
        <v>0.62365370370370365</v>
      </c>
      <c r="E1613">
        <v>11.37</v>
      </c>
      <c r="F1613">
        <v>-57.47</v>
      </c>
      <c r="G1613">
        <v>2324</v>
      </c>
      <c r="H1613">
        <v>7.1479999999999997</v>
      </c>
      <c r="I1613">
        <v>-4.2219999999999995</v>
      </c>
    </row>
    <row r="1614" spans="1:9" x14ac:dyDescent="0.35">
      <c r="A1614">
        <v>2651762.59</v>
      </c>
      <c r="B1614">
        <v>712560.1</v>
      </c>
      <c r="C1614" t="s">
        <v>0</v>
      </c>
      <c r="D1614">
        <v>0.62367789351851843</v>
      </c>
      <c r="E1614">
        <v>11.37</v>
      </c>
      <c r="F1614">
        <v>-57.4</v>
      </c>
      <c r="G1614">
        <v>2324</v>
      </c>
      <c r="H1614">
        <v>7.1479999999999997</v>
      </c>
      <c r="I1614">
        <v>-4.2219999999999995</v>
      </c>
    </row>
    <row r="1615" spans="1:9" x14ac:dyDescent="0.35">
      <c r="A1615">
        <v>2651759.75</v>
      </c>
      <c r="B1615">
        <v>712559.66</v>
      </c>
      <c r="C1615" t="s">
        <v>0</v>
      </c>
      <c r="D1615">
        <v>0.62368819444444445</v>
      </c>
      <c r="E1615">
        <v>11.29</v>
      </c>
      <c r="F1615">
        <v>-57.33</v>
      </c>
      <c r="G1615">
        <v>2324</v>
      </c>
      <c r="H1615">
        <v>7.1479999999999997</v>
      </c>
      <c r="I1615">
        <v>-4.1419999999999995</v>
      </c>
    </row>
    <row r="1616" spans="1:9" x14ac:dyDescent="0.35">
      <c r="A1616">
        <v>2651756.9</v>
      </c>
      <c r="B1616">
        <v>712559.18</v>
      </c>
      <c r="C1616" t="s">
        <v>0</v>
      </c>
      <c r="D1616">
        <v>0.6236997685185186</v>
      </c>
      <c r="E1616">
        <v>11.17</v>
      </c>
      <c r="F1616">
        <v>-57.26</v>
      </c>
      <c r="G1616">
        <v>2324</v>
      </c>
      <c r="H1616">
        <v>7.1479999999999997</v>
      </c>
      <c r="I1616">
        <v>-4.0220000000000002</v>
      </c>
    </row>
    <row r="1617" spans="1:9" x14ac:dyDescent="0.35">
      <c r="A1617">
        <v>2651754.02</v>
      </c>
      <c r="B1617">
        <v>712558.76</v>
      </c>
      <c r="C1617" t="s">
        <v>0</v>
      </c>
      <c r="D1617">
        <v>0.62371111111111111</v>
      </c>
      <c r="E1617">
        <v>11.32</v>
      </c>
      <c r="F1617">
        <v>-57.44</v>
      </c>
      <c r="G1617">
        <v>2324</v>
      </c>
      <c r="H1617">
        <v>7.1479999999999997</v>
      </c>
      <c r="I1617">
        <v>-4.1720000000000006</v>
      </c>
    </row>
    <row r="1618" spans="1:9" x14ac:dyDescent="0.35">
      <c r="A1618">
        <v>2651751.2000000002</v>
      </c>
      <c r="B1618">
        <v>712558.3</v>
      </c>
      <c r="C1618" t="s">
        <v>0</v>
      </c>
      <c r="D1618">
        <v>0.62372361111111108</v>
      </c>
      <c r="E1618">
        <v>11.42</v>
      </c>
      <c r="F1618">
        <v>-57.55</v>
      </c>
      <c r="G1618">
        <v>2324</v>
      </c>
      <c r="H1618">
        <v>7.1479999999999997</v>
      </c>
      <c r="I1618">
        <v>-4.2720000000000002</v>
      </c>
    </row>
    <row r="1619" spans="1:9" x14ac:dyDescent="0.35">
      <c r="A1619">
        <v>2651748.3199999998</v>
      </c>
      <c r="B1619">
        <v>712557.88</v>
      </c>
      <c r="C1619" t="s">
        <v>0</v>
      </c>
      <c r="D1619">
        <v>0.62373541666666665</v>
      </c>
      <c r="E1619">
        <v>11.53</v>
      </c>
      <c r="F1619">
        <v>-57.69</v>
      </c>
      <c r="G1619">
        <v>2324</v>
      </c>
      <c r="H1619">
        <v>7.1479999999999997</v>
      </c>
      <c r="I1619">
        <v>-4.3819999999999997</v>
      </c>
    </row>
    <row r="1620" spans="1:9" x14ac:dyDescent="0.35">
      <c r="A1620">
        <v>2651745.4300000002</v>
      </c>
      <c r="B1620">
        <v>712557.44</v>
      </c>
      <c r="C1620" t="s">
        <v>0</v>
      </c>
      <c r="D1620">
        <v>0.62374606481481487</v>
      </c>
      <c r="E1620">
        <v>11.57</v>
      </c>
      <c r="F1620">
        <v>-57.79</v>
      </c>
      <c r="G1620">
        <v>2324</v>
      </c>
      <c r="H1620">
        <v>7.1479999999999997</v>
      </c>
      <c r="I1620">
        <v>-4.4220000000000006</v>
      </c>
    </row>
    <row r="1621" spans="1:9" x14ac:dyDescent="0.35">
      <c r="A1621">
        <v>2651742.59</v>
      </c>
      <c r="B1621">
        <v>712557.02</v>
      </c>
      <c r="C1621" t="s">
        <v>0</v>
      </c>
      <c r="D1621">
        <v>0.62375717592592594</v>
      </c>
      <c r="E1621">
        <v>11.5</v>
      </c>
      <c r="F1621">
        <v>-57.73</v>
      </c>
      <c r="G1621">
        <v>2324</v>
      </c>
      <c r="H1621">
        <v>7.1479999999999997</v>
      </c>
      <c r="I1621">
        <v>-4.3520000000000003</v>
      </c>
    </row>
    <row r="1622" spans="1:9" x14ac:dyDescent="0.35">
      <c r="A1622">
        <v>2651739.7400000002</v>
      </c>
      <c r="B1622">
        <v>712556.58</v>
      </c>
      <c r="C1622" t="s">
        <v>0</v>
      </c>
      <c r="D1622">
        <v>0.62376990740740745</v>
      </c>
      <c r="E1622">
        <v>11.5</v>
      </c>
      <c r="F1622">
        <v>-57.77</v>
      </c>
      <c r="G1622">
        <v>2324</v>
      </c>
      <c r="H1622">
        <v>7.1479999999999997</v>
      </c>
      <c r="I1622">
        <v>-4.3520000000000003</v>
      </c>
    </row>
    <row r="1623" spans="1:9" x14ac:dyDescent="0.35">
      <c r="A1623">
        <v>2651736.87</v>
      </c>
      <c r="B1623">
        <v>712556.17</v>
      </c>
      <c r="C1623" t="s">
        <v>0</v>
      </c>
      <c r="D1623">
        <v>0.62378055555555556</v>
      </c>
      <c r="E1623">
        <v>11.45</v>
      </c>
      <c r="F1623">
        <v>-57.76</v>
      </c>
      <c r="G1623">
        <v>2324</v>
      </c>
      <c r="H1623">
        <v>7.1479999999999997</v>
      </c>
      <c r="I1623">
        <v>-4.3019999999999996</v>
      </c>
    </row>
    <row r="1624" spans="1:9" x14ac:dyDescent="0.35">
      <c r="A1624">
        <v>2651734.06</v>
      </c>
      <c r="B1624">
        <v>712555.72</v>
      </c>
      <c r="C1624" t="s">
        <v>0</v>
      </c>
      <c r="D1624">
        <v>0.62379328703703696</v>
      </c>
      <c r="E1624">
        <v>11.13</v>
      </c>
      <c r="F1624">
        <v>-57.44</v>
      </c>
      <c r="G1624">
        <v>2324</v>
      </c>
      <c r="H1624">
        <v>7.1479999999999997</v>
      </c>
      <c r="I1624">
        <v>-3.9820000000000011</v>
      </c>
    </row>
    <row r="1625" spans="1:9" x14ac:dyDescent="0.35">
      <c r="A1625">
        <v>2651731.2599999998</v>
      </c>
      <c r="B1625">
        <v>712555.27</v>
      </c>
      <c r="C1625" t="s">
        <v>0</v>
      </c>
      <c r="D1625">
        <v>0.62380381944444441</v>
      </c>
      <c r="E1625">
        <v>10.83</v>
      </c>
      <c r="F1625">
        <v>-57.11</v>
      </c>
      <c r="G1625">
        <v>2324</v>
      </c>
      <c r="H1625">
        <v>7.1479999999999997</v>
      </c>
      <c r="I1625">
        <v>-3.6820000000000004</v>
      </c>
    </row>
    <row r="1626" spans="1:9" x14ac:dyDescent="0.35">
      <c r="A1626">
        <v>2651728.4</v>
      </c>
      <c r="B1626">
        <v>712554.84</v>
      </c>
      <c r="C1626" t="s">
        <v>0</v>
      </c>
      <c r="D1626">
        <v>0.62381550925925933</v>
      </c>
      <c r="E1626">
        <v>10.45</v>
      </c>
      <c r="F1626">
        <v>-56.75</v>
      </c>
      <c r="G1626">
        <v>2324</v>
      </c>
      <c r="H1626">
        <v>7.1479999999999997</v>
      </c>
      <c r="I1626">
        <v>-3.3019999999999996</v>
      </c>
    </row>
    <row r="1627" spans="1:9" x14ac:dyDescent="0.35">
      <c r="A1627">
        <v>2651725.5699999998</v>
      </c>
      <c r="B1627">
        <v>712554.34</v>
      </c>
      <c r="C1627" t="s">
        <v>0</v>
      </c>
      <c r="D1627">
        <v>0.62382708333333337</v>
      </c>
      <c r="E1627">
        <v>10.06</v>
      </c>
      <c r="F1627">
        <v>-56.43</v>
      </c>
      <c r="G1627">
        <v>2324</v>
      </c>
      <c r="H1627">
        <v>7.1479999999999997</v>
      </c>
      <c r="I1627">
        <v>-2.9120000000000008</v>
      </c>
    </row>
    <row r="1628" spans="1:9" x14ac:dyDescent="0.35">
      <c r="A1628">
        <v>2651722.73</v>
      </c>
      <c r="B1628">
        <v>712553.91</v>
      </c>
      <c r="C1628" t="s">
        <v>0</v>
      </c>
      <c r="D1628">
        <v>0.6238386574074074</v>
      </c>
      <c r="E1628">
        <v>9.5500000000000007</v>
      </c>
      <c r="F1628">
        <v>-55.83</v>
      </c>
      <c r="G1628">
        <v>2324</v>
      </c>
      <c r="H1628">
        <v>7.1479999999999997</v>
      </c>
      <c r="I1628">
        <v>-2.402000000000001</v>
      </c>
    </row>
    <row r="1629" spans="1:9" x14ac:dyDescent="0.35">
      <c r="A1629">
        <v>2651719.87</v>
      </c>
      <c r="B1629">
        <v>712553.38</v>
      </c>
      <c r="C1629" t="s">
        <v>0</v>
      </c>
      <c r="D1629">
        <v>0.62385138888888891</v>
      </c>
      <c r="E1629">
        <v>9.3800000000000008</v>
      </c>
      <c r="F1629">
        <v>-55.71</v>
      </c>
      <c r="G1629">
        <v>2324</v>
      </c>
      <c r="H1629">
        <v>7.1479999999999997</v>
      </c>
      <c r="I1629">
        <v>-2.2320000000000011</v>
      </c>
    </row>
    <row r="1630" spans="1:9" x14ac:dyDescent="0.35">
      <c r="A1630">
        <v>2651716.9700000002</v>
      </c>
      <c r="B1630">
        <v>712552.92</v>
      </c>
      <c r="C1630" t="s">
        <v>0</v>
      </c>
      <c r="D1630">
        <v>0.62386168981481482</v>
      </c>
      <c r="E1630">
        <v>9.15</v>
      </c>
      <c r="F1630">
        <v>-55.54</v>
      </c>
      <c r="G1630">
        <v>2324</v>
      </c>
      <c r="H1630">
        <v>7.1479999999999997</v>
      </c>
      <c r="I1630">
        <v>-2.0020000000000007</v>
      </c>
    </row>
    <row r="1631" spans="1:9" x14ac:dyDescent="0.35">
      <c r="A1631">
        <v>2651714.13</v>
      </c>
      <c r="B1631">
        <v>712552.42</v>
      </c>
      <c r="C1631" t="s">
        <v>0</v>
      </c>
      <c r="D1631">
        <v>0.62387326388888886</v>
      </c>
      <c r="E1631">
        <v>8.89</v>
      </c>
      <c r="F1631">
        <v>-55.3</v>
      </c>
      <c r="G1631">
        <v>2324</v>
      </c>
      <c r="H1631">
        <v>7.1479999999999997</v>
      </c>
      <c r="I1631">
        <v>-1.7420000000000009</v>
      </c>
    </row>
    <row r="1632" spans="1:9" x14ac:dyDescent="0.35">
      <c r="A1632">
        <v>2651711.2799999998</v>
      </c>
      <c r="B1632">
        <v>712551.95</v>
      </c>
      <c r="C1632" t="s">
        <v>0</v>
      </c>
      <c r="D1632">
        <v>0.62388472222222224</v>
      </c>
      <c r="E1632">
        <v>8.69</v>
      </c>
      <c r="F1632">
        <v>-55.07</v>
      </c>
      <c r="G1632">
        <v>2324</v>
      </c>
      <c r="H1632">
        <v>7.1479999999999997</v>
      </c>
      <c r="I1632">
        <v>-1.5419999999999998</v>
      </c>
    </row>
    <row r="1633" spans="1:9" x14ac:dyDescent="0.35">
      <c r="A1633">
        <v>2651708.41</v>
      </c>
      <c r="B1633">
        <v>712551.42</v>
      </c>
      <c r="C1633" t="s">
        <v>0</v>
      </c>
      <c r="D1633">
        <v>0.62389652777777782</v>
      </c>
      <c r="E1633">
        <v>8.4499999999999993</v>
      </c>
      <c r="F1633">
        <v>-54.9</v>
      </c>
      <c r="G1633">
        <v>2324</v>
      </c>
      <c r="H1633">
        <v>7.1479999999999997</v>
      </c>
      <c r="I1633">
        <v>-1.3019999999999996</v>
      </c>
    </row>
    <row r="1634" spans="1:9" x14ac:dyDescent="0.35">
      <c r="A1634">
        <v>2651705.5499999998</v>
      </c>
      <c r="B1634">
        <v>712550.92</v>
      </c>
      <c r="C1634" t="s">
        <v>0</v>
      </c>
      <c r="D1634">
        <v>0.62390960648148153</v>
      </c>
      <c r="E1634">
        <v>8.17</v>
      </c>
      <c r="F1634">
        <v>-54.58</v>
      </c>
      <c r="G1634">
        <v>2324</v>
      </c>
      <c r="H1634">
        <v>7.1479999999999997</v>
      </c>
      <c r="I1634">
        <v>-1.0220000000000002</v>
      </c>
    </row>
    <row r="1635" spans="1:9" x14ac:dyDescent="0.35">
      <c r="A1635">
        <v>2651702.7200000002</v>
      </c>
      <c r="B1635">
        <v>712550.38</v>
      </c>
      <c r="C1635" t="s">
        <v>0</v>
      </c>
      <c r="D1635">
        <v>0.62391944444444447</v>
      </c>
      <c r="E1635">
        <v>8.01</v>
      </c>
      <c r="F1635">
        <v>-54.43</v>
      </c>
      <c r="G1635">
        <v>2324</v>
      </c>
      <c r="H1635">
        <v>7.1479999999999997</v>
      </c>
      <c r="I1635">
        <v>-0.8620000000000001</v>
      </c>
    </row>
    <row r="1636" spans="1:9" x14ac:dyDescent="0.35">
      <c r="A1636">
        <v>2651696.98</v>
      </c>
      <c r="B1636">
        <v>712549.41</v>
      </c>
      <c r="C1636" t="s">
        <v>0</v>
      </c>
      <c r="D1636">
        <v>0.62394282407407409</v>
      </c>
      <c r="E1636">
        <v>7.61</v>
      </c>
      <c r="F1636">
        <v>-54.11</v>
      </c>
      <c r="G1636">
        <v>2324</v>
      </c>
      <c r="H1636">
        <v>7.1479999999999997</v>
      </c>
      <c r="I1636">
        <v>-0.46200000000000063</v>
      </c>
    </row>
    <row r="1637" spans="1:9" x14ac:dyDescent="0.35">
      <c r="A1637">
        <v>2651699.8199999998</v>
      </c>
      <c r="B1637">
        <v>712549.93</v>
      </c>
      <c r="C1637" t="s">
        <v>0</v>
      </c>
      <c r="D1637">
        <v>0.62393101851851851</v>
      </c>
      <c r="E1637">
        <v>7.61</v>
      </c>
      <c r="F1637">
        <v>-54.11</v>
      </c>
      <c r="G1637">
        <v>2324</v>
      </c>
      <c r="H1637">
        <v>7.1479999999999997</v>
      </c>
      <c r="I1637">
        <v>-0.46200000000000063</v>
      </c>
    </row>
    <row r="1638" spans="1:9" x14ac:dyDescent="0.35">
      <c r="A1638">
        <v>2651694.29</v>
      </c>
      <c r="B1638">
        <v>712548.98</v>
      </c>
      <c r="C1638" t="s">
        <v>0</v>
      </c>
      <c r="D1638">
        <v>0.62395439814814824</v>
      </c>
      <c r="E1638">
        <v>7.52</v>
      </c>
      <c r="F1638">
        <v>-53.96</v>
      </c>
      <c r="G1638">
        <v>2324</v>
      </c>
      <c r="H1638">
        <v>7.1479999999999997</v>
      </c>
      <c r="I1638">
        <v>-0.37199999999999989</v>
      </c>
    </row>
    <row r="1639" spans="1:9" x14ac:dyDescent="0.35">
      <c r="A1639">
        <v>2651691.6800000002</v>
      </c>
      <c r="B1639">
        <v>712548.55</v>
      </c>
      <c r="C1639" t="s">
        <v>0</v>
      </c>
      <c r="D1639">
        <v>0.62396736111111106</v>
      </c>
      <c r="E1639">
        <v>7.31</v>
      </c>
      <c r="F1639">
        <v>-53.75</v>
      </c>
      <c r="G1639">
        <v>2324</v>
      </c>
      <c r="H1639">
        <v>7.1479999999999997</v>
      </c>
      <c r="I1639">
        <v>-0.16199999999999992</v>
      </c>
    </row>
    <row r="1640" spans="1:9" x14ac:dyDescent="0.35">
      <c r="A1640">
        <v>2651689.1800000002</v>
      </c>
      <c r="B1640">
        <v>712548.13</v>
      </c>
      <c r="C1640" t="s">
        <v>0</v>
      </c>
      <c r="D1640">
        <v>0.62397754629629631</v>
      </c>
      <c r="E1640">
        <v>7.22</v>
      </c>
      <c r="F1640">
        <v>-53.68</v>
      </c>
      <c r="G1640">
        <v>2324</v>
      </c>
      <c r="H1640">
        <v>7.1479999999999997</v>
      </c>
      <c r="I1640">
        <v>-7.2000000000000064E-2</v>
      </c>
    </row>
    <row r="1641" spans="1:9" x14ac:dyDescent="0.35">
      <c r="A1641">
        <v>2651686.7799999998</v>
      </c>
      <c r="B1641">
        <v>712547.76</v>
      </c>
      <c r="C1641" t="s">
        <v>0</v>
      </c>
      <c r="D1641">
        <v>0.62398923611111112</v>
      </c>
      <c r="E1641">
        <v>7.04</v>
      </c>
      <c r="F1641">
        <v>-53.49</v>
      </c>
      <c r="G1641">
        <v>2324</v>
      </c>
      <c r="H1641">
        <v>7.1479999999999997</v>
      </c>
      <c r="I1641">
        <v>0.10799999999999965</v>
      </c>
    </row>
    <row r="1642" spans="1:9" x14ac:dyDescent="0.35">
      <c r="A1642">
        <v>2651684.4900000002</v>
      </c>
      <c r="B1642">
        <v>712547.41</v>
      </c>
      <c r="C1642" t="s">
        <v>0</v>
      </c>
      <c r="D1642">
        <v>0.62400081018518516</v>
      </c>
      <c r="E1642">
        <v>6.88</v>
      </c>
      <c r="F1642">
        <v>-53.33</v>
      </c>
      <c r="G1642">
        <v>2324</v>
      </c>
      <c r="H1642">
        <v>7.1479999999999997</v>
      </c>
      <c r="I1642">
        <v>0.26799999999999979</v>
      </c>
    </row>
    <row r="1643" spans="1:9" x14ac:dyDescent="0.35">
      <c r="A1643">
        <v>2651682.25</v>
      </c>
      <c r="B1643">
        <v>712547.08</v>
      </c>
      <c r="C1643" t="s">
        <v>0</v>
      </c>
      <c r="D1643">
        <v>0.62401226851851854</v>
      </c>
      <c r="E1643">
        <v>6.72</v>
      </c>
      <c r="F1643">
        <v>-53.17</v>
      </c>
      <c r="G1643">
        <v>2324</v>
      </c>
      <c r="H1643">
        <v>7.1479999999999997</v>
      </c>
      <c r="I1643">
        <v>0.42799999999999994</v>
      </c>
    </row>
    <row r="1644" spans="1:9" x14ac:dyDescent="0.35">
      <c r="A1644">
        <v>2651680.11</v>
      </c>
      <c r="B1644">
        <v>712546.8</v>
      </c>
      <c r="C1644" t="s">
        <v>0</v>
      </c>
      <c r="D1644">
        <v>0.62402523148148148</v>
      </c>
      <c r="E1644">
        <v>6.47</v>
      </c>
      <c r="F1644">
        <v>-53</v>
      </c>
      <c r="G1644">
        <v>2324</v>
      </c>
      <c r="H1644">
        <v>7.1479999999999997</v>
      </c>
      <c r="I1644">
        <v>0.67799999999999994</v>
      </c>
    </row>
    <row r="1645" spans="1:9" x14ac:dyDescent="0.35">
      <c r="A1645">
        <v>2651678.0699999998</v>
      </c>
      <c r="B1645">
        <v>712546.52</v>
      </c>
      <c r="C1645" t="s">
        <v>0</v>
      </c>
      <c r="D1645">
        <v>0.62403576388888893</v>
      </c>
      <c r="E1645">
        <v>6.22</v>
      </c>
      <c r="F1645">
        <v>-52.75</v>
      </c>
      <c r="G1645">
        <v>2324</v>
      </c>
      <c r="H1645">
        <v>7.1479999999999997</v>
      </c>
      <c r="I1645">
        <v>0.92799999999999994</v>
      </c>
    </row>
    <row r="1646" spans="1:9" x14ac:dyDescent="0.35">
      <c r="A1646">
        <v>2651676.0699999998</v>
      </c>
      <c r="B1646">
        <v>712546.31</v>
      </c>
      <c r="C1646" t="s">
        <v>0</v>
      </c>
      <c r="D1646">
        <v>0.6240465277777778</v>
      </c>
      <c r="E1646">
        <v>6.13</v>
      </c>
      <c r="F1646">
        <v>-52.64</v>
      </c>
      <c r="G1646">
        <v>2324</v>
      </c>
      <c r="H1646">
        <v>7.1479999999999997</v>
      </c>
      <c r="I1646">
        <v>1.0179999999999998</v>
      </c>
    </row>
    <row r="1647" spans="1:9" x14ac:dyDescent="0.35">
      <c r="A1647">
        <v>2651674.12</v>
      </c>
      <c r="B1647">
        <v>712546.11</v>
      </c>
      <c r="C1647" t="s">
        <v>0</v>
      </c>
      <c r="D1647">
        <v>0.62405833333333338</v>
      </c>
      <c r="E1647">
        <v>6.04</v>
      </c>
      <c r="F1647">
        <v>-52.54</v>
      </c>
      <c r="G1647">
        <v>2324</v>
      </c>
      <c r="H1647">
        <v>7.1479999999999997</v>
      </c>
      <c r="I1647">
        <v>1.1079999999999997</v>
      </c>
    </row>
    <row r="1648" spans="1:9" x14ac:dyDescent="0.35">
      <c r="A1648">
        <v>2651672.25</v>
      </c>
      <c r="B1648">
        <v>712545.92</v>
      </c>
      <c r="C1648" t="s">
        <v>0</v>
      </c>
      <c r="D1648">
        <v>0.62407013888888896</v>
      </c>
      <c r="E1648">
        <v>5.82</v>
      </c>
      <c r="F1648">
        <v>-52.29</v>
      </c>
      <c r="G1648">
        <v>2324</v>
      </c>
      <c r="H1648">
        <v>7.1479999999999997</v>
      </c>
      <c r="I1648">
        <v>1.3279999999999994</v>
      </c>
    </row>
    <row r="1649" spans="1:9" x14ac:dyDescent="0.35">
      <c r="A1649">
        <v>2651670.4500000002</v>
      </c>
      <c r="B1649">
        <v>712545.75</v>
      </c>
      <c r="C1649" t="s">
        <v>0</v>
      </c>
      <c r="D1649">
        <v>0.62408333333333332</v>
      </c>
      <c r="E1649">
        <v>5.67</v>
      </c>
      <c r="F1649">
        <v>-52.09</v>
      </c>
      <c r="G1649">
        <v>2324</v>
      </c>
      <c r="H1649">
        <v>7.1479999999999997</v>
      </c>
      <c r="I1649">
        <v>1.4779999999999998</v>
      </c>
    </row>
    <row r="1650" spans="1:9" x14ac:dyDescent="0.35">
      <c r="A1650">
        <v>2651668.67</v>
      </c>
      <c r="B1650">
        <v>712545.57</v>
      </c>
      <c r="C1650" t="s">
        <v>0</v>
      </c>
      <c r="D1650">
        <v>0.62409293981481484</v>
      </c>
      <c r="E1650">
        <v>5.52</v>
      </c>
      <c r="F1650">
        <v>-51.96</v>
      </c>
      <c r="G1650">
        <v>2324</v>
      </c>
      <c r="H1650">
        <v>7.1479999999999997</v>
      </c>
      <c r="I1650">
        <v>1.6280000000000001</v>
      </c>
    </row>
    <row r="1651" spans="1:9" x14ac:dyDescent="0.35">
      <c r="A1651">
        <v>2651666.9</v>
      </c>
      <c r="B1651">
        <v>712545.43</v>
      </c>
      <c r="C1651" t="s">
        <v>0</v>
      </c>
      <c r="D1651">
        <v>0.62410462962962965</v>
      </c>
      <c r="E1651">
        <v>5.43</v>
      </c>
      <c r="F1651">
        <v>-51.86</v>
      </c>
      <c r="G1651">
        <v>2324</v>
      </c>
      <c r="H1651">
        <v>7.1479999999999997</v>
      </c>
      <c r="I1651">
        <v>1.718</v>
      </c>
    </row>
    <row r="1652" spans="1:9" x14ac:dyDescent="0.35">
      <c r="A1652">
        <v>2651665.2400000002</v>
      </c>
      <c r="B1652">
        <v>712545.28000000003</v>
      </c>
      <c r="C1652" t="s">
        <v>0</v>
      </c>
      <c r="D1652">
        <v>0.62411643518518523</v>
      </c>
      <c r="E1652">
        <v>5.25</v>
      </c>
      <c r="F1652">
        <v>-51.67</v>
      </c>
      <c r="G1652">
        <v>2324</v>
      </c>
      <c r="H1652">
        <v>7.1479999999999997</v>
      </c>
      <c r="I1652">
        <v>1.8979999999999997</v>
      </c>
    </row>
    <row r="1653" spans="1:9" x14ac:dyDescent="0.35">
      <c r="A1653">
        <v>2651663.63</v>
      </c>
      <c r="B1653">
        <v>712545.17</v>
      </c>
      <c r="C1653" t="s">
        <v>0</v>
      </c>
      <c r="D1653">
        <v>0.62412812500000003</v>
      </c>
      <c r="E1653">
        <v>5.13</v>
      </c>
      <c r="F1653">
        <v>-51.49</v>
      </c>
      <c r="G1653">
        <v>2324</v>
      </c>
      <c r="H1653">
        <v>7.1479999999999997</v>
      </c>
      <c r="I1653">
        <v>2.0179999999999998</v>
      </c>
    </row>
    <row r="1654" spans="1:9" x14ac:dyDescent="0.35">
      <c r="A1654">
        <v>2651662.04</v>
      </c>
      <c r="B1654">
        <v>712545.03</v>
      </c>
      <c r="C1654" t="s">
        <v>0</v>
      </c>
      <c r="D1654">
        <v>0.62414050925925924</v>
      </c>
      <c r="E1654">
        <v>4.93</v>
      </c>
      <c r="F1654">
        <v>-51.35</v>
      </c>
      <c r="G1654">
        <v>2324</v>
      </c>
      <c r="H1654">
        <v>7.1479999999999997</v>
      </c>
      <c r="I1654">
        <v>2.218</v>
      </c>
    </row>
    <row r="1655" spans="1:9" x14ac:dyDescent="0.35">
      <c r="A1655">
        <v>2651660.52</v>
      </c>
      <c r="B1655">
        <v>712544.93</v>
      </c>
      <c r="C1655" t="s">
        <v>0</v>
      </c>
      <c r="D1655">
        <v>0.62415127314814811</v>
      </c>
      <c r="E1655">
        <v>4.82</v>
      </c>
      <c r="F1655">
        <v>-51.22</v>
      </c>
      <c r="G1655">
        <v>2324</v>
      </c>
      <c r="H1655">
        <v>7.1479999999999997</v>
      </c>
      <c r="I1655">
        <v>2.3279999999999994</v>
      </c>
    </row>
    <row r="1656" spans="1:9" x14ac:dyDescent="0.35">
      <c r="A1656">
        <v>2651659.1</v>
      </c>
      <c r="B1656">
        <v>712544.76</v>
      </c>
      <c r="C1656" t="s">
        <v>0</v>
      </c>
      <c r="D1656">
        <v>0.62416296296296292</v>
      </c>
      <c r="E1656">
        <v>4.59</v>
      </c>
      <c r="F1656">
        <v>-50.98</v>
      </c>
      <c r="G1656">
        <v>2324</v>
      </c>
      <c r="H1656">
        <v>7.1479999999999997</v>
      </c>
      <c r="I1656">
        <v>2.5579999999999998</v>
      </c>
    </row>
    <row r="1657" spans="1:9" x14ac:dyDescent="0.35">
      <c r="A1657">
        <v>2651657.7000000002</v>
      </c>
      <c r="B1657">
        <v>712544.63</v>
      </c>
      <c r="C1657" t="s">
        <v>0</v>
      </c>
      <c r="D1657">
        <v>0.6241747685185185</v>
      </c>
      <c r="E1657">
        <v>4.1900000000000004</v>
      </c>
      <c r="F1657">
        <v>-50.55</v>
      </c>
      <c r="G1657">
        <v>2324</v>
      </c>
      <c r="H1657">
        <v>7.1479999999999997</v>
      </c>
      <c r="I1657">
        <v>2.9579999999999993</v>
      </c>
    </row>
    <row r="1658" spans="1:9" x14ac:dyDescent="0.35">
      <c r="A1658">
        <v>2651656.35</v>
      </c>
      <c r="B1658">
        <v>712544.49</v>
      </c>
      <c r="C1658" t="s">
        <v>0</v>
      </c>
      <c r="D1658">
        <v>0.62418564814814814</v>
      </c>
      <c r="E1658">
        <v>3.68</v>
      </c>
      <c r="F1658">
        <v>-50.1</v>
      </c>
      <c r="G1658">
        <v>2324</v>
      </c>
      <c r="H1658">
        <v>7.1479999999999997</v>
      </c>
      <c r="I1658">
        <v>3.4679999999999995</v>
      </c>
    </row>
    <row r="1659" spans="1:9" x14ac:dyDescent="0.35">
      <c r="A1659">
        <v>2651655.13</v>
      </c>
      <c r="B1659">
        <v>712544.36</v>
      </c>
      <c r="C1659" t="s">
        <v>0</v>
      </c>
      <c r="D1659">
        <v>0.62419849537037042</v>
      </c>
      <c r="E1659">
        <v>3.6</v>
      </c>
      <c r="F1659">
        <v>-49.92</v>
      </c>
      <c r="G1659">
        <v>2324</v>
      </c>
      <c r="H1659">
        <v>7.1479999999999997</v>
      </c>
      <c r="I1659">
        <v>3.5479999999999996</v>
      </c>
    </row>
    <row r="1660" spans="1:9" x14ac:dyDescent="0.35">
      <c r="A1660">
        <v>2651653.9500000002</v>
      </c>
      <c r="B1660">
        <v>712544.2</v>
      </c>
      <c r="C1660" t="s">
        <v>0</v>
      </c>
      <c r="D1660">
        <v>0.62420856481481479</v>
      </c>
      <c r="E1660">
        <v>3.46</v>
      </c>
      <c r="F1660">
        <v>-49.74</v>
      </c>
      <c r="G1660">
        <v>2324</v>
      </c>
      <c r="H1660">
        <v>7.1479999999999997</v>
      </c>
      <c r="I1660">
        <v>3.6879999999999997</v>
      </c>
    </row>
    <row r="1661" spans="1:9" x14ac:dyDescent="0.35">
      <c r="A1661">
        <v>2651652.8199999998</v>
      </c>
      <c r="B1661">
        <v>712544.04</v>
      </c>
      <c r="C1661" t="s">
        <v>0</v>
      </c>
      <c r="D1661">
        <v>0.62422060185185191</v>
      </c>
      <c r="E1661">
        <v>3.4</v>
      </c>
      <c r="F1661">
        <v>-49.67</v>
      </c>
      <c r="G1661">
        <v>2324</v>
      </c>
      <c r="H1661">
        <v>7.1479999999999997</v>
      </c>
      <c r="I1661">
        <v>3.7479999999999998</v>
      </c>
    </row>
    <row r="1662" spans="1:9" x14ac:dyDescent="0.35">
      <c r="A1662">
        <v>2651651.77</v>
      </c>
      <c r="B1662">
        <v>712543.88</v>
      </c>
      <c r="C1662" t="s">
        <v>0</v>
      </c>
      <c r="D1662">
        <v>0.62423171296296298</v>
      </c>
      <c r="E1662">
        <v>3.28</v>
      </c>
      <c r="F1662">
        <v>-49.58</v>
      </c>
      <c r="G1662">
        <v>2324</v>
      </c>
      <c r="H1662">
        <v>7.1479999999999997</v>
      </c>
      <c r="I1662">
        <v>3.8679999999999999</v>
      </c>
    </row>
    <row r="1663" spans="1:9" x14ac:dyDescent="0.35">
      <c r="A1663">
        <v>2651650.77</v>
      </c>
      <c r="B1663">
        <v>712543.74</v>
      </c>
      <c r="C1663" t="s">
        <v>0</v>
      </c>
      <c r="D1663">
        <v>0.62424351851851856</v>
      </c>
      <c r="E1663">
        <v>3.27</v>
      </c>
      <c r="F1663">
        <v>-49.5</v>
      </c>
      <c r="G1663">
        <v>2324</v>
      </c>
      <c r="H1663">
        <v>7.1479999999999997</v>
      </c>
      <c r="I1663">
        <v>3.8779999999999997</v>
      </c>
    </row>
    <row r="1664" spans="1:9" x14ac:dyDescent="0.35">
      <c r="A1664">
        <v>2651649.83</v>
      </c>
      <c r="B1664">
        <v>712543.55</v>
      </c>
      <c r="C1664" t="s">
        <v>0</v>
      </c>
      <c r="D1664">
        <v>0.6242564814814815</v>
      </c>
      <c r="E1664">
        <v>3.24</v>
      </c>
      <c r="F1664">
        <v>-49.47</v>
      </c>
      <c r="G1664">
        <v>2324</v>
      </c>
      <c r="H1664">
        <v>7.1479999999999997</v>
      </c>
      <c r="I1664">
        <v>3.9079999999999995</v>
      </c>
    </row>
    <row r="1665" spans="1:9" x14ac:dyDescent="0.35">
      <c r="A1665">
        <v>2651648.91</v>
      </c>
      <c r="B1665">
        <v>712543.39</v>
      </c>
      <c r="C1665" t="s">
        <v>0</v>
      </c>
      <c r="D1665">
        <v>0.62426643518518521</v>
      </c>
      <c r="E1665">
        <v>3.23</v>
      </c>
      <c r="F1665">
        <v>-49.47</v>
      </c>
      <c r="G1665">
        <v>2324</v>
      </c>
      <c r="H1665">
        <v>7.1479999999999997</v>
      </c>
      <c r="I1665">
        <v>3.9179999999999997</v>
      </c>
    </row>
    <row r="1666" spans="1:9" x14ac:dyDescent="0.35">
      <c r="A1666">
        <v>2651648.08</v>
      </c>
      <c r="B1666">
        <v>712543.18</v>
      </c>
      <c r="C1666" t="s">
        <v>0</v>
      </c>
      <c r="D1666">
        <v>0.62427835648148144</v>
      </c>
      <c r="E1666">
        <v>3.21</v>
      </c>
      <c r="F1666">
        <v>-49.45</v>
      </c>
      <c r="G1666">
        <v>2324</v>
      </c>
      <c r="H1666">
        <v>7.1479999999999997</v>
      </c>
      <c r="I1666">
        <v>3.9379999999999997</v>
      </c>
    </row>
    <row r="1667" spans="1:9" x14ac:dyDescent="0.35">
      <c r="A1667">
        <v>2651647.23</v>
      </c>
      <c r="B1667">
        <v>712542.98</v>
      </c>
      <c r="C1667" t="s">
        <v>0</v>
      </c>
      <c r="D1667">
        <v>0.62428969907407406</v>
      </c>
      <c r="E1667">
        <v>3.24</v>
      </c>
      <c r="F1667">
        <v>-49.51</v>
      </c>
      <c r="G1667">
        <v>2324</v>
      </c>
      <c r="H1667">
        <v>7.1479999999999997</v>
      </c>
      <c r="I1667">
        <v>3.9079999999999995</v>
      </c>
    </row>
    <row r="1668" spans="1:9" x14ac:dyDescent="0.35">
      <c r="A1668">
        <v>2651646.4500000002</v>
      </c>
      <c r="B1668">
        <v>712542.77</v>
      </c>
      <c r="C1668" t="s">
        <v>0</v>
      </c>
      <c r="D1668">
        <v>0.62430138888888886</v>
      </c>
      <c r="E1668">
        <v>3.2</v>
      </c>
      <c r="F1668">
        <v>-49.53</v>
      </c>
      <c r="G1668">
        <v>2324</v>
      </c>
      <c r="H1668">
        <v>7.1479999999999997</v>
      </c>
      <c r="I1668">
        <v>3.9479999999999995</v>
      </c>
    </row>
    <row r="1669" spans="1:9" x14ac:dyDescent="0.35">
      <c r="A1669">
        <v>2651645.73</v>
      </c>
      <c r="B1669">
        <v>712542.54</v>
      </c>
      <c r="C1669" t="s">
        <v>0</v>
      </c>
      <c r="D1669">
        <v>0.62431412037037037</v>
      </c>
      <c r="E1669">
        <v>3.12</v>
      </c>
      <c r="F1669">
        <v>-49.47</v>
      </c>
      <c r="G1669">
        <v>2324</v>
      </c>
      <c r="H1669">
        <v>7.1479999999999997</v>
      </c>
      <c r="I1669">
        <v>4.0279999999999996</v>
      </c>
    </row>
    <row r="1670" spans="1:9" x14ac:dyDescent="0.35">
      <c r="A1670">
        <v>2651645.11</v>
      </c>
      <c r="B1670">
        <v>712542.3</v>
      </c>
      <c r="C1670" t="s">
        <v>0</v>
      </c>
      <c r="D1670">
        <v>0.62432453703703705</v>
      </c>
      <c r="E1670">
        <v>3.06</v>
      </c>
      <c r="F1670">
        <v>-49.38</v>
      </c>
      <c r="G1670">
        <v>2324</v>
      </c>
      <c r="H1670">
        <v>7.1479999999999997</v>
      </c>
      <c r="I1670">
        <v>4.0879999999999992</v>
      </c>
    </row>
    <row r="1671" spans="1:9" x14ac:dyDescent="0.35">
      <c r="A1671">
        <v>2651644.54</v>
      </c>
      <c r="B1671">
        <v>712542.08</v>
      </c>
      <c r="C1671" t="s">
        <v>0</v>
      </c>
      <c r="D1671">
        <v>0.62433587962962966</v>
      </c>
      <c r="E1671">
        <v>2.96</v>
      </c>
      <c r="F1671">
        <v>-49.31</v>
      </c>
      <c r="G1671">
        <v>2324</v>
      </c>
      <c r="H1671">
        <v>7.1479999999999997</v>
      </c>
      <c r="I1671">
        <v>4.1879999999999997</v>
      </c>
    </row>
    <row r="1672" spans="1:9" x14ac:dyDescent="0.35">
      <c r="A1672">
        <v>2651644.02</v>
      </c>
      <c r="B1672">
        <v>712541.84</v>
      </c>
      <c r="C1672" t="s">
        <v>0</v>
      </c>
      <c r="D1672">
        <v>0.62434791666666667</v>
      </c>
      <c r="E1672">
        <v>2.87</v>
      </c>
      <c r="F1672">
        <v>-49.23</v>
      </c>
      <c r="G1672">
        <v>2324</v>
      </c>
      <c r="H1672">
        <v>7.1479999999999997</v>
      </c>
      <c r="I1672">
        <v>4.2779999999999996</v>
      </c>
    </row>
    <row r="1673" spans="1:9" x14ac:dyDescent="0.35">
      <c r="A1673">
        <v>2651643.52</v>
      </c>
      <c r="B1673">
        <v>712541.57</v>
      </c>
      <c r="C1673" t="s">
        <v>0</v>
      </c>
      <c r="D1673">
        <v>0.62435914351851851</v>
      </c>
      <c r="E1673">
        <v>2.77</v>
      </c>
      <c r="F1673">
        <v>-49.16</v>
      </c>
      <c r="G1673">
        <v>2324</v>
      </c>
      <c r="H1673">
        <v>7.1479999999999997</v>
      </c>
      <c r="I1673">
        <v>4.3780000000000001</v>
      </c>
    </row>
    <row r="1674" spans="1:9" x14ac:dyDescent="0.35">
      <c r="A1674">
        <v>2651643.0099999998</v>
      </c>
      <c r="B1674">
        <v>712541.3</v>
      </c>
      <c r="C1674" t="s">
        <v>0</v>
      </c>
      <c r="D1674">
        <v>0.62437222222222222</v>
      </c>
      <c r="E1674">
        <v>2.66</v>
      </c>
      <c r="F1674">
        <v>-49.09</v>
      </c>
      <c r="G1674">
        <v>2324</v>
      </c>
      <c r="H1674">
        <v>7.1479999999999997</v>
      </c>
      <c r="I1674">
        <v>4.4879999999999995</v>
      </c>
    </row>
    <row r="1675" spans="1:9" x14ac:dyDescent="0.35">
      <c r="A1675">
        <v>2651642.56</v>
      </c>
      <c r="B1675">
        <v>712541.02</v>
      </c>
      <c r="C1675" t="s">
        <v>0</v>
      </c>
      <c r="D1675">
        <v>0.6243826388888889</v>
      </c>
      <c r="E1675">
        <v>2.62</v>
      </c>
      <c r="F1675">
        <v>-49.08</v>
      </c>
      <c r="G1675">
        <v>2324</v>
      </c>
      <c r="H1675">
        <v>7.1479999999999997</v>
      </c>
      <c r="I1675">
        <v>4.5279999999999996</v>
      </c>
    </row>
    <row r="1676" spans="1:9" x14ac:dyDescent="0.35">
      <c r="A1676">
        <v>2651642.14</v>
      </c>
      <c r="B1676">
        <v>712540.71</v>
      </c>
      <c r="C1676" t="s">
        <v>0</v>
      </c>
      <c r="D1676">
        <v>0.62439386574074074</v>
      </c>
      <c r="E1676">
        <v>2.57</v>
      </c>
      <c r="F1676">
        <v>-49.06</v>
      </c>
      <c r="G1676">
        <v>2324</v>
      </c>
      <c r="H1676">
        <v>7.1479999999999997</v>
      </c>
      <c r="I1676">
        <v>4.5779999999999994</v>
      </c>
    </row>
    <row r="1677" spans="1:9" x14ac:dyDescent="0.35">
      <c r="A1677">
        <v>2651641.7799999998</v>
      </c>
      <c r="B1677">
        <v>712540.41</v>
      </c>
      <c r="C1677" t="s">
        <v>0</v>
      </c>
      <c r="D1677">
        <v>0.62440543981481478</v>
      </c>
      <c r="E1677">
        <v>2.54</v>
      </c>
      <c r="F1677">
        <v>-48.98</v>
      </c>
      <c r="G1677">
        <v>2324</v>
      </c>
      <c r="H1677">
        <v>7.1479999999999997</v>
      </c>
      <c r="I1677">
        <v>4.6079999999999997</v>
      </c>
    </row>
    <row r="1678" spans="1:9" x14ac:dyDescent="0.35">
      <c r="A1678">
        <v>2651641.41</v>
      </c>
      <c r="B1678">
        <v>712540.1</v>
      </c>
      <c r="C1678" t="s">
        <v>0</v>
      </c>
      <c r="D1678">
        <v>0.62441712962962959</v>
      </c>
      <c r="E1678">
        <v>2.37</v>
      </c>
      <c r="F1678">
        <v>-48.84</v>
      </c>
      <c r="G1678">
        <v>2324</v>
      </c>
      <c r="H1678">
        <v>7.1479999999999997</v>
      </c>
      <c r="I1678">
        <v>4.7779999999999996</v>
      </c>
    </row>
    <row r="1679" spans="1:9" x14ac:dyDescent="0.35">
      <c r="A1679">
        <v>2651641.1</v>
      </c>
      <c r="B1679">
        <v>712539.79</v>
      </c>
      <c r="C1679" t="s">
        <v>0</v>
      </c>
      <c r="D1679">
        <v>0.6244298611111111</v>
      </c>
      <c r="E1679">
        <v>2.25</v>
      </c>
      <c r="F1679">
        <v>-48.79</v>
      </c>
      <c r="G1679">
        <v>2324</v>
      </c>
      <c r="H1679">
        <v>7.1479999999999997</v>
      </c>
      <c r="I1679">
        <v>4.8979999999999997</v>
      </c>
    </row>
    <row r="1680" spans="1:9" x14ac:dyDescent="0.35">
      <c r="A1680">
        <v>2651640.89</v>
      </c>
      <c r="B1680">
        <v>712539.48</v>
      </c>
      <c r="C1680" t="s">
        <v>0</v>
      </c>
      <c r="D1680">
        <v>0.62444050925925931</v>
      </c>
      <c r="E1680">
        <v>2.4</v>
      </c>
      <c r="F1680">
        <v>-48.89</v>
      </c>
      <c r="G1680">
        <v>2324</v>
      </c>
      <c r="H1680">
        <v>7.1479999999999997</v>
      </c>
      <c r="I1680">
        <v>4.7479999999999993</v>
      </c>
    </row>
    <row r="1681" spans="1:9" x14ac:dyDescent="0.35">
      <c r="A1681">
        <v>2651647.15</v>
      </c>
      <c r="B1681">
        <v>712524.14</v>
      </c>
      <c r="C1681" t="s">
        <v>0</v>
      </c>
      <c r="D1681">
        <v>0.62469479166666664</v>
      </c>
      <c r="E1681">
        <v>2.25</v>
      </c>
      <c r="F1681">
        <v>-49.01</v>
      </c>
      <c r="G1681">
        <v>2479</v>
      </c>
      <c r="H1681">
        <v>7.1479999999999997</v>
      </c>
      <c r="I1681">
        <v>4.8979999999999997</v>
      </c>
    </row>
    <row r="1682" spans="1:9" x14ac:dyDescent="0.35">
      <c r="A1682">
        <v>2651647.7000000002</v>
      </c>
      <c r="B1682">
        <v>712523.52</v>
      </c>
      <c r="C1682" t="s">
        <v>0</v>
      </c>
      <c r="D1682">
        <v>0.62470648148148145</v>
      </c>
      <c r="E1682">
        <v>2.34</v>
      </c>
      <c r="F1682">
        <v>-49.14</v>
      </c>
      <c r="G1682">
        <v>2479</v>
      </c>
      <c r="H1682">
        <v>7.1479999999999997</v>
      </c>
      <c r="I1682">
        <v>4.8079999999999998</v>
      </c>
    </row>
    <row r="1683" spans="1:9" x14ac:dyDescent="0.35">
      <c r="A1683">
        <v>2651648.27</v>
      </c>
      <c r="B1683">
        <v>712522.91</v>
      </c>
      <c r="C1683" t="s">
        <v>0</v>
      </c>
      <c r="D1683">
        <v>0.62471967592592592</v>
      </c>
      <c r="E1683">
        <v>2.57</v>
      </c>
      <c r="F1683">
        <v>-49.43</v>
      </c>
      <c r="G1683">
        <v>2479</v>
      </c>
      <c r="H1683">
        <v>7.1479999999999997</v>
      </c>
      <c r="I1683">
        <v>4.5779999999999994</v>
      </c>
    </row>
    <row r="1684" spans="1:9" x14ac:dyDescent="0.35">
      <c r="A1684">
        <v>2651648.96</v>
      </c>
      <c r="B1684">
        <v>712522.41</v>
      </c>
      <c r="C1684" t="s">
        <v>0</v>
      </c>
      <c r="D1684">
        <v>0.62472997685185183</v>
      </c>
      <c r="E1684">
        <v>2.69</v>
      </c>
      <c r="F1684">
        <v>-49.58</v>
      </c>
      <c r="G1684">
        <v>2479</v>
      </c>
      <c r="H1684">
        <v>7.1479999999999997</v>
      </c>
      <c r="I1684">
        <v>4.4580000000000002</v>
      </c>
    </row>
    <row r="1685" spans="1:9" x14ac:dyDescent="0.35">
      <c r="A1685">
        <v>2651649.54</v>
      </c>
      <c r="B1685">
        <v>712521.88</v>
      </c>
      <c r="C1685" t="s">
        <v>0</v>
      </c>
      <c r="D1685">
        <v>0.62474143518518521</v>
      </c>
      <c r="E1685">
        <v>2.81</v>
      </c>
      <c r="F1685">
        <v>-49.67</v>
      </c>
      <c r="G1685">
        <v>2479</v>
      </c>
      <c r="H1685">
        <v>7.1479999999999997</v>
      </c>
      <c r="I1685">
        <v>4.3379999999999992</v>
      </c>
    </row>
    <row r="1686" spans="1:9" x14ac:dyDescent="0.35">
      <c r="A1686">
        <v>2651650.19</v>
      </c>
      <c r="B1686">
        <v>712521.54</v>
      </c>
      <c r="C1686" t="s">
        <v>0</v>
      </c>
      <c r="D1686">
        <v>0.62475277777777782</v>
      </c>
      <c r="E1686">
        <v>2.86</v>
      </c>
      <c r="F1686">
        <v>-49.87</v>
      </c>
      <c r="G1686">
        <v>2479</v>
      </c>
      <c r="H1686">
        <v>7.1479999999999997</v>
      </c>
      <c r="I1686">
        <v>4.2880000000000003</v>
      </c>
    </row>
    <row r="1687" spans="1:9" x14ac:dyDescent="0.35">
      <c r="A1687">
        <v>2651650.79</v>
      </c>
      <c r="B1687">
        <v>712521.12</v>
      </c>
      <c r="C1687" t="s">
        <v>0</v>
      </c>
      <c r="D1687">
        <v>0.62476435185185186</v>
      </c>
      <c r="E1687">
        <v>2.94</v>
      </c>
      <c r="F1687">
        <v>-49.86</v>
      </c>
      <c r="G1687">
        <v>2479</v>
      </c>
      <c r="H1687">
        <v>7.1479999999999997</v>
      </c>
      <c r="I1687">
        <v>4.2080000000000002</v>
      </c>
    </row>
    <row r="1688" spans="1:9" x14ac:dyDescent="0.35">
      <c r="A1688">
        <v>2651651.42</v>
      </c>
      <c r="B1688">
        <v>712520.81</v>
      </c>
      <c r="C1688" t="s">
        <v>0</v>
      </c>
      <c r="D1688">
        <v>0.6247773148148148</v>
      </c>
      <c r="E1688">
        <v>3.05</v>
      </c>
      <c r="F1688">
        <v>-50.02</v>
      </c>
      <c r="G1688">
        <v>2479</v>
      </c>
      <c r="H1688">
        <v>7.1479999999999997</v>
      </c>
      <c r="I1688">
        <v>4.0979999999999999</v>
      </c>
    </row>
    <row r="1689" spans="1:9" x14ac:dyDescent="0.35">
      <c r="A1689">
        <v>2651652.0499999998</v>
      </c>
      <c r="B1689">
        <v>712520.5</v>
      </c>
      <c r="C1689" t="s">
        <v>0</v>
      </c>
      <c r="D1689">
        <v>0.62478784722222225</v>
      </c>
      <c r="E1689">
        <v>3.15</v>
      </c>
      <c r="F1689">
        <v>-50.09</v>
      </c>
      <c r="G1689">
        <v>2479</v>
      </c>
      <c r="H1689">
        <v>7.1479999999999997</v>
      </c>
      <c r="I1689">
        <v>3.9979999999999998</v>
      </c>
    </row>
    <row r="1690" spans="1:9" x14ac:dyDescent="0.35">
      <c r="A1690">
        <v>2651652.7200000002</v>
      </c>
      <c r="B1690">
        <v>712520.25</v>
      </c>
      <c r="C1690" t="s">
        <v>0</v>
      </c>
      <c r="D1690">
        <v>0.62479907407407409</v>
      </c>
      <c r="E1690">
        <v>3.34</v>
      </c>
      <c r="F1690">
        <v>-50.25</v>
      </c>
      <c r="G1690">
        <v>2479</v>
      </c>
      <c r="H1690">
        <v>7.1479999999999997</v>
      </c>
      <c r="I1690">
        <v>3.8079999999999998</v>
      </c>
    </row>
    <row r="1691" spans="1:9" x14ac:dyDescent="0.35">
      <c r="A1691">
        <v>2651653.41</v>
      </c>
      <c r="B1691">
        <v>712520.04</v>
      </c>
      <c r="C1691" t="s">
        <v>0</v>
      </c>
      <c r="D1691">
        <v>0.62481111111111109</v>
      </c>
      <c r="E1691">
        <v>3.42</v>
      </c>
      <c r="F1691">
        <v>-50.32</v>
      </c>
      <c r="G1691">
        <v>2479</v>
      </c>
      <c r="H1691">
        <v>7.1479999999999997</v>
      </c>
      <c r="I1691">
        <v>3.7279999999999998</v>
      </c>
    </row>
    <row r="1692" spans="1:9" x14ac:dyDescent="0.35">
      <c r="A1692">
        <v>2651654.09</v>
      </c>
      <c r="B1692">
        <v>712519.86</v>
      </c>
      <c r="C1692" t="s">
        <v>0</v>
      </c>
      <c r="D1692">
        <v>0.62482245370370371</v>
      </c>
      <c r="E1692">
        <v>3.49</v>
      </c>
      <c r="F1692">
        <v>-50.35</v>
      </c>
      <c r="G1692">
        <v>2479</v>
      </c>
      <c r="H1692">
        <v>7.1479999999999997</v>
      </c>
      <c r="I1692">
        <v>3.6579999999999995</v>
      </c>
    </row>
    <row r="1693" spans="1:9" x14ac:dyDescent="0.35">
      <c r="A1693">
        <v>2651654.84</v>
      </c>
      <c r="B1693">
        <v>712519.75</v>
      </c>
      <c r="C1693" t="s">
        <v>0</v>
      </c>
      <c r="D1693">
        <v>0.62483541666666664</v>
      </c>
      <c r="E1693">
        <v>3.51</v>
      </c>
      <c r="F1693">
        <v>-50.31</v>
      </c>
      <c r="G1693">
        <v>2479</v>
      </c>
      <c r="H1693">
        <v>7.1479999999999997</v>
      </c>
      <c r="I1693">
        <v>3.6379999999999999</v>
      </c>
    </row>
    <row r="1694" spans="1:9" x14ac:dyDescent="0.35">
      <c r="A1694">
        <v>2651655.62</v>
      </c>
      <c r="B1694">
        <v>712519.68000000005</v>
      </c>
      <c r="C1694" t="s">
        <v>0</v>
      </c>
      <c r="D1694">
        <v>0.62484641203703706</v>
      </c>
      <c r="E1694">
        <v>3.63</v>
      </c>
      <c r="F1694">
        <v>-50.39</v>
      </c>
      <c r="G1694">
        <v>2479</v>
      </c>
      <c r="H1694">
        <v>7.1479999999999997</v>
      </c>
      <c r="I1694">
        <v>3.5179999999999998</v>
      </c>
    </row>
    <row r="1695" spans="1:9" x14ac:dyDescent="0.35">
      <c r="A1695">
        <v>2651656.42</v>
      </c>
      <c r="B1695">
        <v>712519.65</v>
      </c>
      <c r="C1695" t="s">
        <v>0</v>
      </c>
      <c r="D1695">
        <v>0.62485671296296297</v>
      </c>
      <c r="E1695">
        <v>3.79</v>
      </c>
      <c r="F1695">
        <v>-50.54</v>
      </c>
      <c r="G1695">
        <v>2479</v>
      </c>
      <c r="H1695">
        <v>7.1479999999999997</v>
      </c>
      <c r="I1695">
        <v>3.3579999999999997</v>
      </c>
    </row>
    <row r="1696" spans="1:9" x14ac:dyDescent="0.35">
      <c r="A1696">
        <v>2651657.3199999998</v>
      </c>
      <c r="B1696">
        <v>712519.69</v>
      </c>
      <c r="C1696" t="s">
        <v>0</v>
      </c>
      <c r="D1696">
        <v>0.62486909722222228</v>
      </c>
      <c r="E1696">
        <v>4.05</v>
      </c>
      <c r="F1696">
        <v>-50.8</v>
      </c>
      <c r="G1696">
        <v>2479</v>
      </c>
      <c r="H1696">
        <v>7.1479999999999997</v>
      </c>
      <c r="I1696">
        <v>3.0979999999999999</v>
      </c>
    </row>
    <row r="1697" spans="1:9" x14ac:dyDescent="0.35">
      <c r="A1697">
        <v>2651658.29</v>
      </c>
      <c r="B1697">
        <v>712519.78</v>
      </c>
      <c r="C1697" t="s">
        <v>0</v>
      </c>
      <c r="D1697">
        <v>0.62488032407407412</v>
      </c>
      <c r="E1697">
        <v>4.26</v>
      </c>
      <c r="F1697">
        <v>-50.95</v>
      </c>
      <c r="G1697">
        <v>2479</v>
      </c>
      <c r="H1697">
        <v>7.1479999999999997</v>
      </c>
      <c r="I1697">
        <v>2.8879999999999999</v>
      </c>
    </row>
    <row r="1698" spans="1:9" x14ac:dyDescent="0.35">
      <c r="A1698">
        <v>2651659.33</v>
      </c>
      <c r="B1698">
        <v>712519.93</v>
      </c>
      <c r="C1698" t="s">
        <v>0</v>
      </c>
      <c r="D1698">
        <v>0.62489305555555563</v>
      </c>
      <c r="E1698">
        <v>4.3899999999999997</v>
      </c>
      <c r="F1698">
        <v>-51.09</v>
      </c>
      <c r="G1698">
        <v>2479</v>
      </c>
      <c r="H1698">
        <v>7.1479999999999997</v>
      </c>
      <c r="I1698">
        <v>2.758</v>
      </c>
    </row>
    <row r="1699" spans="1:9" x14ac:dyDescent="0.35">
      <c r="A1699">
        <v>2651660.46</v>
      </c>
      <c r="B1699">
        <v>712520.1</v>
      </c>
      <c r="C1699" t="s">
        <v>0</v>
      </c>
      <c r="D1699">
        <v>0.62490358796296297</v>
      </c>
      <c r="E1699">
        <v>4.5</v>
      </c>
      <c r="F1699">
        <v>-51.17</v>
      </c>
      <c r="G1699">
        <v>2479</v>
      </c>
      <c r="H1699">
        <v>7.1479999999999997</v>
      </c>
      <c r="I1699">
        <v>2.6479999999999997</v>
      </c>
    </row>
    <row r="1700" spans="1:9" x14ac:dyDescent="0.35">
      <c r="A1700">
        <v>2651661.6800000002</v>
      </c>
      <c r="B1700">
        <v>712520.38</v>
      </c>
      <c r="C1700" t="s">
        <v>0</v>
      </c>
      <c r="D1700">
        <v>0.62491527777777778</v>
      </c>
      <c r="E1700">
        <v>4.5599999999999996</v>
      </c>
      <c r="F1700">
        <v>-51.21</v>
      </c>
      <c r="G1700">
        <v>2479</v>
      </c>
      <c r="H1700">
        <v>7.1479999999999997</v>
      </c>
      <c r="I1700">
        <v>2.5880000000000001</v>
      </c>
    </row>
    <row r="1701" spans="1:9" x14ac:dyDescent="0.35">
      <c r="A1701">
        <v>2651663.0299999998</v>
      </c>
      <c r="B1701">
        <v>712520.66</v>
      </c>
      <c r="C1701" t="s">
        <v>0</v>
      </c>
      <c r="D1701">
        <v>0.62492685185185182</v>
      </c>
      <c r="E1701">
        <v>4.5999999999999996</v>
      </c>
      <c r="F1701">
        <v>-51.15</v>
      </c>
      <c r="G1701">
        <v>2479</v>
      </c>
      <c r="H1701">
        <v>7.1479999999999997</v>
      </c>
      <c r="I1701">
        <v>2.548</v>
      </c>
    </row>
    <row r="1702" spans="1:9" x14ac:dyDescent="0.35">
      <c r="A1702">
        <v>2651664.42</v>
      </c>
      <c r="B1702">
        <v>712521.01</v>
      </c>
      <c r="C1702" t="s">
        <v>0</v>
      </c>
      <c r="D1702">
        <v>0.62493784722222223</v>
      </c>
      <c r="E1702">
        <v>4.74</v>
      </c>
      <c r="F1702">
        <v>-51.36</v>
      </c>
      <c r="G1702">
        <v>2479</v>
      </c>
      <c r="H1702">
        <v>7.1479999999999997</v>
      </c>
      <c r="I1702">
        <v>2.4079999999999995</v>
      </c>
    </row>
    <row r="1703" spans="1:9" x14ac:dyDescent="0.35">
      <c r="A1703">
        <v>2651665.96</v>
      </c>
      <c r="B1703">
        <v>712521.4</v>
      </c>
      <c r="C1703" t="s">
        <v>0</v>
      </c>
      <c r="D1703">
        <v>0.6249510416666666</v>
      </c>
      <c r="E1703">
        <v>4.82</v>
      </c>
      <c r="F1703">
        <v>-51.43</v>
      </c>
      <c r="G1703">
        <v>2479</v>
      </c>
      <c r="H1703">
        <v>7.1479999999999997</v>
      </c>
      <c r="I1703">
        <v>2.3279999999999994</v>
      </c>
    </row>
    <row r="1704" spans="1:9" x14ac:dyDescent="0.35">
      <c r="A1704">
        <v>2651667.6</v>
      </c>
      <c r="B1704">
        <v>712521.87</v>
      </c>
      <c r="C1704" t="s">
        <v>0</v>
      </c>
      <c r="D1704">
        <v>0.62496157407407404</v>
      </c>
      <c r="E1704">
        <v>4.9400000000000004</v>
      </c>
      <c r="F1704">
        <v>-51.5</v>
      </c>
      <c r="G1704">
        <v>2479</v>
      </c>
      <c r="H1704">
        <v>7.1479999999999997</v>
      </c>
      <c r="I1704">
        <v>2.2079999999999993</v>
      </c>
    </row>
    <row r="1705" spans="1:9" x14ac:dyDescent="0.35">
      <c r="A1705">
        <v>2651669.33</v>
      </c>
      <c r="B1705">
        <v>712522.35</v>
      </c>
      <c r="C1705" t="s">
        <v>0</v>
      </c>
      <c r="D1705">
        <v>0.62497314814814819</v>
      </c>
      <c r="E1705">
        <v>5.03</v>
      </c>
      <c r="F1705">
        <v>-51.59</v>
      </c>
      <c r="G1705">
        <v>2479</v>
      </c>
      <c r="H1705">
        <v>7.1479999999999997</v>
      </c>
      <c r="I1705">
        <v>2.1179999999999994</v>
      </c>
    </row>
    <row r="1706" spans="1:9" x14ac:dyDescent="0.35">
      <c r="A1706">
        <v>2651671.13</v>
      </c>
      <c r="B1706">
        <v>712522.88</v>
      </c>
      <c r="C1706" t="s">
        <v>0</v>
      </c>
      <c r="D1706">
        <v>0.62498472222222223</v>
      </c>
      <c r="E1706">
        <v>5.18</v>
      </c>
      <c r="F1706">
        <v>-51.78</v>
      </c>
      <c r="G1706">
        <v>2479</v>
      </c>
      <c r="H1706">
        <v>7.1479999999999997</v>
      </c>
      <c r="I1706">
        <v>1.968</v>
      </c>
    </row>
    <row r="1707" spans="1:9" x14ac:dyDescent="0.35">
      <c r="A1707">
        <v>2651673.06</v>
      </c>
      <c r="B1707">
        <v>712523.42</v>
      </c>
      <c r="C1707" t="s">
        <v>0</v>
      </c>
      <c r="D1707">
        <v>0.6249961805555555</v>
      </c>
      <c r="E1707">
        <v>5.37</v>
      </c>
      <c r="F1707">
        <v>-51.89</v>
      </c>
      <c r="G1707">
        <v>2479</v>
      </c>
      <c r="H1707">
        <v>7.1479999999999997</v>
      </c>
      <c r="I1707">
        <v>1.7779999999999996</v>
      </c>
    </row>
    <row r="1708" spans="1:9" x14ac:dyDescent="0.35">
      <c r="A1708">
        <v>2651675.0299999998</v>
      </c>
      <c r="B1708">
        <v>712524.02</v>
      </c>
      <c r="C1708" t="s">
        <v>0</v>
      </c>
      <c r="D1708">
        <v>0.62500856481481482</v>
      </c>
      <c r="E1708">
        <v>5.56</v>
      </c>
      <c r="F1708">
        <v>-52.13</v>
      </c>
      <c r="G1708">
        <v>2479</v>
      </c>
      <c r="H1708">
        <v>7.1479999999999997</v>
      </c>
      <c r="I1708">
        <v>1.5880000000000001</v>
      </c>
    </row>
    <row r="1709" spans="1:9" x14ac:dyDescent="0.35">
      <c r="A1709">
        <v>2651677.0299999998</v>
      </c>
      <c r="B1709">
        <v>712524.6</v>
      </c>
      <c r="C1709" t="s">
        <v>0</v>
      </c>
      <c r="D1709">
        <v>0.6250200231481482</v>
      </c>
      <c r="E1709">
        <v>5.8</v>
      </c>
      <c r="F1709">
        <v>-52.41</v>
      </c>
      <c r="G1709">
        <v>2479</v>
      </c>
      <c r="H1709">
        <v>7.1479999999999997</v>
      </c>
      <c r="I1709">
        <v>1.3479999999999999</v>
      </c>
    </row>
    <row r="1710" spans="1:9" x14ac:dyDescent="0.35">
      <c r="A1710">
        <v>2651679.14</v>
      </c>
      <c r="B1710">
        <v>712525.23</v>
      </c>
      <c r="C1710" t="s">
        <v>0</v>
      </c>
      <c r="D1710">
        <v>0.62503032407407411</v>
      </c>
      <c r="E1710">
        <v>6.13</v>
      </c>
      <c r="F1710">
        <v>-52.75</v>
      </c>
      <c r="G1710">
        <v>2479</v>
      </c>
      <c r="H1710">
        <v>7.1479999999999997</v>
      </c>
      <c r="I1710">
        <v>1.0179999999999998</v>
      </c>
    </row>
    <row r="1711" spans="1:9" x14ac:dyDescent="0.35">
      <c r="A1711">
        <v>2651681.3199999998</v>
      </c>
      <c r="B1711">
        <v>712525.83</v>
      </c>
      <c r="C1711" t="s">
        <v>0</v>
      </c>
      <c r="D1711">
        <v>0.62504236111111111</v>
      </c>
      <c r="E1711">
        <v>6.3</v>
      </c>
      <c r="F1711">
        <v>-52.89</v>
      </c>
      <c r="G1711">
        <v>2479</v>
      </c>
      <c r="H1711">
        <v>7.1479999999999997</v>
      </c>
      <c r="I1711">
        <v>0.84799999999999986</v>
      </c>
    </row>
    <row r="1712" spans="1:9" x14ac:dyDescent="0.35">
      <c r="A1712">
        <v>2651683.5</v>
      </c>
      <c r="B1712">
        <v>712526.43</v>
      </c>
      <c r="C1712" t="s">
        <v>0</v>
      </c>
      <c r="D1712">
        <v>0.62505393518518526</v>
      </c>
      <c r="E1712">
        <v>6.56</v>
      </c>
      <c r="F1712">
        <v>-53.18</v>
      </c>
      <c r="G1712">
        <v>2479</v>
      </c>
      <c r="H1712">
        <v>7.1479999999999997</v>
      </c>
      <c r="I1712">
        <v>0.58800000000000008</v>
      </c>
    </row>
    <row r="1713" spans="1:9" x14ac:dyDescent="0.35">
      <c r="A1713">
        <v>2651685.69</v>
      </c>
      <c r="B1713">
        <v>712527.01</v>
      </c>
      <c r="C1713" t="s">
        <v>0</v>
      </c>
      <c r="D1713">
        <v>0.62506643518518512</v>
      </c>
      <c r="E1713">
        <v>6.76</v>
      </c>
      <c r="F1713">
        <v>-53.41</v>
      </c>
      <c r="G1713">
        <v>2479</v>
      </c>
      <c r="H1713">
        <v>7.1479999999999997</v>
      </c>
      <c r="I1713">
        <v>0.3879999999999999</v>
      </c>
    </row>
    <row r="1714" spans="1:9" x14ac:dyDescent="0.35">
      <c r="A1714">
        <v>2651687.9700000002</v>
      </c>
      <c r="B1714">
        <v>712527.58</v>
      </c>
      <c r="C1714" t="s">
        <v>0</v>
      </c>
      <c r="D1714">
        <v>0.62507708333333334</v>
      </c>
      <c r="E1714">
        <v>6.96</v>
      </c>
      <c r="F1714">
        <v>-53.57</v>
      </c>
      <c r="G1714">
        <v>2479</v>
      </c>
      <c r="H1714">
        <v>7.1479999999999997</v>
      </c>
      <c r="I1714">
        <v>0.18799999999999972</v>
      </c>
    </row>
    <row r="1715" spans="1:9" x14ac:dyDescent="0.35">
      <c r="A1715">
        <v>2651690.2400000002</v>
      </c>
      <c r="B1715">
        <v>712528.16</v>
      </c>
      <c r="C1715" t="s">
        <v>0</v>
      </c>
      <c r="D1715">
        <v>0.62508854166666672</v>
      </c>
      <c r="E1715">
        <v>7.19</v>
      </c>
      <c r="F1715">
        <v>-53.83</v>
      </c>
      <c r="G1715">
        <v>2479</v>
      </c>
      <c r="H1715">
        <v>7.1479999999999997</v>
      </c>
      <c r="I1715">
        <v>-4.2000000000000703E-2</v>
      </c>
    </row>
    <row r="1716" spans="1:9" x14ac:dyDescent="0.35">
      <c r="A1716">
        <v>2651692.5299999998</v>
      </c>
      <c r="B1716">
        <v>712528.74</v>
      </c>
      <c r="C1716" t="s">
        <v>0</v>
      </c>
      <c r="D1716">
        <v>0.62509976851851856</v>
      </c>
      <c r="E1716">
        <v>7.38</v>
      </c>
      <c r="F1716">
        <v>-54.13</v>
      </c>
      <c r="G1716">
        <v>2479</v>
      </c>
      <c r="H1716">
        <v>7.1479999999999997</v>
      </c>
      <c r="I1716">
        <v>-0.23200000000000021</v>
      </c>
    </row>
    <row r="1717" spans="1:9" x14ac:dyDescent="0.35">
      <c r="A1717">
        <v>2651694.86</v>
      </c>
      <c r="B1717">
        <v>712529.29</v>
      </c>
      <c r="C1717" t="s">
        <v>0</v>
      </c>
      <c r="D1717">
        <v>0.62511145833333326</v>
      </c>
      <c r="E1717">
        <v>7.59</v>
      </c>
      <c r="F1717">
        <v>-54.38</v>
      </c>
      <c r="G1717">
        <v>2479</v>
      </c>
      <c r="H1717">
        <v>7.1479999999999997</v>
      </c>
      <c r="I1717">
        <v>-0.44200000000000017</v>
      </c>
    </row>
    <row r="1718" spans="1:9" x14ac:dyDescent="0.35">
      <c r="A1718">
        <v>2651697.2200000002</v>
      </c>
      <c r="B1718">
        <v>712529.83</v>
      </c>
      <c r="C1718" t="s">
        <v>0</v>
      </c>
      <c r="D1718">
        <v>0.62512465277777773</v>
      </c>
      <c r="E1718">
        <v>7.77</v>
      </c>
      <c r="F1718">
        <v>-54.51</v>
      </c>
      <c r="G1718">
        <v>2479</v>
      </c>
      <c r="H1718">
        <v>7.1479999999999997</v>
      </c>
      <c r="I1718">
        <v>-0.62199999999999989</v>
      </c>
    </row>
    <row r="1719" spans="1:9" x14ac:dyDescent="0.35">
      <c r="A1719">
        <v>2651699.58</v>
      </c>
      <c r="B1719">
        <v>712530.37</v>
      </c>
      <c r="C1719" t="s">
        <v>0</v>
      </c>
      <c r="D1719">
        <v>0.62513460648148145</v>
      </c>
      <c r="E1719">
        <v>7.89</v>
      </c>
      <c r="F1719">
        <v>-54.65</v>
      </c>
      <c r="G1719">
        <v>2479</v>
      </c>
      <c r="H1719">
        <v>7.1479999999999997</v>
      </c>
      <c r="I1719">
        <v>-0.74199999999999999</v>
      </c>
    </row>
    <row r="1720" spans="1:9" x14ac:dyDescent="0.35">
      <c r="A1720">
        <v>2651701.94</v>
      </c>
      <c r="B1720">
        <v>712530.84</v>
      </c>
      <c r="C1720" t="s">
        <v>0</v>
      </c>
      <c r="D1720">
        <v>0.62514629629629626</v>
      </c>
      <c r="E1720">
        <v>8.14</v>
      </c>
      <c r="F1720">
        <v>-54.9</v>
      </c>
      <c r="G1720">
        <v>2479</v>
      </c>
      <c r="H1720">
        <v>7.1479999999999997</v>
      </c>
      <c r="I1720">
        <v>-0.99200000000000088</v>
      </c>
    </row>
    <row r="1721" spans="1:9" x14ac:dyDescent="0.35">
      <c r="A1721">
        <v>2651704.33</v>
      </c>
      <c r="B1721">
        <v>712531.3</v>
      </c>
      <c r="C1721" t="s">
        <v>0</v>
      </c>
      <c r="D1721">
        <v>0.62515763888888887</v>
      </c>
      <c r="E1721">
        <v>8.1999999999999993</v>
      </c>
      <c r="F1721">
        <v>-54.97</v>
      </c>
      <c r="G1721">
        <v>2479</v>
      </c>
      <c r="H1721">
        <v>7.1479999999999997</v>
      </c>
      <c r="I1721">
        <v>-1.0519999999999996</v>
      </c>
    </row>
    <row r="1722" spans="1:9" x14ac:dyDescent="0.35">
      <c r="A1722">
        <v>2651706.75</v>
      </c>
      <c r="B1722">
        <v>712531.73</v>
      </c>
      <c r="C1722" t="s">
        <v>0</v>
      </c>
      <c r="D1722">
        <v>0.62516956018518521</v>
      </c>
      <c r="E1722">
        <v>8.35</v>
      </c>
      <c r="F1722">
        <v>-55.09</v>
      </c>
      <c r="G1722">
        <v>2479</v>
      </c>
      <c r="H1722">
        <v>7.1479999999999997</v>
      </c>
      <c r="I1722">
        <v>-1.202</v>
      </c>
    </row>
    <row r="1723" spans="1:9" x14ac:dyDescent="0.35">
      <c r="A1723">
        <v>2651709.11</v>
      </c>
      <c r="B1723">
        <v>712532.15</v>
      </c>
      <c r="C1723" t="s">
        <v>0</v>
      </c>
      <c r="D1723">
        <v>0.62518252314814815</v>
      </c>
      <c r="E1723">
        <v>8.4499999999999993</v>
      </c>
      <c r="F1723">
        <v>-55.2</v>
      </c>
      <c r="G1723">
        <v>2479</v>
      </c>
      <c r="H1723">
        <v>7.1479999999999997</v>
      </c>
      <c r="I1723">
        <v>-1.3019999999999996</v>
      </c>
    </row>
    <row r="1724" spans="1:9" x14ac:dyDescent="0.35">
      <c r="A1724">
        <v>2651711.5299999998</v>
      </c>
      <c r="B1724">
        <v>712532.56</v>
      </c>
      <c r="C1724" t="s">
        <v>0</v>
      </c>
      <c r="D1724">
        <v>0.62519293981481483</v>
      </c>
      <c r="E1724">
        <v>8.57</v>
      </c>
      <c r="F1724">
        <v>-55.29</v>
      </c>
      <c r="G1724">
        <v>2479</v>
      </c>
      <c r="H1724">
        <v>7.1479999999999997</v>
      </c>
      <c r="I1724">
        <v>-1.4220000000000006</v>
      </c>
    </row>
    <row r="1725" spans="1:9" x14ac:dyDescent="0.35">
      <c r="A1725">
        <v>2651713.9500000002</v>
      </c>
      <c r="B1725">
        <v>712532.94</v>
      </c>
      <c r="C1725" t="s">
        <v>0</v>
      </c>
      <c r="D1725">
        <v>0.62520416666666667</v>
      </c>
      <c r="E1725">
        <v>8.6999999999999993</v>
      </c>
      <c r="F1725">
        <v>-55.38</v>
      </c>
      <c r="G1725">
        <v>2479</v>
      </c>
      <c r="H1725">
        <v>7.1479999999999997</v>
      </c>
      <c r="I1725">
        <v>-1.5519999999999996</v>
      </c>
    </row>
    <row r="1726" spans="1:9" x14ac:dyDescent="0.35">
      <c r="A1726">
        <v>2651716.35</v>
      </c>
      <c r="B1726">
        <v>712533.3</v>
      </c>
      <c r="C1726" t="s">
        <v>0</v>
      </c>
      <c r="D1726">
        <v>0.62521562499999994</v>
      </c>
      <c r="E1726">
        <v>8.92</v>
      </c>
      <c r="F1726">
        <v>-55.57</v>
      </c>
      <c r="G1726">
        <v>2479</v>
      </c>
      <c r="H1726">
        <v>7.1479999999999997</v>
      </c>
      <c r="I1726">
        <v>-1.7720000000000002</v>
      </c>
    </row>
    <row r="1727" spans="1:9" x14ac:dyDescent="0.35">
      <c r="A1727">
        <v>2651718.75</v>
      </c>
      <c r="B1727">
        <v>712533.64</v>
      </c>
      <c r="C1727" t="s">
        <v>0</v>
      </c>
      <c r="D1727">
        <v>0.62522719907407409</v>
      </c>
      <c r="E1727">
        <v>9.16</v>
      </c>
      <c r="F1727">
        <v>-55.86</v>
      </c>
      <c r="G1727">
        <v>2479</v>
      </c>
      <c r="H1727">
        <v>7.1479999999999997</v>
      </c>
      <c r="I1727">
        <v>-2.0120000000000005</v>
      </c>
    </row>
    <row r="1728" spans="1:9" x14ac:dyDescent="0.35">
      <c r="A1728">
        <v>2651721.1800000002</v>
      </c>
      <c r="B1728">
        <v>712534</v>
      </c>
      <c r="C1728" t="s">
        <v>0</v>
      </c>
      <c r="D1728">
        <v>0.62524050925925923</v>
      </c>
      <c r="E1728">
        <v>9.3800000000000008</v>
      </c>
      <c r="F1728">
        <v>-56.03</v>
      </c>
      <c r="G1728">
        <v>2479</v>
      </c>
      <c r="H1728">
        <v>7.1479999999999997</v>
      </c>
      <c r="I1728">
        <v>-2.2320000000000011</v>
      </c>
    </row>
    <row r="1729" spans="1:9" x14ac:dyDescent="0.35">
      <c r="A1729">
        <v>2651723.61</v>
      </c>
      <c r="B1729">
        <v>712534.37</v>
      </c>
      <c r="C1729" t="s">
        <v>0</v>
      </c>
      <c r="D1729">
        <v>0.62525034722222217</v>
      </c>
      <c r="E1729">
        <v>9.74</v>
      </c>
      <c r="F1729">
        <v>-56.37</v>
      </c>
      <c r="G1729">
        <v>2479</v>
      </c>
      <c r="H1729">
        <v>7.1479999999999997</v>
      </c>
      <c r="I1729">
        <v>-2.5920000000000005</v>
      </c>
    </row>
    <row r="1730" spans="1:9" x14ac:dyDescent="0.35">
      <c r="A1730">
        <v>2651725.98</v>
      </c>
      <c r="B1730">
        <v>712534.76</v>
      </c>
      <c r="C1730" t="s">
        <v>0</v>
      </c>
      <c r="D1730">
        <v>0.62526192129629632</v>
      </c>
      <c r="E1730">
        <v>9.7799999999999994</v>
      </c>
      <c r="F1730">
        <v>-56.5</v>
      </c>
      <c r="G1730">
        <v>2479</v>
      </c>
      <c r="H1730">
        <v>7.1479999999999997</v>
      </c>
      <c r="I1730">
        <v>-2.6319999999999997</v>
      </c>
    </row>
    <row r="1731" spans="1:9" x14ac:dyDescent="0.35">
      <c r="A1731">
        <v>2651728.4300000002</v>
      </c>
      <c r="B1731">
        <v>712535.15</v>
      </c>
      <c r="C1731" t="s">
        <v>0</v>
      </c>
      <c r="D1731">
        <v>0.62527384259259267</v>
      </c>
      <c r="E1731">
        <v>10.06</v>
      </c>
      <c r="F1731">
        <v>-56.76</v>
      </c>
      <c r="G1731">
        <v>2479</v>
      </c>
      <c r="H1731">
        <v>7.1479999999999997</v>
      </c>
      <c r="I1731">
        <v>-2.9120000000000008</v>
      </c>
    </row>
    <row r="1732" spans="1:9" x14ac:dyDescent="0.35">
      <c r="A1732">
        <v>2651730.9</v>
      </c>
      <c r="B1732">
        <v>712535.56</v>
      </c>
      <c r="C1732" t="s">
        <v>0</v>
      </c>
      <c r="D1732">
        <v>0.62528564814814813</v>
      </c>
      <c r="E1732">
        <v>10.48</v>
      </c>
      <c r="F1732">
        <v>-57.13</v>
      </c>
      <c r="G1732">
        <v>2479</v>
      </c>
      <c r="H1732">
        <v>7.1479999999999997</v>
      </c>
      <c r="I1732">
        <v>-3.3320000000000007</v>
      </c>
    </row>
    <row r="1733" spans="1:9" x14ac:dyDescent="0.35">
      <c r="A1733">
        <v>2651733.36</v>
      </c>
      <c r="B1733">
        <v>712536.01</v>
      </c>
      <c r="C1733" t="s">
        <v>0</v>
      </c>
      <c r="D1733">
        <v>0.62529803240740744</v>
      </c>
      <c r="E1733">
        <v>10.89</v>
      </c>
      <c r="F1733">
        <v>-57.62</v>
      </c>
      <c r="G1733">
        <v>2479</v>
      </c>
      <c r="H1733">
        <v>7.1479999999999997</v>
      </c>
      <c r="I1733">
        <v>-3.7420000000000009</v>
      </c>
    </row>
    <row r="1734" spans="1:9" x14ac:dyDescent="0.35">
      <c r="A1734">
        <v>2651735.7999999998</v>
      </c>
      <c r="B1734">
        <v>712536.44</v>
      </c>
      <c r="C1734" t="s">
        <v>0</v>
      </c>
      <c r="D1734">
        <v>0.62530856481481489</v>
      </c>
      <c r="E1734">
        <v>11.26</v>
      </c>
      <c r="F1734">
        <v>-57.96</v>
      </c>
      <c r="G1734">
        <v>2479</v>
      </c>
      <c r="H1734">
        <v>7.1479999999999997</v>
      </c>
      <c r="I1734">
        <v>-4.1120000000000001</v>
      </c>
    </row>
    <row r="1735" spans="1:9" x14ac:dyDescent="0.35">
      <c r="A1735">
        <v>2651738.2799999998</v>
      </c>
      <c r="B1735">
        <v>712536.94</v>
      </c>
      <c r="C1735" t="s">
        <v>0</v>
      </c>
      <c r="D1735">
        <v>0.62531990740740739</v>
      </c>
      <c r="E1735">
        <v>11.45</v>
      </c>
      <c r="F1735">
        <v>-58.2</v>
      </c>
      <c r="G1735">
        <v>2479</v>
      </c>
      <c r="H1735">
        <v>7.1479999999999997</v>
      </c>
      <c r="I1735">
        <v>-4.3019999999999996</v>
      </c>
    </row>
    <row r="1736" spans="1:9" x14ac:dyDescent="0.35">
      <c r="A1736">
        <v>2651740.77</v>
      </c>
      <c r="B1736">
        <v>712537.41</v>
      </c>
      <c r="C1736" t="s">
        <v>0</v>
      </c>
      <c r="D1736">
        <v>0.62533171296296297</v>
      </c>
      <c r="E1736">
        <v>11.72</v>
      </c>
      <c r="F1736">
        <v>-58.43</v>
      </c>
      <c r="G1736">
        <v>2479</v>
      </c>
      <c r="H1736">
        <v>7.1479999999999997</v>
      </c>
      <c r="I1736">
        <v>-4.572000000000001</v>
      </c>
    </row>
    <row r="1737" spans="1:9" x14ac:dyDescent="0.35">
      <c r="A1737">
        <v>2651743.2000000002</v>
      </c>
      <c r="B1737">
        <v>712537.94</v>
      </c>
      <c r="C1737" t="s">
        <v>0</v>
      </c>
      <c r="D1737">
        <v>0.62534293981481481</v>
      </c>
      <c r="E1737">
        <v>11.82</v>
      </c>
      <c r="F1737">
        <v>-58.61</v>
      </c>
      <c r="G1737">
        <v>2479</v>
      </c>
      <c r="H1737">
        <v>7.1479999999999997</v>
      </c>
      <c r="I1737">
        <v>-4.6720000000000006</v>
      </c>
    </row>
    <row r="1738" spans="1:9" x14ac:dyDescent="0.35">
      <c r="A1738">
        <v>2651745.64</v>
      </c>
      <c r="B1738">
        <v>712538.44</v>
      </c>
      <c r="C1738" t="s">
        <v>0</v>
      </c>
      <c r="D1738">
        <v>0.62535601851851852</v>
      </c>
      <c r="E1738">
        <v>12.06</v>
      </c>
      <c r="F1738">
        <v>-58.92</v>
      </c>
      <c r="G1738">
        <v>2479</v>
      </c>
      <c r="H1738">
        <v>7.1479999999999997</v>
      </c>
      <c r="I1738">
        <v>-4.9120000000000008</v>
      </c>
    </row>
    <row r="1739" spans="1:9" x14ac:dyDescent="0.35">
      <c r="A1739">
        <v>2651748.12</v>
      </c>
      <c r="B1739">
        <v>712538.96</v>
      </c>
      <c r="C1739" t="s">
        <v>0</v>
      </c>
      <c r="D1739">
        <v>0.62536597222222223</v>
      </c>
      <c r="E1739">
        <v>12.08</v>
      </c>
      <c r="F1739">
        <v>-58.88</v>
      </c>
      <c r="G1739">
        <v>2479</v>
      </c>
      <c r="H1739">
        <v>7.1479999999999997</v>
      </c>
      <c r="I1739">
        <v>-4.9320000000000004</v>
      </c>
    </row>
    <row r="1740" spans="1:9" x14ac:dyDescent="0.35">
      <c r="A1740">
        <v>2651750.5499999998</v>
      </c>
      <c r="B1740">
        <v>712539.46</v>
      </c>
      <c r="C1740" t="s">
        <v>0</v>
      </c>
      <c r="D1740">
        <v>0.62537870370370374</v>
      </c>
      <c r="E1740">
        <v>12.16</v>
      </c>
      <c r="F1740">
        <v>-59.02</v>
      </c>
      <c r="G1740">
        <v>2479</v>
      </c>
      <c r="H1740">
        <v>7.1479999999999997</v>
      </c>
      <c r="I1740">
        <v>-5.0120000000000005</v>
      </c>
    </row>
    <row r="1741" spans="1:9" x14ac:dyDescent="0.35">
      <c r="A1741">
        <v>2651752.9900000002</v>
      </c>
      <c r="B1741">
        <v>712539.97</v>
      </c>
      <c r="C1741" t="s">
        <v>0</v>
      </c>
      <c r="D1741">
        <v>0.62538958333333339</v>
      </c>
      <c r="E1741">
        <v>12.15</v>
      </c>
      <c r="F1741">
        <v>-59.07</v>
      </c>
      <c r="G1741">
        <v>2479</v>
      </c>
      <c r="H1741">
        <v>7.1479999999999997</v>
      </c>
      <c r="I1741">
        <v>-5.0020000000000007</v>
      </c>
    </row>
    <row r="1742" spans="1:9" x14ac:dyDescent="0.35">
      <c r="A1742">
        <v>2651755.48</v>
      </c>
      <c r="B1742">
        <v>712540.48</v>
      </c>
      <c r="C1742" t="s">
        <v>0</v>
      </c>
      <c r="D1742">
        <v>0.62540162037037028</v>
      </c>
      <c r="E1742">
        <v>12.19</v>
      </c>
      <c r="F1742">
        <v>-59.05</v>
      </c>
      <c r="G1742">
        <v>2479</v>
      </c>
      <c r="H1742">
        <v>7.1479999999999997</v>
      </c>
      <c r="I1742">
        <v>-5.0419999999999998</v>
      </c>
    </row>
    <row r="1743" spans="1:9" x14ac:dyDescent="0.35">
      <c r="A1743">
        <v>2651757.9500000002</v>
      </c>
      <c r="B1743">
        <v>712541</v>
      </c>
      <c r="C1743" t="s">
        <v>0</v>
      </c>
      <c r="D1743">
        <v>0.62541377314814817</v>
      </c>
      <c r="E1743">
        <v>12.09</v>
      </c>
      <c r="F1743">
        <v>-58.95</v>
      </c>
      <c r="G1743">
        <v>2479</v>
      </c>
      <c r="H1743">
        <v>7.1479999999999997</v>
      </c>
      <c r="I1743">
        <v>-4.9420000000000002</v>
      </c>
    </row>
    <row r="1744" spans="1:9" x14ac:dyDescent="0.35">
      <c r="A1744">
        <v>2651760.37</v>
      </c>
      <c r="B1744">
        <v>712541.51</v>
      </c>
      <c r="C1744" t="s">
        <v>0</v>
      </c>
      <c r="D1744">
        <v>0.62542465277777781</v>
      </c>
      <c r="E1744">
        <v>12.08</v>
      </c>
      <c r="F1744">
        <v>-58.96</v>
      </c>
      <c r="G1744">
        <v>2479</v>
      </c>
      <c r="H1744">
        <v>7.1479999999999997</v>
      </c>
      <c r="I1744">
        <v>-4.9320000000000004</v>
      </c>
    </row>
    <row r="1745" spans="1:9" x14ac:dyDescent="0.35">
      <c r="A1745">
        <v>2651762.83</v>
      </c>
      <c r="B1745">
        <v>712542.01</v>
      </c>
      <c r="C1745" t="s">
        <v>0</v>
      </c>
      <c r="D1745">
        <v>0.62543553240740735</v>
      </c>
      <c r="E1745">
        <v>11.5</v>
      </c>
      <c r="F1745">
        <v>-58.4</v>
      </c>
      <c r="G1745">
        <v>2479</v>
      </c>
      <c r="H1745">
        <v>7.1479999999999997</v>
      </c>
      <c r="I1745">
        <v>-4.3520000000000003</v>
      </c>
    </row>
    <row r="1746" spans="1:9" x14ac:dyDescent="0.35">
      <c r="A1746">
        <v>2651765.2799999998</v>
      </c>
      <c r="B1746">
        <v>712542.52</v>
      </c>
      <c r="C1746" t="s">
        <v>0</v>
      </c>
      <c r="D1746">
        <v>0.62544756944444446</v>
      </c>
      <c r="E1746">
        <v>12.3</v>
      </c>
      <c r="F1746">
        <v>-59.14</v>
      </c>
      <c r="G1746">
        <v>2479</v>
      </c>
      <c r="H1746">
        <v>7.1479999999999997</v>
      </c>
      <c r="I1746">
        <v>-5.152000000000001</v>
      </c>
    </row>
    <row r="1747" spans="1:9" x14ac:dyDescent="0.35">
      <c r="A1747">
        <v>2651767.7400000002</v>
      </c>
      <c r="B1747">
        <v>712543.06</v>
      </c>
      <c r="C1747" t="s">
        <v>0</v>
      </c>
      <c r="D1747">
        <v>0.62545856481481488</v>
      </c>
      <c r="E1747">
        <v>12.46</v>
      </c>
      <c r="F1747">
        <v>-59.32</v>
      </c>
      <c r="G1747">
        <v>2479</v>
      </c>
      <c r="H1747">
        <v>7.1479999999999997</v>
      </c>
      <c r="I1747">
        <v>-5.3120000000000012</v>
      </c>
    </row>
    <row r="1748" spans="1:9" x14ac:dyDescent="0.35">
      <c r="A1748">
        <v>2651770.17</v>
      </c>
      <c r="B1748">
        <v>712543.58</v>
      </c>
      <c r="C1748" t="s">
        <v>0</v>
      </c>
      <c r="D1748">
        <v>0.62547245370370375</v>
      </c>
      <c r="E1748">
        <v>12.61</v>
      </c>
      <c r="F1748">
        <v>-59.44</v>
      </c>
      <c r="G1748">
        <v>2479</v>
      </c>
      <c r="H1748">
        <v>7.1479999999999997</v>
      </c>
      <c r="I1748">
        <v>-5.4619999999999997</v>
      </c>
    </row>
    <row r="1749" spans="1:9" x14ac:dyDescent="0.35">
      <c r="A1749">
        <v>2651772.5699999998</v>
      </c>
      <c r="B1749">
        <v>712544.09</v>
      </c>
      <c r="C1749" t="s">
        <v>0</v>
      </c>
      <c r="D1749">
        <v>0.62548206018518515</v>
      </c>
      <c r="E1749">
        <v>12.65</v>
      </c>
      <c r="F1749">
        <v>-59.58</v>
      </c>
      <c r="G1749">
        <v>2479</v>
      </c>
      <c r="H1749">
        <v>7.1479999999999997</v>
      </c>
      <c r="I1749">
        <v>-5.5020000000000007</v>
      </c>
    </row>
    <row r="1750" spans="1:9" x14ac:dyDescent="0.35">
      <c r="A1750">
        <v>2651774.94</v>
      </c>
      <c r="B1750">
        <v>712544.57</v>
      </c>
      <c r="C1750" t="s">
        <v>0</v>
      </c>
      <c r="D1750">
        <v>0.62549351851851853</v>
      </c>
      <c r="E1750">
        <v>12.67</v>
      </c>
      <c r="F1750">
        <v>-59.79</v>
      </c>
      <c r="G1750">
        <v>2479</v>
      </c>
      <c r="H1750">
        <v>7.1479999999999997</v>
      </c>
      <c r="I1750">
        <v>-5.5220000000000002</v>
      </c>
    </row>
    <row r="1751" spans="1:9" x14ac:dyDescent="0.35">
      <c r="A1751">
        <v>2651777.2999999998</v>
      </c>
      <c r="B1751">
        <v>712545.06</v>
      </c>
      <c r="C1751" t="s">
        <v>0</v>
      </c>
      <c r="D1751">
        <v>0.62550567129629631</v>
      </c>
      <c r="E1751">
        <v>12.74</v>
      </c>
      <c r="F1751">
        <v>-59.96</v>
      </c>
      <c r="G1751">
        <v>2479</v>
      </c>
      <c r="H1751">
        <v>7.1479999999999997</v>
      </c>
      <c r="I1751">
        <v>-5.5920000000000005</v>
      </c>
    </row>
    <row r="1752" spans="1:9" x14ac:dyDescent="0.35">
      <c r="A1752">
        <v>2651779.6800000002</v>
      </c>
      <c r="B1752">
        <v>712545.49</v>
      </c>
      <c r="C1752" t="s">
        <v>0</v>
      </c>
      <c r="D1752">
        <v>0.62551678240740738</v>
      </c>
      <c r="E1752">
        <v>12.8</v>
      </c>
      <c r="F1752">
        <v>-60.11</v>
      </c>
      <c r="G1752">
        <v>2479</v>
      </c>
      <c r="H1752">
        <v>7.1479999999999997</v>
      </c>
      <c r="I1752">
        <v>-5.652000000000001</v>
      </c>
    </row>
    <row r="1753" spans="1:9" x14ac:dyDescent="0.35">
      <c r="A1753">
        <v>2651782.04</v>
      </c>
      <c r="B1753">
        <v>712545.88</v>
      </c>
      <c r="C1753" t="s">
        <v>0</v>
      </c>
      <c r="D1753">
        <v>0.62552939814814812</v>
      </c>
      <c r="E1753">
        <v>12.86</v>
      </c>
      <c r="F1753">
        <v>-60.34</v>
      </c>
      <c r="G1753">
        <v>2479</v>
      </c>
      <c r="H1753">
        <v>7.1479999999999997</v>
      </c>
      <c r="I1753">
        <v>-5.7119999999999997</v>
      </c>
    </row>
    <row r="1754" spans="1:9" x14ac:dyDescent="0.35">
      <c r="A1754">
        <v>2651784.4</v>
      </c>
      <c r="B1754">
        <v>712546.25</v>
      </c>
      <c r="C1754" t="s">
        <v>0</v>
      </c>
      <c r="D1754">
        <v>0.62553969907407403</v>
      </c>
      <c r="E1754">
        <v>13.04</v>
      </c>
      <c r="F1754">
        <v>-60.64</v>
      </c>
      <c r="G1754">
        <v>2479</v>
      </c>
      <c r="H1754">
        <v>7.1479999999999997</v>
      </c>
      <c r="I1754">
        <v>-5.8919999999999995</v>
      </c>
    </row>
    <row r="1755" spans="1:9" x14ac:dyDescent="0.35">
      <c r="A1755">
        <v>2651786.81</v>
      </c>
      <c r="B1755">
        <v>712546.56</v>
      </c>
      <c r="C1755" t="s">
        <v>0</v>
      </c>
      <c r="D1755">
        <v>0.62555115740740741</v>
      </c>
      <c r="E1755">
        <v>13.16</v>
      </c>
      <c r="F1755">
        <v>-60.87</v>
      </c>
      <c r="G1755">
        <v>2479</v>
      </c>
      <c r="H1755">
        <v>7.1479999999999997</v>
      </c>
      <c r="I1755">
        <v>-6.0120000000000005</v>
      </c>
    </row>
    <row r="1756" spans="1:9" x14ac:dyDescent="0.35">
      <c r="A1756">
        <v>2651789.2000000002</v>
      </c>
      <c r="B1756">
        <v>712546.79</v>
      </c>
      <c r="C1756" t="s">
        <v>0</v>
      </c>
      <c r="D1756">
        <v>0.62556319444444453</v>
      </c>
      <c r="E1756">
        <v>13.35</v>
      </c>
      <c r="F1756">
        <v>-61.18</v>
      </c>
      <c r="G1756">
        <v>2479</v>
      </c>
      <c r="H1756">
        <v>7.1479999999999997</v>
      </c>
      <c r="I1756">
        <v>-6.202</v>
      </c>
    </row>
    <row r="1757" spans="1:9" x14ac:dyDescent="0.35">
      <c r="A1757">
        <v>2651793.9300000002</v>
      </c>
      <c r="B1757">
        <v>712547.19</v>
      </c>
      <c r="C1757" t="s">
        <v>0</v>
      </c>
      <c r="D1757">
        <v>0.62558726851851854</v>
      </c>
      <c r="E1757">
        <v>13.45</v>
      </c>
      <c r="F1757">
        <v>-61.32</v>
      </c>
      <c r="G1757">
        <v>2479</v>
      </c>
      <c r="H1757">
        <v>7.1479999999999997</v>
      </c>
      <c r="I1757">
        <v>-6.3019999999999996</v>
      </c>
    </row>
    <row r="1758" spans="1:9" x14ac:dyDescent="0.35">
      <c r="A1758">
        <v>2651796.31</v>
      </c>
      <c r="B1758">
        <v>712547.33</v>
      </c>
      <c r="C1758" t="s">
        <v>0</v>
      </c>
      <c r="D1758">
        <v>0.62559768518518521</v>
      </c>
      <c r="E1758">
        <v>13.48</v>
      </c>
      <c r="F1758">
        <v>-61.41</v>
      </c>
      <c r="G1758">
        <v>2479</v>
      </c>
      <c r="H1758">
        <v>7.1479999999999997</v>
      </c>
      <c r="I1758">
        <v>-6.3320000000000007</v>
      </c>
    </row>
    <row r="1759" spans="1:9" x14ac:dyDescent="0.35">
      <c r="A1759">
        <v>2651798.6800000002</v>
      </c>
      <c r="B1759">
        <v>712547.42</v>
      </c>
      <c r="C1759" t="s">
        <v>0</v>
      </c>
      <c r="D1759">
        <v>0.62560949074074079</v>
      </c>
      <c r="E1759">
        <v>13.54</v>
      </c>
      <c r="F1759">
        <v>-61.56</v>
      </c>
      <c r="G1759">
        <v>2479</v>
      </c>
      <c r="H1759">
        <v>7.1479999999999997</v>
      </c>
      <c r="I1759">
        <v>-6.3919999999999995</v>
      </c>
    </row>
    <row r="1760" spans="1:9" x14ac:dyDescent="0.35">
      <c r="A1760">
        <v>2651801.0499999998</v>
      </c>
      <c r="B1760">
        <v>712547.54</v>
      </c>
      <c r="C1760" t="s">
        <v>0</v>
      </c>
      <c r="D1760">
        <v>0.62562106481481483</v>
      </c>
      <c r="E1760">
        <v>13.45</v>
      </c>
      <c r="F1760">
        <v>-61.49</v>
      </c>
      <c r="G1760">
        <v>2479</v>
      </c>
      <c r="H1760">
        <v>7.1479999999999997</v>
      </c>
      <c r="I1760">
        <v>-6.3019999999999996</v>
      </c>
    </row>
    <row r="1761" spans="1:9" x14ac:dyDescent="0.35">
      <c r="A1761">
        <v>2651803.4300000002</v>
      </c>
      <c r="B1761">
        <v>712547.7</v>
      </c>
      <c r="C1761" t="s">
        <v>0</v>
      </c>
      <c r="D1761">
        <v>0.62563310185185184</v>
      </c>
      <c r="E1761">
        <v>13.35</v>
      </c>
      <c r="F1761">
        <v>-61.42</v>
      </c>
      <c r="G1761">
        <v>2479</v>
      </c>
      <c r="H1761">
        <v>7.1479999999999997</v>
      </c>
      <c r="I1761">
        <v>-6.202</v>
      </c>
    </row>
    <row r="1762" spans="1:9" x14ac:dyDescent="0.35">
      <c r="A1762">
        <v>2651805.86</v>
      </c>
      <c r="B1762">
        <v>712547.83</v>
      </c>
      <c r="C1762" t="s">
        <v>0</v>
      </c>
      <c r="D1762">
        <v>0.62564583333333335</v>
      </c>
      <c r="E1762">
        <v>13.36</v>
      </c>
      <c r="F1762">
        <v>-61.41</v>
      </c>
      <c r="G1762">
        <v>2479</v>
      </c>
      <c r="H1762">
        <v>7.1479999999999997</v>
      </c>
      <c r="I1762">
        <v>-6.2119999999999997</v>
      </c>
    </row>
    <row r="1763" spans="1:9" x14ac:dyDescent="0.35">
      <c r="A1763">
        <v>2651808.2799999998</v>
      </c>
      <c r="B1763">
        <v>712547.98</v>
      </c>
      <c r="C1763" t="s">
        <v>0</v>
      </c>
      <c r="D1763">
        <v>0.62565555555555552</v>
      </c>
      <c r="E1763">
        <v>13.88</v>
      </c>
      <c r="F1763">
        <v>-62.02</v>
      </c>
      <c r="G1763">
        <v>2479</v>
      </c>
      <c r="H1763">
        <v>7.1479999999999997</v>
      </c>
      <c r="I1763">
        <v>-6.7320000000000011</v>
      </c>
    </row>
    <row r="1764" spans="1:9" x14ac:dyDescent="0.35">
      <c r="A1764">
        <v>2651810.6800000002</v>
      </c>
      <c r="B1764">
        <v>712548.15</v>
      </c>
      <c r="C1764" t="s">
        <v>0</v>
      </c>
      <c r="D1764">
        <v>0.62566712962962967</v>
      </c>
      <c r="E1764">
        <v>15.78</v>
      </c>
      <c r="F1764">
        <v>-63.93</v>
      </c>
      <c r="G1764">
        <v>2479</v>
      </c>
      <c r="H1764">
        <v>7.1479999999999997</v>
      </c>
      <c r="I1764">
        <v>-8.6319999999999997</v>
      </c>
    </row>
    <row r="1765" spans="1:9" x14ac:dyDescent="0.35">
      <c r="A1765">
        <v>2651813.1</v>
      </c>
      <c r="B1765">
        <v>712548.32</v>
      </c>
      <c r="C1765" t="s">
        <v>0</v>
      </c>
      <c r="D1765">
        <v>0.62567881944444448</v>
      </c>
      <c r="E1765">
        <v>16.059999999999999</v>
      </c>
      <c r="F1765">
        <v>-64.28</v>
      </c>
      <c r="G1765">
        <v>2479</v>
      </c>
      <c r="H1765">
        <v>7.1479999999999997</v>
      </c>
      <c r="I1765">
        <v>-8.911999999999999</v>
      </c>
    </row>
    <row r="1766" spans="1:9" x14ac:dyDescent="0.35">
      <c r="A1766">
        <v>2651815.5699999998</v>
      </c>
      <c r="B1766">
        <v>712548.48</v>
      </c>
      <c r="C1766" t="s">
        <v>0</v>
      </c>
      <c r="D1766">
        <v>0.62569074074074071</v>
      </c>
      <c r="E1766">
        <v>16.43</v>
      </c>
      <c r="F1766">
        <v>-64.61</v>
      </c>
      <c r="G1766">
        <v>2479</v>
      </c>
      <c r="H1766">
        <v>7.1479999999999997</v>
      </c>
      <c r="I1766">
        <v>-9.282</v>
      </c>
    </row>
    <row r="1767" spans="1:9" x14ac:dyDescent="0.35">
      <c r="A1767">
        <v>2651818.04</v>
      </c>
      <c r="B1767">
        <v>712548.64</v>
      </c>
      <c r="C1767" t="s">
        <v>0</v>
      </c>
      <c r="D1767">
        <v>0.62570358796296299</v>
      </c>
      <c r="E1767">
        <v>16.62</v>
      </c>
      <c r="F1767">
        <v>-64.88</v>
      </c>
      <c r="G1767">
        <v>2479</v>
      </c>
      <c r="H1767">
        <v>7.1479999999999997</v>
      </c>
      <c r="I1767">
        <v>-9.4720000000000013</v>
      </c>
    </row>
    <row r="1768" spans="1:9" x14ac:dyDescent="0.35">
      <c r="A1768">
        <v>2651820.46</v>
      </c>
      <c r="B1768">
        <v>712548.83</v>
      </c>
      <c r="C1768" t="s">
        <v>0</v>
      </c>
      <c r="D1768">
        <v>0.6257142361111111</v>
      </c>
      <c r="E1768">
        <v>16.93</v>
      </c>
      <c r="F1768">
        <v>-65.260000000000005</v>
      </c>
      <c r="G1768">
        <v>2479</v>
      </c>
      <c r="H1768">
        <v>7.1479999999999997</v>
      </c>
      <c r="I1768">
        <v>-9.782</v>
      </c>
    </row>
    <row r="1769" spans="1:9" x14ac:dyDescent="0.35">
      <c r="A1769">
        <v>2651822.91</v>
      </c>
      <c r="B1769">
        <v>712549.07</v>
      </c>
      <c r="C1769" t="s">
        <v>0</v>
      </c>
      <c r="D1769">
        <v>0.62572499999999998</v>
      </c>
      <c r="E1769">
        <v>17.29</v>
      </c>
      <c r="F1769">
        <v>-65.67</v>
      </c>
      <c r="G1769">
        <v>2479</v>
      </c>
      <c r="H1769">
        <v>7.1479999999999997</v>
      </c>
      <c r="I1769">
        <v>-10.141999999999999</v>
      </c>
    </row>
    <row r="1770" spans="1:9" x14ac:dyDescent="0.35">
      <c r="A1770">
        <v>2651825.37</v>
      </c>
      <c r="B1770">
        <v>712549.33</v>
      </c>
      <c r="C1770" t="s">
        <v>0</v>
      </c>
      <c r="D1770">
        <v>0.62573668981481478</v>
      </c>
      <c r="E1770">
        <v>17.64</v>
      </c>
      <c r="F1770">
        <v>-66.06</v>
      </c>
      <c r="G1770">
        <v>2479</v>
      </c>
      <c r="H1770">
        <v>7.1479999999999997</v>
      </c>
      <c r="I1770">
        <v>-10.492000000000001</v>
      </c>
    </row>
    <row r="1771" spans="1:9" x14ac:dyDescent="0.35">
      <c r="A1771">
        <v>2651827.83</v>
      </c>
      <c r="B1771">
        <v>712549.64</v>
      </c>
      <c r="C1771" t="s">
        <v>0</v>
      </c>
      <c r="D1771">
        <v>0.62574791666666674</v>
      </c>
      <c r="E1771">
        <v>17.91</v>
      </c>
      <c r="F1771">
        <v>-66.33</v>
      </c>
      <c r="G1771">
        <v>2479</v>
      </c>
      <c r="H1771">
        <v>7.1479999999999997</v>
      </c>
      <c r="I1771">
        <v>-10.762</v>
      </c>
    </row>
    <row r="1772" spans="1:9" x14ac:dyDescent="0.35">
      <c r="A1772">
        <v>2651866.0699999998</v>
      </c>
      <c r="B1772">
        <v>712554.61</v>
      </c>
      <c r="C1772" t="s">
        <v>0</v>
      </c>
      <c r="D1772">
        <v>0.62592222222222227</v>
      </c>
      <c r="E1772">
        <v>1.05</v>
      </c>
      <c r="F1772">
        <v>-49.57</v>
      </c>
      <c r="G1772">
        <v>2479</v>
      </c>
      <c r="H1772">
        <v>7.1479999999999997</v>
      </c>
      <c r="I1772">
        <v>6.0979999999999999</v>
      </c>
    </row>
    <row r="1773" spans="1:9" x14ac:dyDescent="0.35">
      <c r="A1773">
        <v>2651876.27</v>
      </c>
      <c r="B1773">
        <v>712555.4</v>
      </c>
      <c r="C1773" t="s">
        <v>0</v>
      </c>
      <c r="D1773">
        <v>0.62596817129629634</v>
      </c>
      <c r="E1773">
        <v>1.61</v>
      </c>
      <c r="F1773">
        <v>-50.2</v>
      </c>
      <c r="G1773">
        <v>2479</v>
      </c>
      <c r="H1773">
        <v>7.1479999999999997</v>
      </c>
      <c r="I1773">
        <v>5.5379999999999994</v>
      </c>
    </row>
    <row r="1774" spans="1:9" x14ac:dyDescent="0.35">
      <c r="A1774">
        <v>2651883.9700000002</v>
      </c>
      <c r="B1774">
        <v>712556.26</v>
      </c>
      <c r="C1774" t="s">
        <v>0</v>
      </c>
      <c r="D1774">
        <v>0.62600300925925934</v>
      </c>
      <c r="E1774">
        <v>11</v>
      </c>
      <c r="F1774">
        <v>-59.53</v>
      </c>
      <c r="G1774">
        <v>2479</v>
      </c>
      <c r="H1774">
        <v>7.1479999999999997</v>
      </c>
      <c r="I1774">
        <v>-3.8520000000000003</v>
      </c>
    </row>
    <row r="1775" spans="1:9" x14ac:dyDescent="0.35">
      <c r="A1775">
        <v>2651889.09</v>
      </c>
      <c r="B1775">
        <v>712556.97</v>
      </c>
      <c r="C1775" t="s">
        <v>0</v>
      </c>
      <c r="D1775">
        <v>0.62602569444444445</v>
      </c>
      <c r="E1775">
        <v>3.55</v>
      </c>
      <c r="F1775">
        <v>-52.09</v>
      </c>
      <c r="G1775">
        <v>2479</v>
      </c>
      <c r="H1775">
        <v>7.1479999999999997</v>
      </c>
      <c r="I1775">
        <v>3.5979999999999999</v>
      </c>
    </row>
    <row r="1776" spans="1:9" x14ac:dyDescent="0.35">
      <c r="A1776">
        <v>2651891.69</v>
      </c>
      <c r="B1776">
        <v>712557.34</v>
      </c>
      <c r="C1776" t="s">
        <v>0</v>
      </c>
      <c r="D1776">
        <v>0.62603796296296299</v>
      </c>
      <c r="E1776">
        <v>1.32</v>
      </c>
      <c r="F1776">
        <v>-49.75</v>
      </c>
      <c r="G1776">
        <v>2479</v>
      </c>
      <c r="H1776">
        <v>7.1479999999999997</v>
      </c>
      <c r="I1776">
        <v>5.8279999999999994</v>
      </c>
    </row>
    <row r="1777" spans="1:9" x14ac:dyDescent="0.35">
      <c r="A1777">
        <v>2651907.12</v>
      </c>
      <c r="B1777">
        <v>712560.29</v>
      </c>
      <c r="C1777" t="s">
        <v>0</v>
      </c>
      <c r="D1777">
        <v>0.62610856481481481</v>
      </c>
      <c r="E1777">
        <v>0.95</v>
      </c>
      <c r="F1777">
        <v>-49.5</v>
      </c>
      <c r="G1777">
        <v>2479</v>
      </c>
      <c r="H1777">
        <v>7.1479999999999997</v>
      </c>
      <c r="I1777">
        <v>6.1979999999999995</v>
      </c>
    </row>
    <row r="1778" spans="1:9" x14ac:dyDescent="0.35">
      <c r="A1778">
        <v>2651920.13</v>
      </c>
      <c r="B1778">
        <v>712563.18</v>
      </c>
      <c r="C1778" t="s">
        <v>0</v>
      </c>
      <c r="D1778">
        <v>0.62616608796296291</v>
      </c>
      <c r="E1778">
        <v>0.95</v>
      </c>
      <c r="F1778">
        <v>-49.62</v>
      </c>
      <c r="G1778">
        <v>2479</v>
      </c>
      <c r="H1778">
        <v>7.1479999999999997</v>
      </c>
      <c r="I1778">
        <v>6.1979999999999995</v>
      </c>
    </row>
    <row r="1779" spans="1:9" x14ac:dyDescent="0.35">
      <c r="A1779">
        <v>2651922.71</v>
      </c>
      <c r="B1779">
        <v>712563.73</v>
      </c>
      <c r="C1779" t="s">
        <v>0</v>
      </c>
      <c r="D1779">
        <v>0.62617708333333333</v>
      </c>
      <c r="E1779">
        <v>0.74</v>
      </c>
      <c r="F1779">
        <v>-49.37</v>
      </c>
      <c r="G1779">
        <v>2479</v>
      </c>
      <c r="H1779">
        <v>7.1479999999999997</v>
      </c>
      <c r="I1779">
        <v>6.4079999999999995</v>
      </c>
    </row>
    <row r="1780" spans="1:9" x14ac:dyDescent="0.35">
      <c r="A1780">
        <v>2651940.6800000002</v>
      </c>
      <c r="B1780">
        <v>712567.23</v>
      </c>
      <c r="C1780" t="s">
        <v>0</v>
      </c>
      <c r="D1780">
        <v>0.62625729166666666</v>
      </c>
      <c r="E1780">
        <v>1.1200000000000001</v>
      </c>
      <c r="F1780">
        <v>-49.63</v>
      </c>
      <c r="G1780">
        <v>2479</v>
      </c>
      <c r="H1780">
        <v>7.1479999999999997</v>
      </c>
      <c r="I1780">
        <v>6.0279999999999996</v>
      </c>
    </row>
    <row r="1781" spans="1:9" x14ac:dyDescent="0.35">
      <c r="A1781">
        <v>2651978.54</v>
      </c>
      <c r="B1781">
        <v>712574.13</v>
      </c>
      <c r="C1781" t="s">
        <v>0</v>
      </c>
      <c r="D1781">
        <v>0.62643136574074076</v>
      </c>
      <c r="E1781">
        <v>1.92</v>
      </c>
      <c r="F1781">
        <v>-50.38</v>
      </c>
      <c r="G1781">
        <v>2479</v>
      </c>
      <c r="H1781">
        <v>7.1479999999999997</v>
      </c>
      <c r="I1781">
        <v>5.2279999999999998</v>
      </c>
    </row>
    <row r="1782" spans="1:9" x14ac:dyDescent="0.35">
      <c r="A1782">
        <v>2652006.7599999998</v>
      </c>
      <c r="B1782">
        <v>712579.06</v>
      </c>
      <c r="C1782" t="s">
        <v>0</v>
      </c>
      <c r="D1782">
        <v>0.62655856481481487</v>
      </c>
      <c r="E1782">
        <v>0.57999999999999996</v>
      </c>
      <c r="F1782">
        <v>-49.05</v>
      </c>
      <c r="G1782">
        <v>2479</v>
      </c>
      <c r="H1782">
        <v>7.1479999999999997</v>
      </c>
      <c r="I1782">
        <v>6.5679999999999996</v>
      </c>
    </row>
    <row r="1783" spans="1:9" x14ac:dyDescent="0.35">
      <c r="A1783">
        <v>2652013.96</v>
      </c>
      <c r="B1783">
        <v>712580.09</v>
      </c>
      <c r="C1783" t="s">
        <v>0</v>
      </c>
      <c r="D1783">
        <v>0.62659293981481479</v>
      </c>
      <c r="E1783">
        <v>0.44</v>
      </c>
      <c r="F1783">
        <v>-48.85</v>
      </c>
      <c r="G1783">
        <v>2479</v>
      </c>
      <c r="H1783">
        <v>7.1479999999999997</v>
      </c>
      <c r="I1783">
        <v>6.7079999999999993</v>
      </c>
    </row>
    <row r="1784" spans="1:9" x14ac:dyDescent="0.35">
      <c r="A1784">
        <v>2652016.0499999998</v>
      </c>
      <c r="B1784">
        <v>712580.24</v>
      </c>
      <c r="C1784" t="s">
        <v>0</v>
      </c>
      <c r="D1784">
        <v>0.62660486111111113</v>
      </c>
      <c r="E1784">
        <v>1.45</v>
      </c>
      <c r="F1784">
        <v>-49.87</v>
      </c>
      <c r="G1784">
        <v>2479</v>
      </c>
      <c r="H1784">
        <v>7.1479999999999997</v>
      </c>
      <c r="I1784">
        <v>5.6979999999999995</v>
      </c>
    </row>
    <row r="1785" spans="1:9" x14ac:dyDescent="0.35">
      <c r="A1785">
        <v>2652018.06</v>
      </c>
      <c r="B1785">
        <v>712580.34</v>
      </c>
      <c r="C1785" t="s">
        <v>0</v>
      </c>
      <c r="D1785">
        <v>0.62661666666666671</v>
      </c>
      <c r="E1785">
        <v>1.82</v>
      </c>
      <c r="F1785">
        <v>-50.16</v>
      </c>
      <c r="G1785">
        <v>2479</v>
      </c>
      <c r="H1785">
        <v>7.1479999999999997</v>
      </c>
      <c r="I1785">
        <v>5.3279999999999994</v>
      </c>
    </row>
    <row r="1786" spans="1:9" x14ac:dyDescent="0.35">
      <c r="A1786">
        <v>2652029.66</v>
      </c>
      <c r="B1786">
        <v>712561.94</v>
      </c>
      <c r="C1786" t="s">
        <v>0</v>
      </c>
      <c r="D1786">
        <v>0.62690578703703703</v>
      </c>
      <c r="E1786">
        <v>1.38</v>
      </c>
      <c r="F1786">
        <v>-49.45</v>
      </c>
      <c r="G1786">
        <v>2634</v>
      </c>
      <c r="H1786">
        <v>7.1479999999999997</v>
      </c>
      <c r="I1786">
        <v>5.7679999999999998</v>
      </c>
    </row>
    <row r="1787" spans="1:9" x14ac:dyDescent="0.35">
      <c r="A1787">
        <v>2652023.5499999998</v>
      </c>
      <c r="B1787">
        <v>712558.72</v>
      </c>
      <c r="C1787" t="s">
        <v>0</v>
      </c>
      <c r="D1787">
        <v>0.62697615740740742</v>
      </c>
      <c r="E1787">
        <v>0.86</v>
      </c>
      <c r="F1787">
        <v>-48.85</v>
      </c>
      <c r="G1787">
        <v>2634</v>
      </c>
      <c r="H1787">
        <v>7.1479999999999997</v>
      </c>
      <c r="I1787">
        <v>6.2879999999999994</v>
      </c>
    </row>
    <row r="1788" spans="1:9" x14ac:dyDescent="0.35">
      <c r="A1788">
        <v>2652018.9500000002</v>
      </c>
      <c r="B1788">
        <v>712557.68</v>
      </c>
      <c r="C1788" t="s">
        <v>0</v>
      </c>
      <c r="D1788">
        <v>0.62701030092592591</v>
      </c>
      <c r="E1788">
        <v>1.92</v>
      </c>
      <c r="F1788">
        <v>-50.07</v>
      </c>
      <c r="G1788">
        <v>2634</v>
      </c>
      <c r="H1788">
        <v>7.1479999999999997</v>
      </c>
      <c r="I1788">
        <v>5.2279999999999998</v>
      </c>
    </row>
    <row r="1789" spans="1:9" x14ac:dyDescent="0.35">
      <c r="A1789">
        <v>2652017.21</v>
      </c>
      <c r="B1789">
        <v>712557.47</v>
      </c>
      <c r="C1789" t="s">
        <v>0</v>
      </c>
      <c r="D1789">
        <v>0.62702152777777787</v>
      </c>
      <c r="E1789">
        <v>0.46</v>
      </c>
      <c r="F1789">
        <v>-48.66</v>
      </c>
      <c r="G1789">
        <v>2634</v>
      </c>
      <c r="H1789">
        <v>7.1479999999999997</v>
      </c>
      <c r="I1789">
        <v>6.6879999999999997</v>
      </c>
    </row>
    <row r="1790" spans="1:9" x14ac:dyDescent="0.35">
      <c r="A1790">
        <v>2652011.2799999998</v>
      </c>
      <c r="B1790">
        <v>712556.85</v>
      </c>
      <c r="C1790" t="s">
        <v>0</v>
      </c>
      <c r="D1790">
        <v>0.62705636574074075</v>
      </c>
      <c r="E1790">
        <v>0.59</v>
      </c>
      <c r="F1790">
        <v>-48.94</v>
      </c>
      <c r="G1790">
        <v>2634</v>
      </c>
      <c r="H1790">
        <v>7.1479999999999997</v>
      </c>
      <c r="I1790">
        <v>6.5579999999999998</v>
      </c>
    </row>
    <row r="1791" spans="1:9" x14ac:dyDescent="0.35">
      <c r="A1791">
        <v>2652006.75</v>
      </c>
      <c r="B1791">
        <v>712556.51</v>
      </c>
      <c r="C1791" t="s">
        <v>0</v>
      </c>
      <c r="D1791">
        <v>0.62707939814814817</v>
      </c>
      <c r="E1791">
        <v>1.38</v>
      </c>
      <c r="F1791">
        <v>-49.85</v>
      </c>
      <c r="G1791">
        <v>2634</v>
      </c>
      <c r="H1791">
        <v>7.1479999999999997</v>
      </c>
      <c r="I1791">
        <v>5.7679999999999998</v>
      </c>
    </row>
    <row r="1792" spans="1:9" x14ac:dyDescent="0.35">
      <c r="A1792">
        <v>2652004.36</v>
      </c>
      <c r="B1792">
        <v>712556.38</v>
      </c>
      <c r="C1792" t="s">
        <v>0</v>
      </c>
      <c r="D1792">
        <v>0.62709201388888891</v>
      </c>
      <c r="E1792">
        <v>1.1200000000000001</v>
      </c>
      <c r="F1792">
        <v>-49.62</v>
      </c>
      <c r="G1792">
        <v>2634</v>
      </c>
      <c r="H1792">
        <v>7.1479999999999997</v>
      </c>
      <c r="I1792">
        <v>6.0279999999999996</v>
      </c>
    </row>
    <row r="1793" spans="1:9" x14ac:dyDescent="0.35">
      <c r="A1793">
        <v>2652001.88</v>
      </c>
      <c r="B1793">
        <v>712556.25</v>
      </c>
      <c r="C1793" t="s">
        <v>0</v>
      </c>
      <c r="D1793">
        <v>0.62710324074074075</v>
      </c>
      <c r="E1793">
        <v>1.05</v>
      </c>
      <c r="F1793">
        <v>-49.56</v>
      </c>
      <c r="G1793">
        <v>2634</v>
      </c>
      <c r="H1793">
        <v>7.1479999999999997</v>
      </c>
      <c r="I1793">
        <v>6.0979999999999999</v>
      </c>
    </row>
    <row r="1794" spans="1:9" x14ac:dyDescent="0.35">
      <c r="A1794">
        <v>2651996.77</v>
      </c>
      <c r="B1794">
        <v>712555.99</v>
      </c>
      <c r="C1794" t="s">
        <v>0</v>
      </c>
      <c r="D1794">
        <v>0.62712546296296301</v>
      </c>
      <c r="E1794">
        <v>1.58</v>
      </c>
      <c r="F1794">
        <v>-50.11</v>
      </c>
      <c r="G1794">
        <v>2634</v>
      </c>
      <c r="H1794">
        <v>7.1479999999999997</v>
      </c>
      <c r="I1794">
        <v>5.5679999999999996</v>
      </c>
    </row>
    <row r="1795" spans="1:9" x14ac:dyDescent="0.35">
      <c r="A1795">
        <v>2651930.39</v>
      </c>
      <c r="B1795">
        <v>712547.67</v>
      </c>
      <c r="C1795" t="s">
        <v>0</v>
      </c>
      <c r="D1795">
        <v>0.62740347222222226</v>
      </c>
      <c r="E1795">
        <v>0.95</v>
      </c>
      <c r="F1795">
        <v>-49.89</v>
      </c>
      <c r="G1795">
        <v>2634</v>
      </c>
      <c r="H1795">
        <v>7.1479999999999997</v>
      </c>
      <c r="I1795">
        <v>6.1979999999999995</v>
      </c>
    </row>
    <row r="1796" spans="1:9" x14ac:dyDescent="0.35">
      <c r="A1796">
        <v>2651922.0099999998</v>
      </c>
      <c r="B1796">
        <v>712545.99</v>
      </c>
      <c r="C1796" t="s">
        <v>0</v>
      </c>
      <c r="D1796">
        <v>0.62743923611111108</v>
      </c>
      <c r="E1796">
        <v>1.06</v>
      </c>
      <c r="F1796">
        <v>-50.04</v>
      </c>
      <c r="G1796">
        <v>2634</v>
      </c>
      <c r="H1796">
        <v>7.1479999999999997</v>
      </c>
      <c r="I1796">
        <v>6.0879999999999992</v>
      </c>
    </row>
    <row r="1797" spans="1:9" x14ac:dyDescent="0.35">
      <c r="A1797">
        <v>2651913.66</v>
      </c>
      <c r="B1797">
        <v>712544.37</v>
      </c>
      <c r="C1797" t="s">
        <v>0</v>
      </c>
      <c r="D1797">
        <v>0.62747337962962957</v>
      </c>
      <c r="E1797">
        <v>0.96</v>
      </c>
      <c r="F1797">
        <v>-49.89</v>
      </c>
      <c r="G1797">
        <v>2634</v>
      </c>
      <c r="H1797">
        <v>7.1479999999999997</v>
      </c>
      <c r="I1797">
        <v>6.1879999999999997</v>
      </c>
    </row>
    <row r="1798" spans="1:9" x14ac:dyDescent="0.35">
      <c r="A1798">
        <v>2651905.2799999998</v>
      </c>
      <c r="B1798">
        <v>712542.83</v>
      </c>
      <c r="C1798" t="s">
        <v>0</v>
      </c>
      <c r="D1798">
        <v>0.6275074074074074</v>
      </c>
      <c r="E1798">
        <v>14.18</v>
      </c>
      <c r="F1798">
        <v>-63.19</v>
      </c>
      <c r="G1798">
        <v>2634</v>
      </c>
      <c r="H1798">
        <v>7.1479999999999997</v>
      </c>
      <c r="I1798">
        <v>-7.032</v>
      </c>
    </row>
    <row r="1799" spans="1:9" x14ac:dyDescent="0.35">
      <c r="A1799">
        <v>2651896.87</v>
      </c>
      <c r="B1799">
        <v>712541.4</v>
      </c>
      <c r="C1799" t="s">
        <v>0</v>
      </c>
      <c r="D1799">
        <v>0.62754282407407402</v>
      </c>
      <c r="E1799">
        <v>1.05</v>
      </c>
      <c r="F1799">
        <v>-50.1</v>
      </c>
      <c r="G1799">
        <v>2634</v>
      </c>
      <c r="H1799">
        <v>7.1479999999999997</v>
      </c>
      <c r="I1799">
        <v>6.0979999999999999</v>
      </c>
    </row>
    <row r="1800" spans="1:9" x14ac:dyDescent="0.35">
      <c r="A1800">
        <v>2651894.0499999998</v>
      </c>
      <c r="B1800">
        <v>712540.98</v>
      </c>
      <c r="C1800" t="s">
        <v>0</v>
      </c>
      <c r="D1800">
        <v>0.62755532407407411</v>
      </c>
      <c r="E1800">
        <v>1.45</v>
      </c>
      <c r="F1800">
        <v>-50.48</v>
      </c>
      <c r="G1800">
        <v>2634</v>
      </c>
      <c r="H1800">
        <v>7.1479999999999997</v>
      </c>
      <c r="I1800">
        <v>5.6979999999999995</v>
      </c>
    </row>
    <row r="1801" spans="1:9" x14ac:dyDescent="0.35">
      <c r="A1801">
        <v>2651891.2200000002</v>
      </c>
      <c r="B1801">
        <v>712540.54</v>
      </c>
      <c r="C1801" t="s">
        <v>0</v>
      </c>
      <c r="D1801">
        <v>0.62756550925925925</v>
      </c>
      <c r="E1801">
        <v>1.67</v>
      </c>
      <c r="F1801">
        <v>-50.74</v>
      </c>
      <c r="G1801">
        <v>2634</v>
      </c>
      <c r="H1801">
        <v>7.1479999999999997</v>
      </c>
      <c r="I1801">
        <v>5.4779999999999998</v>
      </c>
    </row>
    <row r="1802" spans="1:9" x14ac:dyDescent="0.35">
      <c r="A1802">
        <v>2651888.4</v>
      </c>
      <c r="B1802">
        <v>712540.09</v>
      </c>
      <c r="C1802" t="s">
        <v>0</v>
      </c>
      <c r="D1802">
        <v>0.6275770833333334</v>
      </c>
      <c r="E1802">
        <v>0.71</v>
      </c>
      <c r="F1802">
        <v>-49.78</v>
      </c>
      <c r="G1802">
        <v>2634</v>
      </c>
      <c r="H1802">
        <v>7.1479999999999997</v>
      </c>
      <c r="I1802">
        <v>6.4379999999999997</v>
      </c>
    </row>
    <row r="1803" spans="1:9" x14ac:dyDescent="0.35">
      <c r="A1803">
        <v>2651882.75</v>
      </c>
      <c r="B1803">
        <v>712539.24</v>
      </c>
      <c r="C1803" t="s">
        <v>0</v>
      </c>
      <c r="D1803">
        <v>0.62759988425925928</v>
      </c>
      <c r="E1803">
        <v>1.75</v>
      </c>
      <c r="F1803">
        <v>-50.84</v>
      </c>
      <c r="G1803">
        <v>2634</v>
      </c>
      <c r="H1803">
        <v>7.1479999999999997</v>
      </c>
      <c r="I1803">
        <v>5.3979999999999997</v>
      </c>
    </row>
    <row r="1804" spans="1:9" x14ac:dyDescent="0.35">
      <c r="A1804">
        <v>2651824.39</v>
      </c>
      <c r="B1804">
        <v>712529.2</v>
      </c>
      <c r="C1804" t="s">
        <v>0</v>
      </c>
      <c r="D1804">
        <v>0.62784444444444443</v>
      </c>
      <c r="E1804">
        <v>17.920000000000002</v>
      </c>
      <c r="F1804">
        <v>-67.06</v>
      </c>
      <c r="G1804">
        <v>2634</v>
      </c>
      <c r="H1804">
        <v>7.1479999999999997</v>
      </c>
      <c r="I1804">
        <v>-10.772000000000002</v>
      </c>
    </row>
    <row r="1805" spans="1:9" x14ac:dyDescent="0.35">
      <c r="A1805">
        <v>2651821.58</v>
      </c>
      <c r="B1805">
        <v>712528.78</v>
      </c>
      <c r="C1805" t="s">
        <v>0</v>
      </c>
      <c r="D1805">
        <v>0.62785543981481484</v>
      </c>
      <c r="E1805">
        <v>17.57</v>
      </c>
      <c r="F1805">
        <v>-66.72</v>
      </c>
      <c r="G1805">
        <v>2634</v>
      </c>
      <c r="H1805">
        <v>7.1479999999999997</v>
      </c>
      <c r="I1805">
        <v>-10.422000000000001</v>
      </c>
    </row>
    <row r="1806" spans="1:9" x14ac:dyDescent="0.35">
      <c r="A1806">
        <v>2651818.75</v>
      </c>
      <c r="B1806">
        <v>712528.3</v>
      </c>
      <c r="C1806" t="s">
        <v>0</v>
      </c>
      <c r="D1806">
        <v>0.62786712962962965</v>
      </c>
      <c r="E1806">
        <v>17.399999999999999</v>
      </c>
      <c r="F1806">
        <v>-66.599999999999994</v>
      </c>
      <c r="G1806">
        <v>2634</v>
      </c>
      <c r="H1806">
        <v>7.1479999999999997</v>
      </c>
      <c r="I1806">
        <v>-10.251999999999999</v>
      </c>
    </row>
    <row r="1807" spans="1:9" x14ac:dyDescent="0.35">
      <c r="A1807">
        <v>2651815.89</v>
      </c>
      <c r="B1807">
        <v>712527.92</v>
      </c>
      <c r="C1807" t="s">
        <v>0</v>
      </c>
      <c r="D1807">
        <v>0.62787847222222215</v>
      </c>
      <c r="E1807">
        <v>16.75</v>
      </c>
      <c r="F1807">
        <v>-65.930000000000007</v>
      </c>
      <c r="G1807">
        <v>2634</v>
      </c>
      <c r="H1807">
        <v>7.1479999999999997</v>
      </c>
      <c r="I1807">
        <v>-9.6020000000000003</v>
      </c>
    </row>
    <row r="1808" spans="1:9" x14ac:dyDescent="0.35">
      <c r="A1808">
        <v>2651810.14</v>
      </c>
      <c r="B1808">
        <v>712527.12</v>
      </c>
      <c r="C1808" t="s">
        <v>0</v>
      </c>
      <c r="D1808">
        <v>0.62790254629629627</v>
      </c>
      <c r="E1808">
        <v>16.399999999999999</v>
      </c>
      <c r="F1808">
        <v>-65.63</v>
      </c>
      <c r="G1808">
        <v>2634</v>
      </c>
      <c r="H1808">
        <v>7.1479999999999997</v>
      </c>
      <c r="I1808">
        <v>-9.2519999999999989</v>
      </c>
    </row>
    <row r="1809" spans="1:9" x14ac:dyDescent="0.35">
      <c r="A1809">
        <v>2651795.7999999998</v>
      </c>
      <c r="B1809">
        <v>712525.07</v>
      </c>
      <c r="C1809" t="s">
        <v>0</v>
      </c>
      <c r="D1809">
        <v>0.62796053240740746</v>
      </c>
      <c r="E1809">
        <v>13.23</v>
      </c>
      <c r="F1809">
        <v>-62.52</v>
      </c>
      <c r="G1809">
        <v>2634</v>
      </c>
      <c r="H1809">
        <v>7.1479999999999997</v>
      </c>
      <c r="I1809">
        <v>-6.0820000000000007</v>
      </c>
    </row>
    <row r="1810" spans="1:9" x14ac:dyDescent="0.35">
      <c r="A1810">
        <v>2651792.9300000002</v>
      </c>
      <c r="B1810">
        <v>712524.63</v>
      </c>
      <c r="C1810" t="s">
        <v>0</v>
      </c>
      <c r="D1810">
        <v>0.62797048611111117</v>
      </c>
      <c r="E1810">
        <v>13.2</v>
      </c>
      <c r="F1810">
        <v>-62.5</v>
      </c>
      <c r="G1810">
        <v>2634</v>
      </c>
      <c r="H1810">
        <v>7.1479999999999997</v>
      </c>
      <c r="I1810">
        <v>-6.0519999999999996</v>
      </c>
    </row>
    <row r="1811" spans="1:9" x14ac:dyDescent="0.35">
      <c r="A1811">
        <v>2651790.09</v>
      </c>
      <c r="B1811">
        <v>712524.15</v>
      </c>
      <c r="C1811" t="s">
        <v>0</v>
      </c>
      <c r="D1811">
        <v>0.62798182870370367</v>
      </c>
      <c r="E1811">
        <v>13.16</v>
      </c>
      <c r="F1811">
        <v>-62.46</v>
      </c>
      <c r="G1811">
        <v>2634</v>
      </c>
      <c r="H1811">
        <v>7.1479999999999997</v>
      </c>
      <c r="I1811">
        <v>-6.0120000000000005</v>
      </c>
    </row>
    <row r="1812" spans="1:9" x14ac:dyDescent="0.35">
      <c r="A1812">
        <v>2651787.2400000002</v>
      </c>
      <c r="B1812">
        <v>712523.69</v>
      </c>
      <c r="C1812" t="s">
        <v>0</v>
      </c>
      <c r="D1812">
        <v>0.62799351851851848</v>
      </c>
      <c r="E1812">
        <v>12.96</v>
      </c>
      <c r="F1812">
        <v>-62.27</v>
      </c>
      <c r="G1812">
        <v>2634</v>
      </c>
      <c r="H1812">
        <v>7.1479999999999997</v>
      </c>
      <c r="I1812">
        <v>-5.8120000000000012</v>
      </c>
    </row>
    <row r="1813" spans="1:9" x14ac:dyDescent="0.35">
      <c r="A1813">
        <v>2651784.41</v>
      </c>
      <c r="B1813">
        <v>712523.19</v>
      </c>
      <c r="C1813" t="s">
        <v>0</v>
      </c>
      <c r="D1813">
        <v>0.62800543981481483</v>
      </c>
      <c r="E1813">
        <v>12.88</v>
      </c>
      <c r="F1813">
        <v>-62.16</v>
      </c>
      <c r="G1813">
        <v>2634</v>
      </c>
      <c r="H1813">
        <v>7.1479999999999997</v>
      </c>
      <c r="I1813">
        <v>-5.7320000000000011</v>
      </c>
    </row>
    <row r="1814" spans="1:9" x14ac:dyDescent="0.35">
      <c r="A1814">
        <v>2651781.58</v>
      </c>
      <c r="B1814">
        <v>712522.64</v>
      </c>
      <c r="C1814" t="s">
        <v>0</v>
      </c>
      <c r="D1814">
        <v>0.62801840277777776</v>
      </c>
      <c r="E1814">
        <v>12.83</v>
      </c>
      <c r="F1814">
        <v>-62.14</v>
      </c>
      <c r="G1814">
        <v>2634</v>
      </c>
      <c r="H1814">
        <v>7.1479999999999997</v>
      </c>
      <c r="I1814">
        <v>-5.6820000000000004</v>
      </c>
    </row>
    <row r="1815" spans="1:9" x14ac:dyDescent="0.35">
      <c r="A1815">
        <v>2651778.73</v>
      </c>
      <c r="B1815">
        <v>712522.06</v>
      </c>
      <c r="C1815" t="s">
        <v>0</v>
      </c>
      <c r="D1815">
        <v>0.62802881944444444</v>
      </c>
      <c r="E1815">
        <v>12.8</v>
      </c>
      <c r="F1815">
        <v>-62.17</v>
      </c>
      <c r="G1815">
        <v>2634</v>
      </c>
      <c r="H1815">
        <v>7.1479999999999997</v>
      </c>
      <c r="I1815">
        <v>-5.652000000000001</v>
      </c>
    </row>
    <row r="1816" spans="1:9" x14ac:dyDescent="0.35">
      <c r="A1816">
        <v>2651775.87</v>
      </c>
      <c r="B1816">
        <v>712521.53</v>
      </c>
      <c r="C1816" t="s">
        <v>0</v>
      </c>
      <c r="D1816">
        <v>0.62803969907407409</v>
      </c>
      <c r="E1816">
        <v>12.74</v>
      </c>
      <c r="F1816">
        <v>-62.05</v>
      </c>
      <c r="G1816">
        <v>2634</v>
      </c>
      <c r="H1816">
        <v>7.1479999999999997</v>
      </c>
      <c r="I1816">
        <v>-5.5920000000000005</v>
      </c>
    </row>
    <row r="1817" spans="1:9" x14ac:dyDescent="0.35">
      <c r="A1817">
        <v>2651773.0299999998</v>
      </c>
      <c r="B1817">
        <v>712520.97</v>
      </c>
      <c r="C1817" t="s">
        <v>0</v>
      </c>
      <c r="D1817">
        <v>0.62805173611111109</v>
      </c>
      <c r="E1817">
        <v>12.65</v>
      </c>
      <c r="F1817">
        <v>-61.96</v>
      </c>
      <c r="G1817">
        <v>2634</v>
      </c>
      <c r="H1817">
        <v>7.1479999999999997</v>
      </c>
      <c r="I1817">
        <v>-5.5020000000000007</v>
      </c>
    </row>
    <row r="1818" spans="1:9" x14ac:dyDescent="0.35">
      <c r="A1818">
        <v>2651770.2599999998</v>
      </c>
      <c r="B1818">
        <v>712520.45</v>
      </c>
      <c r="C1818" t="s">
        <v>0</v>
      </c>
      <c r="D1818">
        <v>0.62806319444444447</v>
      </c>
      <c r="E1818">
        <v>12.61</v>
      </c>
      <c r="F1818">
        <v>-61.87</v>
      </c>
      <c r="G1818">
        <v>2634</v>
      </c>
      <c r="H1818">
        <v>7.1479999999999997</v>
      </c>
      <c r="I1818">
        <v>-5.4619999999999997</v>
      </c>
    </row>
    <row r="1819" spans="1:9" x14ac:dyDescent="0.35">
      <c r="A1819">
        <v>2651767.39</v>
      </c>
      <c r="B1819">
        <v>712519.94</v>
      </c>
      <c r="C1819" t="s">
        <v>0</v>
      </c>
      <c r="D1819">
        <v>0.62807592592592598</v>
      </c>
      <c r="E1819">
        <v>12.56</v>
      </c>
      <c r="F1819">
        <v>-61.81</v>
      </c>
      <c r="G1819">
        <v>2634</v>
      </c>
      <c r="H1819">
        <v>7.1479999999999997</v>
      </c>
      <c r="I1819">
        <v>-5.4120000000000008</v>
      </c>
    </row>
    <row r="1820" spans="1:9" x14ac:dyDescent="0.35">
      <c r="A1820">
        <v>2651764.5499999998</v>
      </c>
      <c r="B1820">
        <v>712519.41</v>
      </c>
      <c r="C1820" t="s">
        <v>0</v>
      </c>
      <c r="D1820">
        <v>0.62808634259259266</v>
      </c>
      <c r="E1820">
        <v>12.48</v>
      </c>
      <c r="F1820">
        <v>-61.73</v>
      </c>
      <c r="G1820">
        <v>2634</v>
      </c>
      <c r="H1820">
        <v>7.1479999999999997</v>
      </c>
      <c r="I1820">
        <v>-5.3320000000000007</v>
      </c>
    </row>
    <row r="1821" spans="1:9" x14ac:dyDescent="0.35">
      <c r="A1821">
        <v>2651761.67</v>
      </c>
      <c r="B1821">
        <v>712518.92</v>
      </c>
      <c r="C1821" t="s">
        <v>0</v>
      </c>
      <c r="D1821">
        <v>0.62809768518518516</v>
      </c>
      <c r="E1821">
        <v>12.45</v>
      </c>
      <c r="F1821">
        <v>-61.69</v>
      </c>
      <c r="G1821">
        <v>2634</v>
      </c>
      <c r="H1821">
        <v>7.1479999999999997</v>
      </c>
      <c r="I1821">
        <v>-5.3019999999999996</v>
      </c>
    </row>
    <row r="1822" spans="1:9" x14ac:dyDescent="0.35">
      <c r="A1822">
        <v>2651758.7999999998</v>
      </c>
      <c r="B1822">
        <v>712518.39</v>
      </c>
      <c r="C1822" t="s">
        <v>0</v>
      </c>
      <c r="D1822">
        <v>0.62810949074074074</v>
      </c>
      <c r="E1822">
        <v>12.45</v>
      </c>
      <c r="F1822">
        <v>-61.71</v>
      </c>
      <c r="G1822">
        <v>2634</v>
      </c>
      <c r="H1822">
        <v>7.1479999999999997</v>
      </c>
      <c r="I1822">
        <v>-5.3019999999999996</v>
      </c>
    </row>
    <row r="1823" spans="1:9" x14ac:dyDescent="0.35">
      <c r="A1823">
        <v>2651755.92</v>
      </c>
      <c r="B1823">
        <v>712517.94</v>
      </c>
      <c r="C1823" t="s">
        <v>0</v>
      </c>
      <c r="D1823">
        <v>0.62812083333333335</v>
      </c>
      <c r="E1823">
        <v>12.39</v>
      </c>
      <c r="F1823">
        <v>-61.62</v>
      </c>
      <c r="G1823">
        <v>2634</v>
      </c>
      <c r="H1823">
        <v>7.1479999999999997</v>
      </c>
      <c r="I1823">
        <v>-5.2420000000000009</v>
      </c>
    </row>
    <row r="1824" spans="1:9" x14ac:dyDescent="0.35">
      <c r="A1824">
        <v>2651753.0499999998</v>
      </c>
      <c r="B1824">
        <v>712517.48</v>
      </c>
      <c r="C1824" t="s">
        <v>0</v>
      </c>
      <c r="D1824">
        <v>0.62813414351851848</v>
      </c>
      <c r="E1824">
        <v>12.36</v>
      </c>
      <c r="F1824">
        <v>-61.56</v>
      </c>
      <c r="G1824">
        <v>2634</v>
      </c>
      <c r="H1824">
        <v>7.1479999999999997</v>
      </c>
      <c r="I1824">
        <v>-5.2119999999999997</v>
      </c>
    </row>
    <row r="1825" spans="1:9" x14ac:dyDescent="0.35">
      <c r="A1825">
        <v>2651750.14</v>
      </c>
      <c r="B1825">
        <v>712517.05</v>
      </c>
      <c r="C1825" t="s">
        <v>0</v>
      </c>
      <c r="D1825">
        <v>0.62814421296296297</v>
      </c>
      <c r="E1825">
        <v>12.18</v>
      </c>
      <c r="F1825">
        <v>-61.39</v>
      </c>
      <c r="G1825">
        <v>2634</v>
      </c>
      <c r="H1825">
        <v>7.1479999999999997</v>
      </c>
      <c r="I1825">
        <v>-5.032</v>
      </c>
    </row>
    <row r="1826" spans="1:9" x14ac:dyDescent="0.35">
      <c r="A1826">
        <v>2651747.25</v>
      </c>
      <c r="B1826">
        <v>712516.61</v>
      </c>
      <c r="C1826" t="s">
        <v>0</v>
      </c>
      <c r="D1826">
        <v>0.62815601851851854</v>
      </c>
      <c r="E1826">
        <v>11.85</v>
      </c>
      <c r="F1826">
        <v>-61.06</v>
      </c>
      <c r="G1826">
        <v>2634</v>
      </c>
      <c r="H1826">
        <v>7.1479999999999997</v>
      </c>
      <c r="I1826">
        <v>-4.702</v>
      </c>
    </row>
    <row r="1827" spans="1:9" x14ac:dyDescent="0.35">
      <c r="A1827">
        <v>2651744.36</v>
      </c>
      <c r="B1827">
        <v>712516.21</v>
      </c>
      <c r="C1827" t="s">
        <v>0</v>
      </c>
      <c r="D1827">
        <v>0.62816747685185181</v>
      </c>
      <c r="E1827">
        <v>11.71</v>
      </c>
      <c r="F1827">
        <v>-60.87</v>
      </c>
      <c r="G1827">
        <v>2634</v>
      </c>
      <c r="H1827">
        <v>7.1479999999999997</v>
      </c>
      <c r="I1827">
        <v>-4.5620000000000012</v>
      </c>
    </row>
    <row r="1828" spans="1:9" x14ac:dyDescent="0.35">
      <c r="A1828">
        <v>2651741.48</v>
      </c>
      <c r="B1828">
        <v>712515.77</v>
      </c>
      <c r="C1828" t="s">
        <v>0</v>
      </c>
      <c r="D1828">
        <v>0.62817928240740739</v>
      </c>
      <c r="E1828">
        <v>11.37</v>
      </c>
      <c r="F1828">
        <v>-60.53</v>
      </c>
      <c r="G1828">
        <v>2634</v>
      </c>
      <c r="H1828">
        <v>7.1479999999999997</v>
      </c>
      <c r="I1828">
        <v>-4.2219999999999995</v>
      </c>
    </row>
    <row r="1829" spans="1:9" x14ac:dyDescent="0.35">
      <c r="A1829">
        <v>2651738.61</v>
      </c>
      <c r="B1829">
        <v>712515.29</v>
      </c>
      <c r="C1829" t="s">
        <v>0</v>
      </c>
      <c r="D1829">
        <v>0.6281920138888889</v>
      </c>
      <c r="E1829">
        <v>10.92</v>
      </c>
      <c r="F1829">
        <v>-60.08</v>
      </c>
      <c r="G1829">
        <v>2634</v>
      </c>
      <c r="H1829">
        <v>7.1479999999999997</v>
      </c>
      <c r="I1829">
        <v>-3.7720000000000002</v>
      </c>
    </row>
    <row r="1830" spans="1:9" x14ac:dyDescent="0.35">
      <c r="A1830">
        <v>2651735.75</v>
      </c>
      <c r="B1830">
        <v>712514.81</v>
      </c>
      <c r="C1830" t="s">
        <v>0</v>
      </c>
      <c r="D1830">
        <v>0.62820254629629624</v>
      </c>
      <c r="E1830">
        <v>10.58</v>
      </c>
      <c r="F1830">
        <v>-59.78</v>
      </c>
      <c r="G1830">
        <v>2634</v>
      </c>
      <c r="H1830">
        <v>7.1479999999999997</v>
      </c>
      <c r="I1830">
        <v>-3.4320000000000004</v>
      </c>
    </row>
    <row r="1831" spans="1:9" x14ac:dyDescent="0.35">
      <c r="A1831">
        <v>2651732.88</v>
      </c>
      <c r="B1831">
        <v>712514.34</v>
      </c>
      <c r="C1831" t="s">
        <v>0</v>
      </c>
      <c r="D1831">
        <v>0.62821400462962962</v>
      </c>
      <c r="E1831">
        <v>10.24</v>
      </c>
      <c r="F1831">
        <v>-59.41</v>
      </c>
      <c r="G1831">
        <v>2634</v>
      </c>
      <c r="H1831">
        <v>7.1479999999999997</v>
      </c>
      <c r="I1831">
        <v>-3.0920000000000005</v>
      </c>
    </row>
    <row r="1832" spans="1:9" x14ac:dyDescent="0.35">
      <c r="A1832">
        <v>2651730.02</v>
      </c>
      <c r="B1832">
        <v>712513.77</v>
      </c>
      <c r="C1832" t="s">
        <v>0</v>
      </c>
      <c r="D1832">
        <v>0.62822569444444443</v>
      </c>
      <c r="E1832">
        <v>10</v>
      </c>
      <c r="F1832">
        <v>-59.24</v>
      </c>
      <c r="G1832">
        <v>2634</v>
      </c>
      <c r="H1832">
        <v>7.1479999999999997</v>
      </c>
      <c r="I1832">
        <v>-2.8520000000000003</v>
      </c>
    </row>
    <row r="1833" spans="1:9" x14ac:dyDescent="0.35">
      <c r="A1833">
        <v>2651727.16</v>
      </c>
      <c r="B1833">
        <v>712513.2</v>
      </c>
      <c r="C1833" t="s">
        <v>0</v>
      </c>
      <c r="D1833">
        <v>0.62823680555555561</v>
      </c>
      <c r="E1833">
        <v>9.74</v>
      </c>
      <c r="F1833">
        <v>-59.04</v>
      </c>
      <c r="G1833">
        <v>2634</v>
      </c>
      <c r="H1833">
        <v>7.1479999999999997</v>
      </c>
      <c r="I1833">
        <v>-2.5920000000000005</v>
      </c>
    </row>
    <row r="1834" spans="1:9" x14ac:dyDescent="0.35">
      <c r="A1834">
        <v>2651724.36</v>
      </c>
      <c r="B1834">
        <v>712512.6</v>
      </c>
      <c r="C1834" t="s">
        <v>0</v>
      </c>
      <c r="D1834">
        <v>0.62824942129629635</v>
      </c>
      <c r="E1834">
        <v>9.44</v>
      </c>
      <c r="F1834">
        <v>-58.75</v>
      </c>
      <c r="G1834">
        <v>2634</v>
      </c>
      <c r="H1834">
        <v>7.1479999999999997</v>
      </c>
      <c r="I1834">
        <v>-2.2919999999999998</v>
      </c>
    </row>
    <row r="1835" spans="1:9" x14ac:dyDescent="0.35">
      <c r="A1835">
        <v>2651721.5299999998</v>
      </c>
      <c r="B1835">
        <v>712511.97</v>
      </c>
      <c r="C1835" t="s">
        <v>0</v>
      </c>
      <c r="D1835">
        <v>0.62826018518518523</v>
      </c>
      <c r="E1835">
        <v>9.31</v>
      </c>
      <c r="F1835">
        <v>-58.64</v>
      </c>
      <c r="G1835">
        <v>2634</v>
      </c>
      <c r="H1835">
        <v>7.1479999999999997</v>
      </c>
      <c r="I1835">
        <v>-2.1620000000000008</v>
      </c>
    </row>
    <row r="1836" spans="1:9" x14ac:dyDescent="0.35">
      <c r="A1836">
        <v>2651718.71</v>
      </c>
      <c r="B1836">
        <v>712511.33</v>
      </c>
      <c r="C1836" t="s">
        <v>0</v>
      </c>
      <c r="D1836">
        <v>0.6282716435185185</v>
      </c>
      <c r="E1836">
        <v>9</v>
      </c>
      <c r="F1836">
        <v>-58.36</v>
      </c>
      <c r="G1836">
        <v>2634</v>
      </c>
      <c r="H1836">
        <v>7.1479999999999997</v>
      </c>
      <c r="I1836">
        <v>-1.8520000000000003</v>
      </c>
    </row>
    <row r="1837" spans="1:9" x14ac:dyDescent="0.35">
      <c r="A1837">
        <v>2651715.9700000002</v>
      </c>
      <c r="B1837">
        <v>712510.74</v>
      </c>
      <c r="C1837" t="s">
        <v>0</v>
      </c>
      <c r="D1837">
        <v>0.62828310185185188</v>
      </c>
      <c r="E1837">
        <v>9</v>
      </c>
      <c r="F1837">
        <v>-58.36</v>
      </c>
      <c r="G1837">
        <v>2634</v>
      </c>
      <c r="H1837">
        <v>7.1479999999999997</v>
      </c>
      <c r="I1837">
        <v>-1.8520000000000003</v>
      </c>
    </row>
    <row r="1838" spans="1:9" x14ac:dyDescent="0.35">
      <c r="A1838">
        <v>2651713.2999999998</v>
      </c>
      <c r="B1838">
        <v>712510.22</v>
      </c>
      <c r="C1838" t="s">
        <v>0</v>
      </c>
      <c r="D1838">
        <v>0.62829571759259262</v>
      </c>
      <c r="E1838">
        <v>8.73</v>
      </c>
      <c r="F1838">
        <v>-58.09</v>
      </c>
      <c r="G1838">
        <v>2634</v>
      </c>
      <c r="H1838">
        <v>7.1479999999999997</v>
      </c>
      <c r="I1838">
        <v>-1.5820000000000007</v>
      </c>
    </row>
    <row r="1839" spans="1:9" x14ac:dyDescent="0.35">
      <c r="A1839">
        <v>2651710.75</v>
      </c>
      <c r="B1839">
        <v>712509.73</v>
      </c>
      <c r="C1839" t="s">
        <v>0</v>
      </c>
      <c r="D1839">
        <v>0.62830787037037039</v>
      </c>
      <c r="E1839">
        <v>8.49</v>
      </c>
      <c r="F1839">
        <v>-57.83</v>
      </c>
      <c r="G1839">
        <v>2634</v>
      </c>
      <c r="H1839">
        <v>7.1479999999999997</v>
      </c>
      <c r="I1839">
        <v>-1.3420000000000005</v>
      </c>
    </row>
    <row r="1840" spans="1:9" x14ac:dyDescent="0.35">
      <c r="A1840">
        <v>2651708.2599999998</v>
      </c>
      <c r="B1840">
        <v>712509.28</v>
      </c>
      <c r="C1840" t="s">
        <v>0</v>
      </c>
      <c r="D1840">
        <v>0.62831840277777773</v>
      </c>
      <c r="E1840">
        <v>8.33</v>
      </c>
      <c r="F1840">
        <v>-57.66</v>
      </c>
      <c r="G1840">
        <v>2634</v>
      </c>
      <c r="H1840">
        <v>7.1479999999999997</v>
      </c>
      <c r="I1840">
        <v>-1.1820000000000004</v>
      </c>
    </row>
    <row r="1841" spans="1:9" x14ac:dyDescent="0.35">
      <c r="A1841">
        <v>2651705.87</v>
      </c>
      <c r="B1841">
        <v>712508.91</v>
      </c>
      <c r="C1841" t="s">
        <v>0</v>
      </c>
      <c r="D1841">
        <v>0.62832962962962968</v>
      </c>
      <c r="E1841">
        <v>8.09</v>
      </c>
      <c r="F1841">
        <v>-57.41</v>
      </c>
      <c r="G1841">
        <v>2634</v>
      </c>
      <c r="H1841">
        <v>7.1479999999999997</v>
      </c>
      <c r="I1841">
        <v>-0.94200000000000017</v>
      </c>
    </row>
    <row r="1842" spans="1:9" x14ac:dyDescent="0.35">
      <c r="A1842">
        <v>2651703.61</v>
      </c>
      <c r="B1842">
        <v>712508.59</v>
      </c>
      <c r="C1842" t="s">
        <v>0</v>
      </c>
      <c r="D1842">
        <v>0.62834097222222229</v>
      </c>
      <c r="E1842">
        <v>7.92</v>
      </c>
      <c r="F1842">
        <v>-57.21</v>
      </c>
      <c r="G1842">
        <v>2634</v>
      </c>
      <c r="H1842">
        <v>7.1479999999999997</v>
      </c>
      <c r="I1842">
        <v>-0.77200000000000024</v>
      </c>
    </row>
    <row r="1843" spans="1:9" x14ac:dyDescent="0.35">
      <c r="A1843">
        <v>2651701.41</v>
      </c>
      <c r="B1843">
        <v>712508.32</v>
      </c>
      <c r="C1843" t="s">
        <v>0</v>
      </c>
      <c r="D1843">
        <v>0.62835266203703699</v>
      </c>
      <c r="E1843">
        <v>7.67</v>
      </c>
      <c r="F1843">
        <v>-56.92</v>
      </c>
      <c r="G1843">
        <v>2634</v>
      </c>
      <c r="H1843">
        <v>7.1479999999999997</v>
      </c>
      <c r="I1843">
        <v>-0.52200000000000024</v>
      </c>
    </row>
    <row r="1844" spans="1:9" x14ac:dyDescent="0.35">
      <c r="A1844">
        <v>2651699.2599999998</v>
      </c>
      <c r="B1844">
        <v>712508.07</v>
      </c>
      <c r="C1844" t="s">
        <v>0</v>
      </c>
      <c r="D1844">
        <v>0.62836527777777784</v>
      </c>
      <c r="E1844">
        <v>7.58</v>
      </c>
      <c r="F1844">
        <v>-56.81</v>
      </c>
      <c r="G1844">
        <v>2634</v>
      </c>
      <c r="H1844">
        <v>7.1479999999999997</v>
      </c>
      <c r="I1844">
        <v>-0.43200000000000038</v>
      </c>
    </row>
    <row r="1845" spans="1:9" x14ac:dyDescent="0.35">
      <c r="A1845">
        <v>2651697.17</v>
      </c>
      <c r="B1845">
        <v>712507.83</v>
      </c>
      <c r="C1845" t="s">
        <v>0</v>
      </c>
      <c r="D1845">
        <v>0.62837581018518518</v>
      </c>
      <c r="E1845">
        <v>7.38</v>
      </c>
      <c r="F1845">
        <v>-56.6</v>
      </c>
      <c r="G1845">
        <v>2634</v>
      </c>
      <c r="H1845">
        <v>7.1479999999999997</v>
      </c>
      <c r="I1845">
        <v>-0.23200000000000021</v>
      </c>
    </row>
    <row r="1846" spans="1:9" x14ac:dyDescent="0.35">
      <c r="A1846">
        <v>2651695.11</v>
      </c>
      <c r="B1846">
        <v>712507.65</v>
      </c>
      <c r="C1846" t="s">
        <v>0</v>
      </c>
      <c r="D1846">
        <v>0.62838749999999999</v>
      </c>
      <c r="E1846">
        <v>7.16</v>
      </c>
      <c r="F1846">
        <v>-56.38</v>
      </c>
      <c r="G1846">
        <v>2634</v>
      </c>
      <c r="H1846">
        <v>7.1479999999999997</v>
      </c>
      <c r="I1846">
        <v>-1.2000000000000455E-2</v>
      </c>
    </row>
    <row r="1847" spans="1:9" x14ac:dyDescent="0.35">
      <c r="A1847">
        <v>2651693.13</v>
      </c>
      <c r="B1847">
        <v>712507.47</v>
      </c>
      <c r="C1847" t="s">
        <v>0</v>
      </c>
      <c r="D1847">
        <v>0.62839861111111106</v>
      </c>
      <c r="E1847">
        <v>6.98</v>
      </c>
      <c r="F1847">
        <v>-56.15</v>
      </c>
      <c r="G1847">
        <v>2634</v>
      </c>
      <c r="H1847">
        <v>7.1479999999999997</v>
      </c>
      <c r="I1847">
        <v>0.16799999999999926</v>
      </c>
    </row>
    <row r="1848" spans="1:9" x14ac:dyDescent="0.35">
      <c r="A1848">
        <v>2651691.2200000002</v>
      </c>
      <c r="B1848">
        <v>712507.3</v>
      </c>
      <c r="C1848" t="s">
        <v>0</v>
      </c>
      <c r="D1848">
        <v>0.62841053240740741</v>
      </c>
      <c r="E1848">
        <v>6.69</v>
      </c>
      <c r="F1848">
        <v>-55.88</v>
      </c>
      <c r="G1848">
        <v>2634</v>
      </c>
      <c r="H1848">
        <v>7.1479999999999997</v>
      </c>
      <c r="I1848">
        <v>0.4579999999999993</v>
      </c>
    </row>
    <row r="1849" spans="1:9" x14ac:dyDescent="0.35">
      <c r="A1849">
        <v>2651689.34</v>
      </c>
      <c r="B1849">
        <v>712507.16</v>
      </c>
      <c r="C1849" t="s">
        <v>0</v>
      </c>
      <c r="D1849">
        <v>0.62842361111111111</v>
      </c>
      <c r="E1849">
        <v>6.47</v>
      </c>
      <c r="F1849">
        <v>-55.64</v>
      </c>
      <c r="G1849">
        <v>2634</v>
      </c>
      <c r="H1849">
        <v>7.1479999999999997</v>
      </c>
      <c r="I1849">
        <v>0.67799999999999994</v>
      </c>
    </row>
    <row r="1850" spans="1:9" x14ac:dyDescent="0.35">
      <c r="A1850">
        <v>2651687.5099999998</v>
      </c>
      <c r="B1850">
        <v>712507.03</v>
      </c>
      <c r="C1850" t="s">
        <v>0</v>
      </c>
      <c r="D1850">
        <v>0.62843356481481483</v>
      </c>
      <c r="E1850">
        <v>6.26</v>
      </c>
      <c r="F1850">
        <v>-55.41</v>
      </c>
      <c r="G1850">
        <v>2634</v>
      </c>
      <c r="H1850">
        <v>7.1479999999999997</v>
      </c>
      <c r="I1850">
        <v>0.8879999999999999</v>
      </c>
    </row>
    <row r="1851" spans="1:9" x14ac:dyDescent="0.35">
      <c r="A1851">
        <v>2651685.7000000002</v>
      </c>
      <c r="B1851">
        <v>712506.91</v>
      </c>
      <c r="C1851" t="s">
        <v>0</v>
      </c>
      <c r="D1851">
        <v>0.62844525462962963</v>
      </c>
      <c r="E1851">
        <v>5.99</v>
      </c>
      <c r="F1851">
        <v>-55.16</v>
      </c>
      <c r="G1851">
        <v>2634</v>
      </c>
      <c r="H1851">
        <v>7.1479999999999997</v>
      </c>
      <c r="I1851">
        <v>1.1579999999999995</v>
      </c>
    </row>
    <row r="1852" spans="1:9" x14ac:dyDescent="0.35">
      <c r="A1852">
        <v>2651683.94</v>
      </c>
      <c r="B1852">
        <v>712506.8</v>
      </c>
      <c r="C1852" t="s">
        <v>0</v>
      </c>
      <c r="D1852">
        <v>0.62845671296296302</v>
      </c>
      <c r="E1852">
        <v>5.83</v>
      </c>
      <c r="F1852">
        <v>-55.01</v>
      </c>
      <c r="G1852">
        <v>2634</v>
      </c>
      <c r="H1852">
        <v>7.1479999999999997</v>
      </c>
      <c r="I1852">
        <v>1.3179999999999996</v>
      </c>
    </row>
    <row r="1853" spans="1:9" x14ac:dyDescent="0.35">
      <c r="A1853">
        <v>2651682.2200000002</v>
      </c>
      <c r="B1853">
        <v>712506.72</v>
      </c>
      <c r="C1853" t="s">
        <v>0</v>
      </c>
      <c r="D1853">
        <v>0.62846828703703705</v>
      </c>
      <c r="E1853">
        <v>5.7</v>
      </c>
      <c r="F1853">
        <v>-54.85</v>
      </c>
      <c r="G1853">
        <v>2634</v>
      </c>
      <c r="H1853">
        <v>7.1479999999999997</v>
      </c>
      <c r="I1853">
        <v>1.4479999999999995</v>
      </c>
    </row>
    <row r="1854" spans="1:9" x14ac:dyDescent="0.35">
      <c r="A1854">
        <v>2651680.59</v>
      </c>
      <c r="B1854">
        <v>712506.63</v>
      </c>
      <c r="C1854" t="s">
        <v>0</v>
      </c>
      <c r="D1854">
        <v>0.62848101851851856</v>
      </c>
      <c r="E1854">
        <v>5.36</v>
      </c>
      <c r="F1854">
        <v>-54.5</v>
      </c>
      <c r="G1854">
        <v>2634</v>
      </c>
      <c r="H1854">
        <v>7.1479999999999997</v>
      </c>
      <c r="I1854">
        <v>1.7879999999999994</v>
      </c>
    </row>
    <row r="1855" spans="1:9" x14ac:dyDescent="0.35">
      <c r="A1855">
        <v>2651679</v>
      </c>
      <c r="B1855">
        <v>712506.57</v>
      </c>
      <c r="C1855" t="s">
        <v>0</v>
      </c>
      <c r="D1855">
        <v>0.62849178240740744</v>
      </c>
      <c r="E1855">
        <v>5.36</v>
      </c>
      <c r="F1855">
        <v>-54.4</v>
      </c>
      <c r="G1855">
        <v>2634</v>
      </c>
      <c r="H1855">
        <v>7.1479999999999997</v>
      </c>
      <c r="I1855">
        <v>1.7879999999999994</v>
      </c>
    </row>
    <row r="1856" spans="1:9" x14ac:dyDescent="0.35">
      <c r="A1856">
        <v>2651677.42</v>
      </c>
      <c r="B1856">
        <v>712506.49</v>
      </c>
      <c r="C1856" t="s">
        <v>0</v>
      </c>
      <c r="D1856">
        <v>0.62850300925925928</v>
      </c>
      <c r="E1856">
        <v>5.22</v>
      </c>
      <c r="F1856">
        <v>-54.28</v>
      </c>
      <c r="G1856">
        <v>2634</v>
      </c>
      <c r="H1856">
        <v>7.1479999999999997</v>
      </c>
      <c r="I1856">
        <v>1.9279999999999999</v>
      </c>
    </row>
    <row r="1857" spans="1:9" x14ac:dyDescent="0.35">
      <c r="A1857">
        <v>2651675.89</v>
      </c>
      <c r="B1857">
        <v>712506.43</v>
      </c>
      <c r="C1857" t="s">
        <v>0</v>
      </c>
      <c r="D1857">
        <v>0.62851504629629629</v>
      </c>
      <c r="E1857">
        <v>5.1100000000000003</v>
      </c>
      <c r="F1857">
        <v>-54.21</v>
      </c>
      <c r="G1857">
        <v>2634</v>
      </c>
      <c r="H1857">
        <v>7.1479999999999997</v>
      </c>
      <c r="I1857">
        <v>2.0379999999999994</v>
      </c>
    </row>
    <row r="1858" spans="1:9" x14ac:dyDescent="0.35">
      <c r="A1858">
        <v>2651674.46</v>
      </c>
      <c r="B1858">
        <v>712506.37</v>
      </c>
      <c r="C1858" t="s">
        <v>0</v>
      </c>
      <c r="D1858">
        <v>0.6285260416666667</v>
      </c>
      <c r="E1858">
        <v>4.97</v>
      </c>
      <c r="F1858">
        <v>-54.09</v>
      </c>
      <c r="G1858">
        <v>2634</v>
      </c>
      <c r="H1858">
        <v>7.1479999999999997</v>
      </c>
      <c r="I1858">
        <v>2.1779999999999999</v>
      </c>
    </row>
    <row r="1859" spans="1:9" x14ac:dyDescent="0.35">
      <c r="A1859">
        <v>2651673.09</v>
      </c>
      <c r="B1859">
        <v>712506.28</v>
      </c>
      <c r="C1859" t="s">
        <v>0</v>
      </c>
      <c r="D1859">
        <v>0.62853888888888887</v>
      </c>
      <c r="E1859">
        <v>4.84</v>
      </c>
      <c r="F1859">
        <v>-53.99</v>
      </c>
      <c r="G1859">
        <v>2634</v>
      </c>
      <c r="H1859">
        <v>7.1479999999999997</v>
      </c>
      <c r="I1859">
        <v>2.3079999999999998</v>
      </c>
    </row>
    <row r="1860" spans="1:9" x14ac:dyDescent="0.35">
      <c r="A1860">
        <v>2651671.75</v>
      </c>
      <c r="B1860">
        <v>712506.19</v>
      </c>
      <c r="C1860" t="s">
        <v>0</v>
      </c>
      <c r="D1860">
        <v>0.62854895833333335</v>
      </c>
      <c r="E1860">
        <v>4.72</v>
      </c>
      <c r="F1860">
        <v>-53.85</v>
      </c>
      <c r="G1860">
        <v>2634</v>
      </c>
      <c r="H1860">
        <v>7.1479999999999997</v>
      </c>
      <c r="I1860">
        <v>2.4279999999999999</v>
      </c>
    </row>
    <row r="1861" spans="1:9" x14ac:dyDescent="0.35">
      <c r="A1861">
        <v>2651670.4500000002</v>
      </c>
      <c r="B1861">
        <v>712506.09</v>
      </c>
      <c r="C1861" t="s">
        <v>0</v>
      </c>
      <c r="D1861">
        <v>0.62856099537037036</v>
      </c>
      <c r="E1861">
        <v>4.6500000000000004</v>
      </c>
      <c r="F1861">
        <v>-53.82</v>
      </c>
      <c r="G1861">
        <v>2634</v>
      </c>
      <c r="H1861">
        <v>7.1479999999999997</v>
      </c>
      <c r="I1861">
        <v>2.4979999999999993</v>
      </c>
    </row>
    <row r="1862" spans="1:9" x14ac:dyDescent="0.35">
      <c r="A1862">
        <v>2651669.2200000002</v>
      </c>
      <c r="B1862">
        <v>712506</v>
      </c>
      <c r="C1862" t="s">
        <v>0</v>
      </c>
      <c r="D1862">
        <v>0.6285725694444444</v>
      </c>
      <c r="E1862">
        <v>4.54</v>
      </c>
      <c r="F1862">
        <v>-53.67</v>
      </c>
      <c r="G1862">
        <v>2634</v>
      </c>
      <c r="H1862">
        <v>7.1479999999999997</v>
      </c>
      <c r="I1862">
        <v>2.6079999999999997</v>
      </c>
    </row>
    <row r="1863" spans="1:9" x14ac:dyDescent="0.35">
      <c r="A1863">
        <v>2651668.04</v>
      </c>
      <c r="B1863">
        <v>712505.87</v>
      </c>
      <c r="C1863" t="s">
        <v>0</v>
      </c>
      <c r="D1863">
        <v>0.62858368055555558</v>
      </c>
      <c r="E1863">
        <v>4.4800000000000004</v>
      </c>
      <c r="F1863">
        <v>-53.59</v>
      </c>
      <c r="G1863">
        <v>2634</v>
      </c>
      <c r="H1863">
        <v>7.1479999999999997</v>
      </c>
      <c r="I1863">
        <v>2.6679999999999993</v>
      </c>
    </row>
    <row r="1864" spans="1:9" x14ac:dyDescent="0.35">
      <c r="A1864">
        <v>2651666.92</v>
      </c>
      <c r="B1864">
        <v>712505.74</v>
      </c>
      <c r="C1864" t="s">
        <v>0</v>
      </c>
      <c r="D1864">
        <v>0.62859699074074071</v>
      </c>
      <c r="E1864">
        <v>4.38</v>
      </c>
      <c r="F1864">
        <v>-53.42</v>
      </c>
      <c r="G1864">
        <v>2634</v>
      </c>
      <c r="H1864">
        <v>7.1479999999999997</v>
      </c>
      <c r="I1864">
        <v>2.7679999999999998</v>
      </c>
    </row>
    <row r="1865" spans="1:9" x14ac:dyDescent="0.35">
      <c r="A1865">
        <v>2651665.84</v>
      </c>
      <c r="B1865">
        <v>712505.59</v>
      </c>
      <c r="C1865" t="s">
        <v>0</v>
      </c>
      <c r="D1865">
        <v>0.62860717592592597</v>
      </c>
      <c r="E1865">
        <v>4.32</v>
      </c>
      <c r="F1865">
        <v>-53.37</v>
      </c>
      <c r="G1865">
        <v>2634</v>
      </c>
      <c r="H1865">
        <v>7.1479999999999997</v>
      </c>
      <c r="I1865">
        <v>2.8279999999999994</v>
      </c>
    </row>
    <row r="1866" spans="1:9" x14ac:dyDescent="0.35">
      <c r="A1866">
        <v>2651664.7999999998</v>
      </c>
      <c r="B1866">
        <v>712505.42</v>
      </c>
      <c r="C1866" t="s">
        <v>0</v>
      </c>
      <c r="D1866">
        <v>0.62861875</v>
      </c>
      <c r="E1866">
        <v>4.25</v>
      </c>
      <c r="F1866">
        <v>-53.3</v>
      </c>
      <c r="G1866">
        <v>2634</v>
      </c>
      <c r="H1866">
        <v>7.1479999999999997</v>
      </c>
      <c r="I1866">
        <v>2.8979999999999997</v>
      </c>
    </row>
    <row r="1867" spans="1:9" x14ac:dyDescent="0.35">
      <c r="A1867">
        <v>2651663.81</v>
      </c>
      <c r="B1867">
        <v>712505.22</v>
      </c>
      <c r="C1867" t="s">
        <v>0</v>
      </c>
      <c r="D1867">
        <v>0.62863043981481481</v>
      </c>
      <c r="E1867">
        <v>4.1900000000000004</v>
      </c>
      <c r="F1867">
        <v>-53.26</v>
      </c>
      <c r="G1867">
        <v>2634</v>
      </c>
      <c r="H1867">
        <v>7.1479999999999997</v>
      </c>
      <c r="I1867">
        <v>2.9579999999999993</v>
      </c>
    </row>
    <row r="1868" spans="1:9" x14ac:dyDescent="0.35">
      <c r="A1868">
        <v>2651662.87</v>
      </c>
      <c r="B1868">
        <v>712505.01</v>
      </c>
      <c r="C1868" t="s">
        <v>0</v>
      </c>
      <c r="D1868">
        <v>0.62864166666666665</v>
      </c>
      <c r="E1868">
        <v>4.13</v>
      </c>
      <c r="F1868">
        <v>-53.2</v>
      </c>
      <c r="G1868">
        <v>2634</v>
      </c>
      <c r="H1868">
        <v>7.1479999999999997</v>
      </c>
      <c r="I1868">
        <v>3.0179999999999998</v>
      </c>
    </row>
    <row r="1869" spans="1:9" x14ac:dyDescent="0.35">
      <c r="A1869">
        <v>2651661.98</v>
      </c>
      <c r="B1869">
        <v>712504.81</v>
      </c>
      <c r="C1869" t="s">
        <v>0</v>
      </c>
      <c r="D1869">
        <v>0.62865451388888893</v>
      </c>
      <c r="E1869">
        <v>4.0199999999999996</v>
      </c>
      <c r="F1869">
        <v>-53.06</v>
      </c>
      <c r="G1869">
        <v>2634</v>
      </c>
      <c r="H1869">
        <v>7.1479999999999997</v>
      </c>
      <c r="I1869">
        <v>3.1280000000000001</v>
      </c>
    </row>
    <row r="1870" spans="1:9" x14ac:dyDescent="0.35">
      <c r="A1870">
        <v>2651661.13</v>
      </c>
      <c r="B1870">
        <v>712504.6</v>
      </c>
      <c r="C1870" t="s">
        <v>0</v>
      </c>
      <c r="D1870">
        <v>0.62866550925925924</v>
      </c>
      <c r="E1870">
        <v>3.92</v>
      </c>
      <c r="F1870">
        <v>-52.95</v>
      </c>
      <c r="G1870">
        <v>2634</v>
      </c>
      <c r="H1870">
        <v>7.1479999999999997</v>
      </c>
      <c r="I1870">
        <v>3.2279999999999998</v>
      </c>
    </row>
    <row r="1871" spans="1:9" x14ac:dyDescent="0.35">
      <c r="A1871">
        <v>2651660.34</v>
      </c>
      <c r="B1871">
        <v>712504.4</v>
      </c>
      <c r="C1871" t="s">
        <v>0</v>
      </c>
      <c r="D1871">
        <v>0.62867650462962965</v>
      </c>
      <c r="E1871">
        <v>3.85</v>
      </c>
      <c r="F1871">
        <v>-52.88</v>
      </c>
      <c r="G1871">
        <v>2634</v>
      </c>
      <c r="H1871">
        <v>7.1479999999999997</v>
      </c>
      <c r="I1871">
        <v>3.2979999999999996</v>
      </c>
    </row>
    <row r="1872" spans="1:9" x14ac:dyDescent="0.35">
      <c r="A1872">
        <v>2651659.62</v>
      </c>
      <c r="B1872">
        <v>712504.22</v>
      </c>
      <c r="C1872" t="s">
        <v>0</v>
      </c>
      <c r="D1872">
        <v>0.62868842592592589</v>
      </c>
      <c r="E1872">
        <v>3.73</v>
      </c>
      <c r="F1872">
        <v>-52.75</v>
      </c>
      <c r="G1872">
        <v>2634</v>
      </c>
      <c r="H1872">
        <v>7.1479999999999997</v>
      </c>
      <c r="I1872">
        <v>3.4179999999999997</v>
      </c>
    </row>
    <row r="1873" spans="1:9" x14ac:dyDescent="0.35">
      <c r="A1873">
        <v>2651658.94</v>
      </c>
      <c r="B1873">
        <v>712504.06</v>
      </c>
      <c r="C1873" t="s">
        <v>0</v>
      </c>
      <c r="D1873">
        <v>0.62869988425925927</v>
      </c>
      <c r="E1873">
        <v>3.68</v>
      </c>
      <c r="F1873">
        <v>-52.7</v>
      </c>
      <c r="G1873">
        <v>2634</v>
      </c>
      <c r="H1873">
        <v>7.1479999999999997</v>
      </c>
      <c r="I1873">
        <v>3.4679999999999995</v>
      </c>
    </row>
    <row r="1874" spans="1:9" x14ac:dyDescent="0.35">
      <c r="A1874">
        <v>2651658.31</v>
      </c>
      <c r="B1874">
        <v>712503.89</v>
      </c>
      <c r="C1874" t="s">
        <v>0</v>
      </c>
      <c r="D1874">
        <v>0.62871238425925924</v>
      </c>
      <c r="E1874">
        <v>3.65</v>
      </c>
      <c r="F1874">
        <v>-52.68</v>
      </c>
      <c r="G1874">
        <v>2634</v>
      </c>
      <c r="H1874">
        <v>7.1479999999999997</v>
      </c>
      <c r="I1874">
        <v>3.4979999999999998</v>
      </c>
    </row>
    <row r="1875" spans="1:9" x14ac:dyDescent="0.35">
      <c r="A1875">
        <v>2651657.7200000002</v>
      </c>
      <c r="B1875">
        <v>712503.74</v>
      </c>
      <c r="C1875" t="s">
        <v>0</v>
      </c>
      <c r="D1875">
        <v>0.62872326388888888</v>
      </c>
      <c r="E1875">
        <v>3.6</v>
      </c>
      <c r="F1875">
        <v>-52.62</v>
      </c>
      <c r="G1875">
        <v>2634</v>
      </c>
      <c r="H1875">
        <v>7.1479999999999997</v>
      </c>
      <c r="I1875">
        <v>3.5479999999999996</v>
      </c>
    </row>
    <row r="1876" spans="1:9" x14ac:dyDescent="0.35">
      <c r="A1876">
        <v>2651657.1800000002</v>
      </c>
      <c r="B1876">
        <v>712503.58</v>
      </c>
      <c r="C1876" t="s">
        <v>0</v>
      </c>
      <c r="D1876">
        <v>0.62873460648148149</v>
      </c>
      <c r="E1876">
        <v>3.48</v>
      </c>
      <c r="F1876">
        <v>-52.5</v>
      </c>
      <c r="G1876">
        <v>2634</v>
      </c>
      <c r="H1876">
        <v>7.1479999999999997</v>
      </c>
      <c r="I1876">
        <v>3.6679999999999997</v>
      </c>
    </row>
    <row r="1877" spans="1:9" x14ac:dyDescent="0.35">
      <c r="A1877">
        <v>2651656.66</v>
      </c>
      <c r="B1877">
        <v>712503.43</v>
      </c>
      <c r="C1877" t="s">
        <v>0</v>
      </c>
      <c r="D1877">
        <v>0.62874618055555553</v>
      </c>
      <c r="E1877">
        <v>3.42</v>
      </c>
      <c r="F1877">
        <v>-52.43</v>
      </c>
      <c r="G1877">
        <v>2634</v>
      </c>
      <c r="H1877">
        <v>7.1479999999999997</v>
      </c>
      <c r="I1877">
        <v>3.7279999999999998</v>
      </c>
    </row>
    <row r="1878" spans="1:9" x14ac:dyDescent="0.35">
      <c r="A1878">
        <v>2651656.2200000002</v>
      </c>
      <c r="B1878">
        <v>712503.3</v>
      </c>
      <c r="C1878" t="s">
        <v>0</v>
      </c>
      <c r="D1878">
        <v>0.62875763888888891</v>
      </c>
      <c r="E1878">
        <v>3.34</v>
      </c>
      <c r="F1878">
        <v>-52.35</v>
      </c>
      <c r="G1878">
        <v>2634</v>
      </c>
      <c r="H1878">
        <v>7.1479999999999997</v>
      </c>
      <c r="I1878">
        <v>3.8079999999999998</v>
      </c>
    </row>
    <row r="1879" spans="1:9" x14ac:dyDescent="0.35">
      <c r="A1879">
        <v>2651655.85</v>
      </c>
      <c r="B1879">
        <v>712503.2</v>
      </c>
      <c r="C1879" t="s">
        <v>0</v>
      </c>
      <c r="D1879">
        <v>0.62877048611111108</v>
      </c>
      <c r="E1879">
        <v>3.34</v>
      </c>
      <c r="F1879">
        <v>-52.35</v>
      </c>
      <c r="G1879">
        <v>2634</v>
      </c>
      <c r="H1879">
        <v>7.1479999999999997</v>
      </c>
      <c r="I1879">
        <v>3.8079999999999998</v>
      </c>
    </row>
    <row r="1880" spans="1:9" x14ac:dyDescent="0.35">
      <c r="A1880">
        <v>2651655.52</v>
      </c>
      <c r="B1880">
        <v>712503.04</v>
      </c>
      <c r="C1880" t="s">
        <v>0</v>
      </c>
      <c r="D1880">
        <v>0.62878055555555556</v>
      </c>
      <c r="E1880">
        <v>3.3</v>
      </c>
      <c r="F1880">
        <v>-52.31</v>
      </c>
      <c r="G1880">
        <v>2634</v>
      </c>
      <c r="H1880">
        <v>7.1479999999999997</v>
      </c>
      <c r="I1880">
        <v>3.8479999999999999</v>
      </c>
    </row>
    <row r="1881" spans="1:9" x14ac:dyDescent="0.35">
      <c r="A1881">
        <v>2651655.23</v>
      </c>
      <c r="B1881">
        <v>712502.85</v>
      </c>
      <c r="C1881" t="s">
        <v>0</v>
      </c>
      <c r="D1881">
        <v>0.62879236111111114</v>
      </c>
      <c r="E1881">
        <v>3.28</v>
      </c>
      <c r="F1881">
        <v>-52.29</v>
      </c>
      <c r="G1881">
        <v>2634</v>
      </c>
      <c r="H1881">
        <v>7.1479999999999997</v>
      </c>
      <c r="I1881">
        <v>3.8679999999999999</v>
      </c>
    </row>
    <row r="1882" spans="1:9" x14ac:dyDescent="0.35">
      <c r="A1882">
        <v>2651654.96</v>
      </c>
      <c r="B1882">
        <v>712502.65</v>
      </c>
      <c r="C1882" t="s">
        <v>0</v>
      </c>
      <c r="D1882">
        <v>0.62880416666666672</v>
      </c>
      <c r="E1882">
        <v>3.3</v>
      </c>
      <c r="F1882">
        <v>-52.29</v>
      </c>
      <c r="G1882">
        <v>2634</v>
      </c>
      <c r="H1882">
        <v>7.1479999999999997</v>
      </c>
      <c r="I1882">
        <v>3.8479999999999999</v>
      </c>
    </row>
    <row r="1883" spans="1:9" x14ac:dyDescent="0.35">
      <c r="A1883">
        <v>2651654.73</v>
      </c>
      <c r="B1883">
        <v>712502.43</v>
      </c>
      <c r="C1883" t="s">
        <v>0</v>
      </c>
      <c r="D1883">
        <v>0.62881516203703702</v>
      </c>
      <c r="E1883">
        <v>3.27</v>
      </c>
      <c r="F1883">
        <v>-52.27</v>
      </c>
      <c r="G1883">
        <v>2634</v>
      </c>
      <c r="H1883">
        <v>7.1479999999999997</v>
      </c>
      <c r="I1883">
        <v>3.8779999999999997</v>
      </c>
    </row>
    <row r="1884" spans="1:9" x14ac:dyDescent="0.35">
      <c r="A1884">
        <v>2651654.52</v>
      </c>
      <c r="B1884">
        <v>712502.2</v>
      </c>
      <c r="C1884" t="s">
        <v>0</v>
      </c>
      <c r="D1884">
        <v>0.62882812499999996</v>
      </c>
      <c r="E1884">
        <v>3.26</v>
      </c>
      <c r="F1884">
        <v>-52.25</v>
      </c>
      <c r="G1884">
        <v>2634</v>
      </c>
      <c r="H1884">
        <v>7.1479999999999997</v>
      </c>
      <c r="I1884">
        <v>3.8879999999999999</v>
      </c>
    </row>
    <row r="1885" spans="1:9" x14ac:dyDescent="0.35">
      <c r="A1885">
        <v>2651654.3199999998</v>
      </c>
      <c r="B1885">
        <v>712501.94</v>
      </c>
      <c r="C1885" t="s">
        <v>0</v>
      </c>
      <c r="D1885">
        <v>0.62883877314814818</v>
      </c>
      <c r="E1885">
        <v>3.24</v>
      </c>
      <c r="F1885">
        <v>-52.23</v>
      </c>
      <c r="G1885">
        <v>2634</v>
      </c>
      <c r="H1885">
        <v>7.1479999999999997</v>
      </c>
      <c r="I1885">
        <v>3.9079999999999995</v>
      </c>
    </row>
    <row r="1886" spans="1:9" x14ac:dyDescent="0.35">
      <c r="A1886">
        <v>2651654.15</v>
      </c>
      <c r="B1886">
        <v>712501.69</v>
      </c>
      <c r="C1886" t="s">
        <v>0</v>
      </c>
      <c r="D1886">
        <v>0.62885000000000002</v>
      </c>
      <c r="E1886">
        <v>3.23</v>
      </c>
      <c r="F1886">
        <v>-52.23</v>
      </c>
      <c r="G1886">
        <v>2634</v>
      </c>
      <c r="H1886">
        <v>7.1479999999999997</v>
      </c>
      <c r="I1886">
        <v>3.9179999999999997</v>
      </c>
    </row>
    <row r="1887" spans="1:9" x14ac:dyDescent="0.35">
      <c r="A1887">
        <v>2651653.98</v>
      </c>
      <c r="B1887">
        <v>712501.41</v>
      </c>
      <c r="C1887" t="s">
        <v>0</v>
      </c>
      <c r="D1887">
        <v>0.62886157407407406</v>
      </c>
      <c r="E1887">
        <v>3.26</v>
      </c>
      <c r="F1887">
        <v>-52.24</v>
      </c>
      <c r="G1887">
        <v>2634</v>
      </c>
      <c r="H1887">
        <v>7.1479999999999997</v>
      </c>
      <c r="I1887">
        <v>3.8879999999999999</v>
      </c>
    </row>
    <row r="1888" spans="1:9" x14ac:dyDescent="0.35">
      <c r="A1888">
        <v>2651653.84</v>
      </c>
      <c r="B1888">
        <v>712501.09</v>
      </c>
      <c r="C1888" t="s">
        <v>0</v>
      </c>
      <c r="D1888">
        <v>0.62887326388888887</v>
      </c>
      <c r="E1888">
        <v>3.21</v>
      </c>
      <c r="F1888">
        <v>-52.18</v>
      </c>
      <c r="G1888">
        <v>2634</v>
      </c>
      <c r="H1888">
        <v>7.1479999999999997</v>
      </c>
      <c r="I1888">
        <v>3.9379999999999997</v>
      </c>
    </row>
    <row r="1889" spans="1:9" x14ac:dyDescent="0.35">
      <c r="A1889">
        <v>2651658.1</v>
      </c>
      <c r="B1889">
        <v>712484.85</v>
      </c>
      <c r="C1889" t="s">
        <v>0</v>
      </c>
      <c r="D1889">
        <v>0.62919837962962966</v>
      </c>
      <c r="E1889">
        <v>2.9</v>
      </c>
      <c r="F1889">
        <v>-51.26</v>
      </c>
      <c r="G1889">
        <v>2789</v>
      </c>
      <c r="H1889">
        <v>7.1479999999999997</v>
      </c>
      <c r="I1889">
        <v>4.2479999999999993</v>
      </c>
    </row>
    <row r="1890" spans="1:9" x14ac:dyDescent="0.35">
      <c r="A1890">
        <v>2651658.41</v>
      </c>
      <c r="B1890">
        <v>712484.57</v>
      </c>
      <c r="C1890" t="s">
        <v>0</v>
      </c>
      <c r="D1890">
        <v>0.6292089120370371</v>
      </c>
      <c r="E1890">
        <v>2.96</v>
      </c>
      <c r="F1890">
        <v>-51.27</v>
      </c>
      <c r="G1890">
        <v>2789</v>
      </c>
      <c r="H1890">
        <v>7.1479999999999997</v>
      </c>
      <c r="I1890">
        <v>4.1879999999999997</v>
      </c>
    </row>
    <row r="1891" spans="1:9" x14ac:dyDescent="0.35">
      <c r="A1891">
        <v>2651658.81</v>
      </c>
      <c r="B1891">
        <v>712484.35</v>
      </c>
      <c r="C1891" t="s">
        <v>0</v>
      </c>
      <c r="D1891">
        <v>0.62922060185185191</v>
      </c>
      <c r="E1891">
        <v>2.91</v>
      </c>
      <c r="F1891">
        <v>-51.33</v>
      </c>
      <c r="G1891">
        <v>2789</v>
      </c>
      <c r="H1891">
        <v>7.1479999999999997</v>
      </c>
      <c r="I1891">
        <v>4.2379999999999995</v>
      </c>
    </row>
    <row r="1892" spans="1:9" x14ac:dyDescent="0.35">
      <c r="A1892">
        <v>2651659.19</v>
      </c>
      <c r="B1892">
        <v>712484.15</v>
      </c>
      <c r="C1892" t="s">
        <v>0</v>
      </c>
      <c r="D1892">
        <v>0.62923321759259254</v>
      </c>
      <c r="E1892">
        <v>3.03</v>
      </c>
      <c r="F1892">
        <v>-51.42</v>
      </c>
      <c r="G1892">
        <v>2789</v>
      </c>
      <c r="H1892">
        <v>7.1479999999999997</v>
      </c>
      <c r="I1892">
        <v>4.1180000000000003</v>
      </c>
    </row>
    <row r="1893" spans="1:9" x14ac:dyDescent="0.35">
      <c r="A1893">
        <v>2651659.66</v>
      </c>
      <c r="B1893">
        <v>712484.07</v>
      </c>
      <c r="C1893" t="s">
        <v>0</v>
      </c>
      <c r="D1893">
        <v>0.62924386574074076</v>
      </c>
      <c r="E1893">
        <v>2.99</v>
      </c>
      <c r="F1893">
        <v>-51.51</v>
      </c>
      <c r="G1893">
        <v>2789</v>
      </c>
      <c r="H1893">
        <v>7.1479999999999997</v>
      </c>
      <c r="I1893">
        <v>4.1579999999999995</v>
      </c>
    </row>
    <row r="1894" spans="1:9" x14ac:dyDescent="0.35">
      <c r="A1894">
        <v>2651660.04</v>
      </c>
      <c r="B1894">
        <v>712483.86</v>
      </c>
      <c r="C1894" t="s">
        <v>0</v>
      </c>
      <c r="D1894">
        <v>0.62925497685185183</v>
      </c>
      <c r="E1894">
        <v>3.12</v>
      </c>
      <c r="F1894">
        <v>-51.58</v>
      </c>
      <c r="G1894">
        <v>2789</v>
      </c>
      <c r="H1894">
        <v>7.1479999999999997</v>
      </c>
      <c r="I1894">
        <v>4.0279999999999996</v>
      </c>
    </row>
    <row r="1895" spans="1:9" x14ac:dyDescent="0.35">
      <c r="A1895">
        <v>2651660.65</v>
      </c>
      <c r="B1895">
        <v>712483.73</v>
      </c>
      <c r="C1895" t="s">
        <v>0</v>
      </c>
      <c r="D1895">
        <v>0.62926689814814818</v>
      </c>
      <c r="E1895">
        <v>3</v>
      </c>
      <c r="F1895">
        <v>-51.56</v>
      </c>
      <c r="G1895">
        <v>2789</v>
      </c>
      <c r="H1895">
        <v>7.1479999999999997</v>
      </c>
      <c r="I1895">
        <v>4.1479999999999997</v>
      </c>
    </row>
    <row r="1896" spans="1:9" x14ac:dyDescent="0.35">
      <c r="A1896">
        <v>2651661.15</v>
      </c>
      <c r="B1896">
        <v>712483.44</v>
      </c>
      <c r="C1896" t="s">
        <v>0</v>
      </c>
      <c r="D1896">
        <v>0.62927881944444453</v>
      </c>
      <c r="E1896">
        <v>3.21</v>
      </c>
      <c r="F1896">
        <v>-51.67</v>
      </c>
      <c r="G1896">
        <v>2789</v>
      </c>
      <c r="H1896">
        <v>7.1479999999999997</v>
      </c>
      <c r="I1896">
        <v>3.9379999999999997</v>
      </c>
    </row>
    <row r="1897" spans="1:9" x14ac:dyDescent="0.35">
      <c r="A1897">
        <v>2651661.79</v>
      </c>
      <c r="B1897">
        <v>712483.21</v>
      </c>
      <c r="C1897" t="s">
        <v>0</v>
      </c>
      <c r="D1897">
        <v>0.62929108796296296</v>
      </c>
      <c r="E1897">
        <v>3.14</v>
      </c>
      <c r="F1897">
        <v>-51.75</v>
      </c>
      <c r="G1897">
        <v>2789</v>
      </c>
      <c r="H1897">
        <v>7.1479999999999997</v>
      </c>
      <c r="I1897">
        <v>4.0079999999999991</v>
      </c>
    </row>
    <row r="1898" spans="1:9" x14ac:dyDescent="0.35">
      <c r="A1898">
        <v>2651662.4900000002</v>
      </c>
      <c r="B1898">
        <v>712482.86</v>
      </c>
      <c r="C1898" t="s">
        <v>0</v>
      </c>
      <c r="D1898">
        <v>0.62930150462962964</v>
      </c>
      <c r="E1898">
        <v>3.23</v>
      </c>
      <c r="F1898">
        <v>-51.8</v>
      </c>
      <c r="G1898">
        <v>2789</v>
      </c>
      <c r="H1898">
        <v>7.1479999999999997</v>
      </c>
      <c r="I1898">
        <v>3.9179999999999997</v>
      </c>
    </row>
    <row r="1899" spans="1:9" x14ac:dyDescent="0.35">
      <c r="A1899">
        <v>2651663.38</v>
      </c>
      <c r="B1899">
        <v>712482.54</v>
      </c>
      <c r="C1899" t="s">
        <v>0</v>
      </c>
      <c r="D1899">
        <v>0.62931319444444445</v>
      </c>
      <c r="E1899">
        <v>3.34</v>
      </c>
      <c r="F1899">
        <v>-51.93</v>
      </c>
      <c r="G1899">
        <v>2789</v>
      </c>
      <c r="H1899">
        <v>7.1479999999999997</v>
      </c>
      <c r="I1899">
        <v>3.8079999999999998</v>
      </c>
    </row>
    <row r="1900" spans="1:9" x14ac:dyDescent="0.35">
      <c r="A1900">
        <v>2651664.2799999998</v>
      </c>
      <c r="B1900">
        <v>712482.09</v>
      </c>
      <c r="C1900" t="s">
        <v>0</v>
      </c>
      <c r="D1900">
        <v>0.62932488425925925</v>
      </c>
      <c r="E1900">
        <v>3.51</v>
      </c>
      <c r="F1900">
        <v>-52.14</v>
      </c>
      <c r="G1900">
        <v>2789</v>
      </c>
      <c r="H1900">
        <v>7.1479999999999997</v>
      </c>
      <c r="I1900">
        <v>3.6379999999999999</v>
      </c>
    </row>
    <row r="1901" spans="1:9" x14ac:dyDescent="0.35">
      <c r="A1901">
        <v>2651665.31</v>
      </c>
      <c r="B1901">
        <v>712481.65</v>
      </c>
      <c r="C1901" t="s">
        <v>0</v>
      </c>
      <c r="D1901">
        <v>0.62933645833333329</v>
      </c>
      <c r="E1901">
        <v>3.64</v>
      </c>
      <c r="F1901">
        <v>-52.32</v>
      </c>
      <c r="G1901">
        <v>2789</v>
      </c>
      <c r="H1901">
        <v>7.1479999999999997</v>
      </c>
      <c r="I1901">
        <v>3.5079999999999996</v>
      </c>
    </row>
    <row r="1902" spans="1:9" x14ac:dyDescent="0.35">
      <c r="A1902">
        <v>2651666.56</v>
      </c>
      <c r="B1902">
        <v>712481.28000000003</v>
      </c>
      <c r="C1902" t="s">
        <v>0</v>
      </c>
      <c r="D1902">
        <v>0.62934942129629634</v>
      </c>
      <c r="E1902">
        <v>3.65</v>
      </c>
      <c r="F1902">
        <v>-52.31</v>
      </c>
      <c r="G1902">
        <v>2789</v>
      </c>
      <c r="H1902">
        <v>7.1479999999999997</v>
      </c>
      <c r="I1902">
        <v>3.4979999999999998</v>
      </c>
    </row>
    <row r="1903" spans="1:9" x14ac:dyDescent="0.35">
      <c r="A1903">
        <v>2651667.85</v>
      </c>
      <c r="B1903">
        <v>712480.83</v>
      </c>
      <c r="C1903" t="s">
        <v>0</v>
      </c>
      <c r="D1903">
        <v>0.62935925925925928</v>
      </c>
      <c r="E1903">
        <v>3.8</v>
      </c>
      <c r="F1903">
        <v>-52.4</v>
      </c>
      <c r="G1903">
        <v>2789</v>
      </c>
      <c r="H1903">
        <v>7.1479999999999997</v>
      </c>
      <c r="I1903">
        <v>3.3479999999999999</v>
      </c>
    </row>
    <row r="1904" spans="1:9" x14ac:dyDescent="0.35">
      <c r="A1904">
        <v>2651669.2400000002</v>
      </c>
      <c r="B1904">
        <v>712480.5</v>
      </c>
      <c r="C1904" t="s">
        <v>0</v>
      </c>
      <c r="D1904">
        <v>0.62937106481481486</v>
      </c>
      <c r="E1904">
        <v>3.85</v>
      </c>
      <c r="F1904">
        <v>-52.52</v>
      </c>
      <c r="G1904">
        <v>2789</v>
      </c>
      <c r="H1904">
        <v>7.1479999999999997</v>
      </c>
      <c r="I1904">
        <v>3.2979999999999996</v>
      </c>
    </row>
    <row r="1905" spans="1:9" x14ac:dyDescent="0.35">
      <c r="A1905">
        <v>2651670.7799999998</v>
      </c>
      <c r="B1905">
        <v>712480.25</v>
      </c>
      <c r="C1905" t="s">
        <v>0</v>
      </c>
      <c r="D1905">
        <v>0.62938287037037033</v>
      </c>
      <c r="E1905">
        <v>3.98</v>
      </c>
      <c r="F1905">
        <v>-52.56</v>
      </c>
      <c r="G1905">
        <v>2789</v>
      </c>
      <c r="H1905">
        <v>7.1479999999999997</v>
      </c>
      <c r="I1905">
        <v>3.1679999999999997</v>
      </c>
    </row>
    <row r="1906" spans="1:9" x14ac:dyDescent="0.35">
      <c r="A1906">
        <v>2651672.44</v>
      </c>
      <c r="B1906">
        <v>712480.13</v>
      </c>
      <c r="C1906" t="s">
        <v>0</v>
      </c>
      <c r="D1906">
        <v>0.62939421296296305</v>
      </c>
      <c r="E1906">
        <v>4.1100000000000003</v>
      </c>
      <c r="F1906">
        <v>-52.63</v>
      </c>
      <c r="G1906">
        <v>2789</v>
      </c>
      <c r="H1906">
        <v>7.1479999999999997</v>
      </c>
      <c r="I1906">
        <v>3.0379999999999994</v>
      </c>
    </row>
    <row r="1907" spans="1:9" x14ac:dyDescent="0.35">
      <c r="A1907">
        <v>2651674.15</v>
      </c>
      <c r="B1907">
        <v>712480.05</v>
      </c>
      <c r="C1907" t="s">
        <v>0</v>
      </c>
      <c r="D1907">
        <v>0.62940694444444445</v>
      </c>
      <c r="E1907">
        <v>4.25</v>
      </c>
      <c r="F1907">
        <v>-52.74</v>
      </c>
      <c r="G1907">
        <v>2789</v>
      </c>
      <c r="H1907">
        <v>7.1479999999999997</v>
      </c>
      <c r="I1907">
        <v>2.8979999999999997</v>
      </c>
    </row>
    <row r="1908" spans="1:9" x14ac:dyDescent="0.35">
      <c r="A1908">
        <v>2651675.91</v>
      </c>
      <c r="B1908">
        <v>712480.13</v>
      </c>
      <c r="C1908" t="s">
        <v>0</v>
      </c>
      <c r="D1908">
        <v>0.62941782407407409</v>
      </c>
      <c r="E1908">
        <v>4.4400000000000004</v>
      </c>
      <c r="F1908">
        <v>-52.96</v>
      </c>
      <c r="G1908">
        <v>2789</v>
      </c>
      <c r="H1908">
        <v>7.1479999999999997</v>
      </c>
      <c r="I1908">
        <v>2.7079999999999993</v>
      </c>
    </row>
    <row r="1909" spans="1:9" x14ac:dyDescent="0.35">
      <c r="A1909">
        <v>2651677.79</v>
      </c>
      <c r="B1909">
        <v>712480.33</v>
      </c>
      <c r="C1909" t="s">
        <v>0</v>
      </c>
      <c r="D1909">
        <v>0.62942893518518528</v>
      </c>
      <c r="E1909">
        <v>4.59</v>
      </c>
      <c r="F1909">
        <v>-53.13</v>
      </c>
      <c r="G1909">
        <v>2789</v>
      </c>
      <c r="H1909">
        <v>7.1479999999999997</v>
      </c>
      <c r="I1909">
        <v>2.5579999999999998</v>
      </c>
    </row>
    <row r="1910" spans="1:9" x14ac:dyDescent="0.35">
      <c r="A1910">
        <v>2651679.7799999998</v>
      </c>
      <c r="B1910">
        <v>712480.71</v>
      </c>
      <c r="C1910" t="s">
        <v>0</v>
      </c>
      <c r="D1910">
        <v>0.62944062499999998</v>
      </c>
      <c r="E1910">
        <v>4.75</v>
      </c>
      <c r="F1910">
        <v>-53.28</v>
      </c>
      <c r="G1910">
        <v>2789</v>
      </c>
      <c r="H1910">
        <v>7.1479999999999997</v>
      </c>
      <c r="I1910">
        <v>2.3979999999999997</v>
      </c>
    </row>
    <row r="1911" spans="1:9" x14ac:dyDescent="0.35">
      <c r="A1911">
        <v>2651681.75</v>
      </c>
      <c r="B1911">
        <v>712481.21</v>
      </c>
      <c r="C1911" t="s">
        <v>0</v>
      </c>
      <c r="D1911">
        <v>0.62945208333333336</v>
      </c>
      <c r="E1911">
        <v>5.1100000000000003</v>
      </c>
      <c r="F1911">
        <v>-53.67</v>
      </c>
      <c r="G1911">
        <v>2789</v>
      </c>
      <c r="H1911">
        <v>7.1479999999999997</v>
      </c>
      <c r="I1911">
        <v>2.0379999999999994</v>
      </c>
    </row>
    <row r="1912" spans="1:9" x14ac:dyDescent="0.35">
      <c r="A1912">
        <v>2651685.86</v>
      </c>
      <c r="B1912">
        <v>712482.74</v>
      </c>
      <c r="C1912" t="s">
        <v>0</v>
      </c>
      <c r="D1912">
        <v>0.6294756944444444</v>
      </c>
      <c r="E1912">
        <v>5.36</v>
      </c>
      <c r="F1912">
        <v>-54.02</v>
      </c>
      <c r="G1912">
        <v>2789</v>
      </c>
      <c r="H1912">
        <v>7.1479999999999997</v>
      </c>
      <c r="I1912">
        <v>1.7879999999999994</v>
      </c>
    </row>
    <row r="1913" spans="1:9" x14ac:dyDescent="0.35">
      <c r="A1913">
        <v>2651688.02</v>
      </c>
      <c r="B1913">
        <v>712483.72</v>
      </c>
      <c r="C1913" t="s">
        <v>0</v>
      </c>
      <c r="D1913">
        <v>0.62948703703703701</v>
      </c>
      <c r="E1913">
        <v>5.55</v>
      </c>
      <c r="F1913">
        <v>-54.23</v>
      </c>
      <c r="G1913">
        <v>2789</v>
      </c>
      <c r="H1913">
        <v>7.1479999999999997</v>
      </c>
      <c r="I1913">
        <v>1.5979999999999999</v>
      </c>
    </row>
    <row r="1914" spans="1:9" x14ac:dyDescent="0.35">
      <c r="A1914">
        <v>2651690.25</v>
      </c>
      <c r="B1914">
        <v>712484.75</v>
      </c>
      <c r="C1914" t="s">
        <v>0</v>
      </c>
      <c r="D1914">
        <v>0.62949837962962962</v>
      </c>
      <c r="E1914">
        <v>5.77</v>
      </c>
      <c r="F1914">
        <v>-54.5</v>
      </c>
      <c r="G1914">
        <v>2789</v>
      </c>
      <c r="H1914">
        <v>7.1479999999999997</v>
      </c>
      <c r="I1914">
        <v>1.3780000000000001</v>
      </c>
    </row>
    <row r="1915" spans="1:9" x14ac:dyDescent="0.35">
      <c r="A1915">
        <v>2651692.5</v>
      </c>
      <c r="B1915">
        <v>712485.84</v>
      </c>
      <c r="C1915" t="s">
        <v>0</v>
      </c>
      <c r="D1915">
        <v>0.6295101851851852</v>
      </c>
      <c r="E1915">
        <v>5.93</v>
      </c>
      <c r="F1915">
        <v>-54.68</v>
      </c>
      <c r="G1915">
        <v>2789</v>
      </c>
      <c r="H1915">
        <v>7.1479999999999997</v>
      </c>
      <c r="I1915">
        <v>1.218</v>
      </c>
    </row>
    <row r="1916" spans="1:9" x14ac:dyDescent="0.35">
      <c r="A1916">
        <v>2651694.8199999998</v>
      </c>
      <c r="B1916">
        <v>712486.86</v>
      </c>
      <c r="C1916" t="s">
        <v>0</v>
      </c>
      <c r="D1916">
        <v>0.62952303240740737</v>
      </c>
      <c r="E1916">
        <v>6.17</v>
      </c>
      <c r="F1916">
        <v>-54.93</v>
      </c>
      <c r="G1916">
        <v>2789</v>
      </c>
      <c r="H1916">
        <v>7.1479999999999997</v>
      </c>
      <c r="I1916">
        <v>0.97799999999999976</v>
      </c>
    </row>
    <row r="1917" spans="1:9" x14ac:dyDescent="0.35">
      <c r="A1917">
        <v>2651697.2400000002</v>
      </c>
      <c r="B1917">
        <v>712487.91</v>
      </c>
      <c r="C1917" t="s">
        <v>0</v>
      </c>
      <c r="D1917">
        <v>0.62953287037037031</v>
      </c>
      <c r="E1917">
        <v>6.41</v>
      </c>
      <c r="F1917">
        <v>-55.1</v>
      </c>
      <c r="G1917">
        <v>2789</v>
      </c>
      <c r="H1917">
        <v>7.1479999999999997</v>
      </c>
      <c r="I1917">
        <v>0.73799999999999955</v>
      </c>
    </row>
    <row r="1918" spans="1:9" x14ac:dyDescent="0.35">
      <c r="A1918">
        <v>2651699.61</v>
      </c>
      <c r="B1918">
        <v>712488.83</v>
      </c>
      <c r="C1918" t="s">
        <v>0</v>
      </c>
      <c r="D1918">
        <v>0.62954444444444446</v>
      </c>
      <c r="E1918">
        <v>6.69</v>
      </c>
      <c r="F1918">
        <v>-55.38</v>
      </c>
      <c r="G1918">
        <v>2789</v>
      </c>
      <c r="H1918">
        <v>7.1479999999999997</v>
      </c>
      <c r="I1918">
        <v>0.4579999999999993</v>
      </c>
    </row>
    <row r="1919" spans="1:9" x14ac:dyDescent="0.35">
      <c r="A1919">
        <v>2651702.0099999998</v>
      </c>
      <c r="B1919">
        <v>712489.68</v>
      </c>
      <c r="C1919" t="s">
        <v>0</v>
      </c>
      <c r="D1919">
        <v>0.62955682870370366</v>
      </c>
      <c r="E1919">
        <v>7.04</v>
      </c>
      <c r="F1919">
        <v>-55.74</v>
      </c>
      <c r="G1919">
        <v>2789</v>
      </c>
      <c r="H1919">
        <v>7.1479999999999997</v>
      </c>
      <c r="I1919">
        <v>0.10799999999999965</v>
      </c>
    </row>
    <row r="1920" spans="1:9" x14ac:dyDescent="0.35">
      <c r="A1920">
        <v>2651704.4500000002</v>
      </c>
      <c r="B1920">
        <v>712490.47</v>
      </c>
      <c r="C1920" t="s">
        <v>0</v>
      </c>
      <c r="D1920">
        <v>0.62956793981481485</v>
      </c>
      <c r="E1920">
        <v>7.65</v>
      </c>
      <c r="F1920">
        <v>-56.37</v>
      </c>
      <c r="G1920">
        <v>2789</v>
      </c>
      <c r="H1920">
        <v>7.1479999999999997</v>
      </c>
      <c r="I1920">
        <v>-0.50200000000000067</v>
      </c>
    </row>
    <row r="1921" spans="1:9" x14ac:dyDescent="0.35">
      <c r="A1921">
        <v>2651709.4300000002</v>
      </c>
      <c r="B1921">
        <v>712491.8</v>
      </c>
      <c r="C1921" t="s">
        <v>0</v>
      </c>
      <c r="D1921">
        <v>0.62959074074074073</v>
      </c>
      <c r="E1921">
        <v>8.11</v>
      </c>
      <c r="F1921">
        <v>-56.89</v>
      </c>
      <c r="G1921">
        <v>2789</v>
      </c>
      <c r="H1921">
        <v>7.1479999999999997</v>
      </c>
      <c r="I1921">
        <v>-0.96199999999999974</v>
      </c>
    </row>
    <row r="1922" spans="1:9" x14ac:dyDescent="0.35">
      <c r="A1922">
        <v>2651711.9700000002</v>
      </c>
      <c r="B1922">
        <v>712492.41</v>
      </c>
      <c r="C1922" t="s">
        <v>0</v>
      </c>
      <c r="D1922">
        <v>0.629602199074074</v>
      </c>
      <c r="E1922">
        <v>8.3800000000000008</v>
      </c>
      <c r="F1922">
        <v>-57.2</v>
      </c>
      <c r="G1922">
        <v>2789</v>
      </c>
      <c r="H1922">
        <v>7.1479999999999997</v>
      </c>
      <c r="I1922">
        <v>-1.2320000000000011</v>
      </c>
    </row>
    <row r="1923" spans="1:9" x14ac:dyDescent="0.35">
      <c r="A1923">
        <v>2651714.5099999998</v>
      </c>
      <c r="B1923">
        <v>712492.89</v>
      </c>
      <c r="C1923" t="s">
        <v>0</v>
      </c>
      <c r="D1923">
        <v>0.62961412037037046</v>
      </c>
      <c r="E1923">
        <v>8.7899999999999991</v>
      </c>
      <c r="F1923">
        <v>-57.57</v>
      </c>
      <c r="G1923">
        <v>2789</v>
      </c>
      <c r="H1923">
        <v>7.1479999999999997</v>
      </c>
      <c r="I1923">
        <v>-1.6419999999999995</v>
      </c>
    </row>
    <row r="1924" spans="1:9" x14ac:dyDescent="0.35">
      <c r="A1924">
        <v>2651717.09</v>
      </c>
      <c r="B1924">
        <v>712493.36</v>
      </c>
      <c r="C1924" t="s">
        <v>0</v>
      </c>
      <c r="D1924">
        <v>0.62962592592592592</v>
      </c>
      <c r="E1924">
        <v>8.9499999999999993</v>
      </c>
      <c r="F1924">
        <v>-57.81</v>
      </c>
      <c r="G1924">
        <v>2789</v>
      </c>
      <c r="H1924">
        <v>7.1479999999999997</v>
      </c>
      <c r="I1924">
        <v>-1.8019999999999996</v>
      </c>
    </row>
    <row r="1925" spans="1:9" x14ac:dyDescent="0.35">
      <c r="A1925">
        <v>2651719.69</v>
      </c>
      <c r="B1925">
        <v>712493.73</v>
      </c>
      <c r="C1925" t="s">
        <v>0</v>
      </c>
      <c r="D1925">
        <v>0.629638425925926</v>
      </c>
      <c r="E1925">
        <v>9.2899999999999991</v>
      </c>
      <c r="F1925">
        <v>-58.1</v>
      </c>
      <c r="G1925">
        <v>2789</v>
      </c>
      <c r="H1925">
        <v>7.1479999999999997</v>
      </c>
      <c r="I1925">
        <v>-2.1419999999999995</v>
      </c>
    </row>
    <row r="1926" spans="1:9" x14ac:dyDescent="0.35">
      <c r="A1926">
        <v>2651722.31</v>
      </c>
      <c r="B1926">
        <v>712494.1</v>
      </c>
      <c r="C1926" t="s">
        <v>0</v>
      </c>
      <c r="D1926">
        <v>0.62964907407407411</v>
      </c>
      <c r="E1926">
        <v>9.6300000000000008</v>
      </c>
      <c r="F1926">
        <v>-58.48</v>
      </c>
      <c r="G1926">
        <v>2789</v>
      </c>
      <c r="H1926">
        <v>7.1479999999999997</v>
      </c>
      <c r="I1926">
        <v>-2.4820000000000011</v>
      </c>
    </row>
    <row r="1927" spans="1:9" x14ac:dyDescent="0.35">
      <c r="A1927">
        <v>2651724.9300000002</v>
      </c>
      <c r="B1927">
        <v>712494.42</v>
      </c>
      <c r="C1927" t="s">
        <v>0</v>
      </c>
      <c r="D1927">
        <v>0.62966064814814815</v>
      </c>
      <c r="E1927">
        <v>9.7799999999999994</v>
      </c>
      <c r="F1927">
        <v>-58.58</v>
      </c>
      <c r="G1927">
        <v>2789</v>
      </c>
      <c r="H1927">
        <v>7.1479999999999997</v>
      </c>
      <c r="I1927">
        <v>-2.6319999999999997</v>
      </c>
    </row>
    <row r="1928" spans="1:9" x14ac:dyDescent="0.35">
      <c r="A1928">
        <v>2651727.56</v>
      </c>
      <c r="B1928">
        <v>712494.75</v>
      </c>
      <c r="C1928" t="s">
        <v>0</v>
      </c>
      <c r="D1928">
        <v>0.62967175925925922</v>
      </c>
      <c r="E1928">
        <v>10.119999999999999</v>
      </c>
      <c r="F1928">
        <v>-58.95</v>
      </c>
      <c r="G1928">
        <v>2789</v>
      </c>
      <c r="H1928">
        <v>7.1479999999999997</v>
      </c>
      <c r="I1928">
        <v>-2.9719999999999995</v>
      </c>
    </row>
    <row r="1929" spans="1:9" x14ac:dyDescent="0.35">
      <c r="A1929">
        <v>2651730.1800000002</v>
      </c>
      <c r="B1929">
        <v>712495.06</v>
      </c>
      <c r="C1929" t="s">
        <v>0</v>
      </c>
      <c r="D1929">
        <v>0.6296832175925926</v>
      </c>
      <c r="E1929">
        <v>10.26</v>
      </c>
      <c r="F1929">
        <v>-59.06</v>
      </c>
      <c r="G1929">
        <v>2789</v>
      </c>
      <c r="H1929">
        <v>7.1479999999999997</v>
      </c>
      <c r="I1929">
        <v>-3.1120000000000001</v>
      </c>
    </row>
    <row r="1930" spans="1:9" x14ac:dyDescent="0.35">
      <c r="A1930">
        <v>2651732.81</v>
      </c>
      <c r="B1930">
        <v>712495.42</v>
      </c>
      <c r="C1930" t="s">
        <v>0</v>
      </c>
      <c r="D1930">
        <v>0.62969652777777774</v>
      </c>
      <c r="E1930">
        <v>10.51</v>
      </c>
      <c r="F1930">
        <v>-59.34</v>
      </c>
      <c r="G1930">
        <v>2789</v>
      </c>
      <c r="H1930">
        <v>7.1479999999999997</v>
      </c>
      <c r="I1930">
        <v>-3.3620000000000001</v>
      </c>
    </row>
    <row r="1931" spans="1:9" x14ac:dyDescent="0.35">
      <c r="A1931">
        <v>2651735.52</v>
      </c>
      <c r="B1931">
        <v>712495.81</v>
      </c>
      <c r="C1931" t="s">
        <v>0</v>
      </c>
      <c r="D1931">
        <v>0.62970659722222222</v>
      </c>
      <c r="E1931">
        <v>10.66</v>
      </c>
      <c r="F1931">
        <v>-59.37</v>
      </c>
      <c r="G1931">
        <v>2789</v>
      </c>
      <c r="H1931">
        <v>7.1479999999999997</v>
      </c>
      <c r="I1931">
        <v>-3.5120000000000005</v>
      </c>
    </row>
    <row r="1932" spans="1:9" x14ac:dyDescent="0.35">
      <c r="A1932">
        <v>2651738.16</v>
      </c>
      <c r="B1932">
        <v>712496.19</v>
      </c>
      <c r="C1932" t="s">
        <v>0</v>
      </c>
      <c r="D1932">
        <v>0.62971793981481483</v>
      </c>
      <c r="E1932">
        <v>10.79</v>
      </c>
      <c r="F1932">
        <v>-59.53</v>
      </c>
      <c r="G1932">
        <v>2789</v>
      </c>
      <c r="H1932">
        <v>7.1479999999999997</v>
      </c>
      <c r="I1932">
        <v>-3.6419999999999995</v>
      </c>
    </row>
    <row r="1933" spans="1:9" x14ac:dyDescent="0.35">
      <c r="A1933">
        <v>2651740.8199999998</v>
      </c>
      <c r="B1933">
        <v>712496.57</v>
      </c>
      <c r="C1933" t="s">
        <v>0</v>
      </c>
      <c r="D1933">
        <v>0.62972986111111118</v>
      </c>
      <c r="E1933">
        <v>11.01</v>
      </c>
      <c r="F1933">
        <v>-59.82</v>
      </c>
      <c r="G1933">
        <v>2789</v>
      </c>
      <c r="H1933">
        <v>7.1479999999999997</v>
      </c>
      <c r="I1933">
        <v>-3.8620000000000001</v>
      </c>
    </row>
    <row r="1934" spans="1:9" x14ac:dyDescent="0.35">
      <c r="A1934">
        <v>2651743.5499999998</v>
      </c>
      <c r="B1934">
        <v>712496.98</v>
      </c>
      <c r="C1934" t="s">
        <v>0</v>
      </c>
      <c r="D1934">
        <v>0.62974155092592587</v>
      </c>
      <c r="E1934">
        <v>11.47</v>
      </c>
      <c r="F1934">
        <v>-60.23</v>
      </c>
      <c r="G1934">
        <v>2789</v>
      </c>
      <c r="H1934">
        <v>7.1479999999999997</v>
      </c>
      <c r="I1934">
        <v>-4.322000000000001</v>
      </c>
    </row>
    <row r="1935" spans="1:9" x14ac:dyDescent="0.35">
      <c r="A1935">
        <v>2651746.25</v>
      </c>
      <c r="B1935">
        <v>712497.43</v>
      </c>
      <c r="C1935" t="s">
        <v>0</v>
      </c>
      <c r="D1935">
        <v>0.62975405092592596</v>
      </c>
      <c r="E1935">
        <v>11.91</v>
      </c>
      <c r="F1935">
        <v>-60.73</v>
      </c>
      <c r="G1935">
        <v>2789</v>
      </c>
      <c r="H1935">
        <v>7.1479999999999997</v>
      </c>
      <c r="I1935">
        <v>-4.7620000000000005</v>
      </c>
    </row>
    <row r="1936" spans="1:9" x14ac:dyDescent="0.35">
      <c r="A1936">
        <v>2651748.88</v>
      </c>
      <c r="B1936">
        <v>712497.82</v>
      </c>
      <c r="C1936" t="s">
        <v>0</v>
      </c>
      <c r="D1936">
        <v>0.62976458333333341</v>
      </c>
      <c r="E1936">
        <v>12.39</v>
      </c>
      <c r="F1936">
        <v>-61.15</v>
      </c>
      <c r="G1936">
        <v>2789</v>
      </c>
      <c r="H1936">
        <v>7.1479999999999997</v>
      </c>
      <c r="I1936">
        <v>-5.2420000000000009</v>
      </c>
    </row>
    <row r="1937" spans="1:9" x14ac:dyDescent="0.35">
      <c r="A1937">
        <v>2651751.4900000002</v>
      </c>
      <c r="B1937">
        <v>712498.3</v>
      </c>
      <c r="C1937" t="s">
        <v>0</v>
      </c>
      <c r="D1937">
        <v>0.6297762731481481</v>
      </c>
      <c r="E1937">
        <v>12.43</v>
      </c>
      <c r="F1937">
        <v>-61.21</v>
      </c>
      <c r="G1937">
        <v>2789</v>
      </c>
      <c r="H1937">
        <v>7.1479999999999997</v>
      </c>
      <c r="I1937">
        <v>-5.282</v>
      </c>
    </row>
    <row r="1938" spans="1:9" x14ac:dyDescent="0.35">
      <c r="A1938">
        <v>2651754.13</v>
      </c>
      <c r="B1938">
        <v>712498.73</v>
      </c>
      <c r="C1938" t="s">
        <v>0</v>
      </c>
      <c r="D1938">
        <v>0.62978784722222225</v>
      </c>
      <c r="E1938">
        <v>12.53</v>
      </c>
      <c r="F1938">
        <v>-61.27</v>
      </c>
      <c r="G1938">
        <v>2789</v>
      </c>
      <c r="H1938">
        <v>7.1479999999999997</v>
      </c>
      <c r="I1938">
        <v>-5.3819999999999997</v>
      </c>
    </row>
    <row r="1939" spans="1:9" x14ac:dyDescent="0.35">
      <c r="A1939">
        <v>2651756.77</v>
      </c>
      <c r="B1939">
        <v>712499.21</v>
      </c>
      <c r="C1939" t="s">
        <v>0</v>
      </c>
      <c r="D1939">
        <v>0.62979942129629629</v>
      </c>
      <c r="E1939">
        <v>12.56</v>
      </c>
      <c r="F1939">
        <v>-61.25</v>
      </c>
      <c r="G1939">
        <v>2789</v>
      </c>
      <c r="H1939">
        <v>7.1479999999999997</v>
      </c>
      <c r="I1939">
        <v>-5.4120000000000008</v>
      </c>
    </row>
    <row r="1940" spans="1:9" x14ac:dyDescent="0.35">
      <c r="A1940">
        <v>2651759.38</v>
      </c>
      <c r="B1940">
        <v>712499.78</v>
      </c>
      <c r="C1940" t="s">
        <v>0</v>
      </c>
      <c r="D1940">
        <v>0.6298125</v>
      </c>
      <c r="E1940">
        <v>12.53</v>
      </c>
      <c r="F1940">
        <v>-61.22</v>
      </c>
      <c r="G1940">
        <v>2789</v>
      </c>
      <c r="H1940">
        <v>7.1479999999999997</v>
      </c>
      <c r="I1940">
        <v>-5.3819999999999997</v>
      </c>
    </row>
    <row r="1941" spans="1:9" x14ac:dyDescent="0.35">
      <c r="A1941">
        <v>2651762.0299999998</v>
      </c>
      <c r="B1941">
        <v>712500.37</v>
      </c>
      <c r="C1941" t="s">
        <v>0</v>
      </c>
      <c r="D1941">
        <v>0.62982268518518514</v>
      </c>
      <c r="E1941">
        <v>12.56</v>
      </c>
      <c r="F1941">
        <v>-61.21</v>
      </c>
      <c r="G1941">
        <v>2789</v>
      </c>
      <c r="H1941">
        <v>7.1479999999999997</v>
      </c>
      <c r="I1941">
        <v>-5.4120000000000008</v>
      </c>
    </row>
    <row r="1942" spans="1:9" x14ac:dyDescent="0.35">
      <c r="A1942">
        <v>2651764.7200000002</v>
      </c>
      <c r="B1942">
        <v>712501.02</v>
      </c>
      <c r="C1942" t="s">
        <v>0</v>
      </c>
      <c r="D1942">
        <v>0.62983472222222225</v>
      </c>
      <c r="E1942">
        <v>12.53</v>
      </c>
      <c r="F1942">
        <v>-61.15</v>
      </c>
      <c r="G1942">
        <v>2789</v>
      </c>
      <c r="H1942">
        <v>7.1479999999999997</v>
      </c>
      <c r="I1942">
        <v>-5.3819999999999997</v>
      </c>
    </row>
    <row r="1943" spans="1:9" x14ac:dyDescent="0.35">
      <c r="A1943">
        <v>2651767.29</v>
      </c>
      <c r="B1943">
        <v>712501.65</v>
      </c>
      <c r="C1943" t="s">
        <v>0</v>
      </c>
      <c r="D1943">
        <v>0.62984606481481475</v>
      </c>
      <c r="E1943">
        <v>12.59</v>
      </c>
      <c r="F1943">
        <v>-61.16</v>
      </c>
      <c r="G1943">
        <v>2789</v>
      </c>
      <c r="H1943">
        <v>7.1479999999999997</v>
      </c>
      <c r="I1943">
        <v>-5.4420000000000002</v>
      </c>
    </row>
    <row r="1944" spans="1:9" x14ac:dyDescent="0.35">
      <c r="A1944">
        <v>2651769.86</v>
      </c>
      <c r="B1944">
        <v>712502.4</v>
      </c>
      <c r="C1944" t="s">
        <v>0</v>
      </c>
      <c r="D1944">
        <v>0.62985740740740737</v>
      </c>
      <c r="E1944">
        <v>12.64</v>
      </c>
      <c r="F1944">
        <v>-61.22</v>
      </c>
      <c r="G1944">
        <v>2789</v>
      </c>
      <c r="H1944">
        <v>7.1479999999999997</v>
      </c>
      <c r="I1944">
        <v>-5.4920000000000009</v>
      </c>
    </row>
    <row r="1945" spans="1:9" x14ac:dyDescent="0.35">
      <c r="A1945">
        <v>2651772.4300000002</v>
      </c>
      <c r="B1945">
        <v>712503.12</v>
      </c>
      <c r="C1945" t="s">
        <v>0</v>
      </c>
      <c r="D1945">
        <v>0.62987013888888888</v>
      </c>
      <c r="E1945">
        <v>12.73</v>
      </c>
      <c r="F1945">
        <v>-61.27</v>
      </c>
      <c r="G1945">
        <v>2789</v>
      </c>
      <c r="H1945">
        <v>7.1479999999999997</v>
      </c>
      <c r="I1945">
        <v>-5.5820000000000007</v>
      </c>
    </row>
    <row r="1946" spans="1:9" x14ac:dyDescent="0.35">
      <c r="A1946">
        <v>2651775</v>
      </c>
      <c r="B1946">
        <v>712503.92</v>
      </c>
      <c r="C1946" t="s">
        <v>0</v>
      </c>
      <c r="D1946">
        <v>0.62988032407407413</v>
      </c>
      <c r="E1946">
        <v>12.71</v>
      </c>
      <c r="F1946">
        <v>-61.34</v>
      </c>
      <c r="G1946">
        <v>2789</v>
      </c>
      <c r="H1946">
        <v>7.1479999999999997</v>
      </c>
      <c r="I1946">
        <v>-5.5620000000000012</v>
      </c>
    </row>
    <row r="1947" spans="1:9" x14ac:dyDescent="0.35">
      <c r="A1947">
        <v>2651777.59</v>
      </c>
      <c r="B1947">
        <v>712504.65</v>
      </c>
      <c r="C1947" t="s">
        <v>0</v>
      </c>
      <c r="D1947">
        <v>0.62989212962962959</v>
      </c>
      <c r="E1947">
        <v>12.93</v>
      </c>
      <c r="F1947">
        <v>-61.48</v>
      </c>
      <c r="G1947">
        <v>2789</v>
      </c>
      <c r="H1947">
        <v>7.1479999999999997</v>
      </c>
      <c r="I1947">
        <v>-5.782</v>
      </c>
    </row>
    <row r="1948" spans="1:9" x14ac:dyDescent="0.35">
      <c r="A1948">
        <v>2651780.21</v>
      </c>
      <c r="B1948">
        <v>712505.48</v>
      </c>
      <c r="C1948" t="s">
        <v>0</v>
      </c>
      <c r="D1948">
        <v>0.62990324074074078</v>
      </c>
      <c r="E1948">
        <v>12.88</v>
      </c>
      <c r="F1948">
        <v>-61.47</v>
      </c>
      <c r="G1948">
        <v>2789</v>
      </c>
      <c r="H1948">
        <v>7.1479999999999997</v>
      </c>
      <c r="I1948">
        <v>-5.7320000000000011</v>
      </c>
    </row>
    <row r="1949" spans="1:9" x14ac:dyDescent="0.35">
      <c r="A1949">
        <v>2651782.9300000002</v>
      </c>
      <c r="B1949">
        <v>712506.25</v>
      </c>
      <c r="C1949" t="s">
        <v>0</v>
      </c>
      <c r="D1949">
        <v>0.62991504629629635</v>
      </c>
      <c r="E1949">
        <v>13.04</v>
      </c>
      <c r="F1949">
        <v>-61.56</v>
      </c>
      <c r="G1949">
        <v>2789</v>
      </c>
      <c r="H1949">
        <v>7.1479999999999997</v>
      </c>
      <c r="I1949">
        <v>-5.8919999999999995</v>
      </c>
    </row>
    <row r="1950" spans="1:9" x14ac:dyDescent="0.35">
      <c r="A1950">
        <v>2651785.61</v>
      </c>
      <c r="B1950">
        <v>712506.96</v>
      </c>
      <c r="C1950" t="s">
        <v>0</v>
      </c>
      <c r="D1950">
        <v>0.62992835648148149</v>
      </c>
      <c r="E1950">
        <v>13.14</v>
      </c>
      <c r="F1950">
        <v>-61.66</v>
      </c>
      <c r="G1950">
        <v>2789</v>
      </c>
      <c r="H1950">
        <v>7.1479999999999997</v>
      </c>
      <c r="I1950">
        <v>-5.9920000000000009</v>
      </c>
    </row>
    <row r="1951" spans="1:9" x14ac:dyDescent="0.35">
      <c r="A1951">
        <v>2651788.2799999998</v>
      </c>
      <c r="B1951">
        <v>712507.56</v>
      </c>
      <c r="C1951" t="s">
        <v>0</v>
      </c>
      <c r="D1951">
        <v>0.6299383101851852</v>
      </c>
      <c r="E1951">
        <v>13.17</v>
      </c>
      <c r="F1951">
        <v>-61.78</v>
      </c>
      <c r="G1951">
        <v>2789</v>
      </c>
      <c r="H1951">
        <v>7.1479999999999997</v>
      </c>
      <c r="I1951">
        <v>-6.0220000000000002</v>
      </c>
    </row>
    <row r="1952" spans="1:9" x14ac:dyDescent="0.35">
      <c r="A1952">
        <v>2651793.58</v>
      </c>
      <c r="B1952">
        <v>712508.6</v>
      </c>
      <c r="C1952" t="s">
        <v>0</v>
      </c>
      <c r="D1952">
        <v>0.62996168981481482</v>
      </c>
      <c r="E1952">
        <v>13.23</v>
      </c>
      <c r="F1952">
        <v>-61.8</v>
      </c>
      <c r="G1952">
        <v>2789</v>
      </c>
      <c r="H1952">
        <v>7.1479999999999997</v>
      </c>
      <c r="I1952">
        <v>-6.0820000000000007</v>
      </c>
    </row>
    <row r="1953" spans="1:9" x14ac:dyDescent="0.35">
      <c r="A1953">
        <v>2651790.92</v>
      </c>
      <c r="B1953">
        <v>712508.1</v>
      </c>
      <c r="C1953" t="s">
        <v>0</v>
      </c>
      <c r="D1953">
        <v>0.62995081018518517</v>
      </c>
      <c r="E1953">
        <v>13.23</v>
      </c>
      <c r="F1953">
        <v>-61.8</v>
      </c>
      <c r="G1953">
        <v>2789</v>
      </c>
      <c r="H1953">
        <v>7.1479999999999997</v>
      </c>
      <c r="I1953">
        <v>-6.0820000000000007</v>
      </c>
    </row>
    <row r="1954" spans="1:9" x14ac:dyDescent="0.35">
      <c r="A1954">
        <v>2651796.2400000002</v>
      </c>
      <c r="B1954">
        <v>712508.98</v>
      </c>
      <c r="C1954" t="s">
        <v>0</v>
      </c>
      <c r="D1954">
        <v>0.62997280092592589</v>
      </c>
      <c r="E1954">
        <v>13.27</v>
      </c>
      <c r="F1954">
        <v>-61.85</v>
      </c>
      <c r="G1954">
        <v>2789</v>
      </c>
      <c r="H1954">
        <v>7.1479999999999997</v>
      </c>
      <c r="I1954">
        <v>-6.1219999999999999</v>
      </c>
    </row>
    <row r="1955" spans="1:9" x14ac:dyDescent="0.35">
      <c r="A1955">
        <v>2651798.87</v>
      </c>
      <c r="B1955">
        <v>712509.25</v>
      </c>
      <c r="C1955" t="s">
        <v>0</v>
      </c>
      <c r="D1955">
        <v>0.62998634259259256</v>
      </c>
      <c r="E1955">
        <v>17.39</v>
      </c>
      <c r="F1955">
        <v>-66.02</v>
      </c>
      <c r="G1955">
        <v>2789</v>
      </c>
      <c r="H1955">
        <v>7.1479999999999997</v>
      </c>
      <c r="I1955">
        <v>-10.242000000000001</v>
      </c>
    </row>
    <row r="1956" spans="1:9" x14ac:dyDescent="0.35">
      <c r="A1956">
        <v>2651801.44</v>
      </c>
      <c r="B1956">
        <v>712509.41</v>
      </c>
      <c r="C1956" t="s">
        <v>0</v>
      </c>
      <c r="D1956">
        <v>0.62999629629629628</v>
      </c>
      <c r="E1956">
        <v>16.23</v>
      </c>
      <c r="F1956">
        <v>-64.88</v>
      </c>
      <c r="G1956">
        <v>2789</v>
      </c>
      <c r="H1956">
        <v>7.1479999999999997</v>
      </c>
      <c r="I1956">
        <v>-9.0820000000000007</v>
      </c>
    </row>
    <row r="1957" spans="1:9" x14ac:dyDescent="0.35">
      <c r="A1957">
        <v>2651804.0099999998</v>
      </c>
      <c r="B1957">
        <v>712509.54</v>
      </c>
      <c r="C1957" t="s">
        <v>0</v>
      </c>
      <c r="D1957">
        <v>0.63000763888888889</v>
      </c>
      <c r="E1957">
        <v>16.66</v>
      </c>
      <c r="F1957">
        <v>-65.3</v>
      </c>
      <c r="G1957">
        <v>2789</v>
      </c>
      <c r="H1957">
        <v>7.1479999999999997</v>
      </c>
      <c r="I1957">
        <v>-9.5120000000000005</v>
      </c>
    </row>
    <row r="1958" spans="1:9" x14ac:dyDescent="0.35">
      <c r="A1958">
        <v>2651806.58</v>
      </c>
      <c r="B1958">
        <v>712509.59</v>
      </c>
      <c r="C1958" t="s">
        <v>0</v>
      </c>
      <c r="D1958">
        <v>0.63001921296296304</v>
      </c>
      <c r="E1958">
        <v>17.05</v>
      </c>
      <c r="F1958">
        <v>-65.75</v>
      </c>
      <c r="G1958">
        <v>2789</v>
      </c>
      <c r="H1958">
        <v>7.1479999999999997</v>
      </c>
      <c r="I1958">
        <v>-9.902000000000001</v>
      </c>
    </row>
    <row r="1959" spans="1:9" x14ac:dyDescent="0.35">
      <c r="A1959">
        <v>2651809.19</v>
      </c>
      <c r="B1959">
        <v>712509.67</v>
      </c>
      <c r="C1959" t="s">
        <v>0</v>
      </c>
      <c r="D1959">
        <v>0.6300310185185185</v>
      </c>
      <c r="E1959">
        <v>17.36</v>
      </c>
      <c r="F1959">
        <v>-66.010000000000005</v>
      </c>
      <c r="G1959">
        <v>2789</v>
      </c>
      <c r="H1959">
        <v>7.1479999999999997</v>
      </c>
      <c r="I1959">
        <v>-10.212</v>
      </c>
    </row>
    <row r="1960" spans="1:9" x14ac:dyDescent="0.35">
      <c r="A1960">
        <v>2651811.73</v>
      </c>
      <c r="B1960">
        <v>712509.7</v>
      </c>
      <c r="C1960" t="s">
        <v>0</v>
      </c>
      <c r="D1960">
        <v>0.63004409722222221</v>
      </c>
      <c r="E1960">
        <v>17.82</v>
      </c>
      <c r="F1960">
        <v>-66.48</v>
      </c>
      <c r="G1960">
        <v>2789</v>
      </c>
      <c r="H1960">
        <v>7.1479999999999997</v>
      </c>
      <c r="I1960">
        <v>-10.672000000000001</v>
      </c>
    </row>
    <row r="1961" spans="1:9" x14ac:dyDescent="0.35">
      <c r="A1961">
        <v>2651846.0099999998</v>
      </c>
      <c r="B1961">
        <v>712510.55</v>
      </c>
      <c r="C1961" t="s">
        <v>0</v>
      </c>
      <c r="D1961">
        <v>0.63019259259259264</v>
      </c>
      <c r="E1961">
        <v>1.48</v>
      </c>
      <c r="F1961">
        <v>-50.02</v>
      </c>
      <c r="G1961">
        <v>2789</v>
      </c>
      <c r="H1961">
        <v>7.1479999999999997</v>
      </c>
      <c r="I1961">
        <v>5.6679999999999993</v>
      </c>
    </row>
    <row r="1962" spans="1:9" x14ac:dyDescent="0.35">
      <c r="A1962">
        <v>2651859.4300000002</v>
      </c>
      <c r="B1962">
        <v>712511.94</v>
      </c>
      <c r="C1962" t="s">
        <v>0</v>
      </c>
      <c r="D1962">
        <v>0.63025081018518514</v>
      </c>
      <c r="E1962">
        <v>2.52</v>
      </c>
      <c r="F1962">
        <v>-50.94</v>
      </c>
      <c r="G1962">
        <v>2789</v>
      </c>
      <c r="H1962">
        <v>7.1479999999999997</v>
      </c>
      <c r="I1962">
        <v>4.6280000000000001</v>
      </c>
    </row>
    <row r="1963" spans="1:9" x14ac:dyDescent="0.35">
      <c r="A1963">
        <v>2651856.6800000002</v>
      </c>
      <c r="B1963">
        <v>712511.54</v>
      </c>
      <c r="C1963" t="s">
        <v>0</v>
      </c>
      <c r="D1963">
        <v>0.63023912037037044</v>
      </c>
      <c r="E1963">
        <v>2.52</v>
      </c>
      <c r="F1963">
        <v>-50.94</v>
      </c>
      <c r="G1963">
        <v>2789</v>
      </c>
      <c r="H1963">
        <v>7.1479999999999997</v>
      </c>
      <c r="I1963">
        <v>4.6280000000000001</v>
      </c>
    </row>
    <row r="1964" spans="1:9" x14ac:dyDescent="0.35">
      <c r="A1964">
        <v>2651896.7200000002</v>
      </c>
      <c r="B1964">
        <v>712520.59</v>
      </c>
      <c r="C1964" t="s">
        <v>0</v>
      </c>
      <c r="D1964">
        <v>0.63041296296296301</v>
      </c>
      <c r="E1964">
        <v>0.43</v>
      </c>
      <c r="F1964">
        <v>-48.85</v>
      </c>
      <c r="G1964">
        <v>2789</v>
      </c>
      <c r="H1964">
        <v>7.1479999999999997</v>
      </c>
      <c r="I1964">
        <v>6.718</v>
      </c>
    </row>
    <row r="1965" spans="1:9" x14ac:dyDescent="0.35">
      <c r="A1965">
        <v>2651899.39</v>
      </c>
      <c r="B1965">
        <v>712521.2</v>
      </c>
      <c r="C1965" t="s">
        <v>0</v>
      </c>
      <c r="D1965">
        <v>0.63042453703703705</v>
      </c>
      <c r="E1965">
        <v>2.0099999999999998</v>
      </c>
      <c r="F1965">
        <v>-50.37</v>
      </c>
      <c r="G1965">
        <v>2789</v>
      </c>
      <c r="H1965">
        <v>7.1479999999999997</v>
      </c>
      <c r="I1965">
        <v>5.1379999999999999</v>
      </c>
    </row>
    <row r="1966" spans="1:9" x14ac:dyDescent="0.35">
      <c r="A1966">
        <v>2651902</v>
      </c>
      <c r="B1966">
        <v>712521.75</v>
      </c>
      <c r="C1966" t="s">
        <v>0</v>
      </c>
      <c r="D1966">
        <v>0.63043564814814812</v>
      </c>
      <c r="E1966">
        <v>2.0099999999999998</v>
      </c>
      <c r="F1966">
        <v>-50.4</v>
      </c>
      <c r="G1966">
        <v>2789</v>
      </c>
      <c r="H1966">
        <v>7.1479999999999997</v>
      </c>
      <c r="I1966">
        <v>5.1379999999999999</v>
      </c>
    </row>
    <row r="1967" spans="1:9" x14ac:dyDescent="0.35">
      <c r="A1967">
        <v>2651917.91</v>
      </c>
      <c r="B1967">
        <v>712524.68</v>
      </c>
      <c r="C1967" t="s">
        <v>0</v>
      </c>
      <c r="D1967">
        <v>0.63050694444444444</v>
      </c>
      <c r="E1967">
        <v>1.0900000000000001</v>
      </c>
      <c r="F1967">
        <v>-49.49</v>
      </c>
      <c r="G1967">
        <v>2789</v>
      </c>
      <c r="H1967">
        <v>7.1479999999999997</v>
      </c>
      <c r="I1967">
        <v>6.0579999999999998</v>
      </c>
    </row>
    <row r="1968" spans="1:9" x14ac:dyDescent="0.35">
      <c r="A1968">
        <v>2651930.9900000002</v>
      </c>
      <c r="B1968">
        <v>712526.49</v>
      </c>
      <c r="C1968" t="s">
        <v>0</v>
      </c>
      <c r="D1968">
        <v>0.63056435185185189</v>
      </c>
      <c r="E1968">
        <v>1.42</v>
      </c>
      <c r="F1968">
        <v>-49.84</v>
      </c>
      <c r="G1968">
        <v>2789</v>
      </c>
      <c r="H1968">
        <v>7.1479999999999997</v>
      </c>
      <c r="I1968">
        <v>5.7279999999999998</v>
      </c>
    </row>
    <row r="1969" spans="1:9" x14ac:dyDescent="0.35">
      <c r="A1969">
        <v>2651949.4</v>
      </c>
      <c r="B1969">
        <v>712528.7</v>
      </c>
      <c r="C1969" t="s">
        <v>0</v>
      </c>
      <c r="D1969">
        <v>0.63064479166666665</v>
      </c>
      <c r="E1969">
        <v>0.41</v>
      </c>
      <c r="F1969">
        <v>-48.86</v>
      </c>
      <c r="G1969">
        <v>2789</v>
      </c>
      <c r="H1969">
        <v>7.1479999999999997</v>
      </c>
      <c r="I1969">
        <v>6.7379999999999995</v>
      </c>
    </row>
    <row r="1970" spans="1:9" x14ac:dyDescent="0.35">
      <c r="A1970">
        <v>2651986.48</v>
      </c>
      <c r="B1970">
        <v>712534.13</v>
      </c>
      <c r="C1970" t="s">
        <v>0</v>
      </c>
      <c r="D1970">
        <v>0.63080636574074067</v>
      </c>
      <c r="E1970">
        <v>1.78</v>
      </c>
      <c r="F1970">
        <v>-49.92</v>
      </c>
      <c r="G1970">
        <v>2789</v>
      </c>
      <c r="H1970">
        <v>7.1479999999999997</v>
      </c>
      <c r="I1970">
        <v>5.3679999999999994</v>
      </c>
    </row>
    <row r="1971" spans="1:9" x14ac:dyDescent="0.35">
      <c r="A1971">
        <v>2652015.6800000002</v>
      </c>
      <c r="B1971">
        <v>712539.79</v>
      </c>
      <c r="C1971" t="s">
        <v>0</v>
      </c>
      <c r="D1971">
        <v>0.63093333333333335</v>
      </c>
      <c r="E1971">
        <v>0.43</v>
      </c>
      <c r="F1971">
        <v>-49.02</v>
      </c>
      <c r="G1971">
        <v>2789</v>
      </c>
      <c r="H1971">
        <v>7.1479999999999997</v>
      </c>
      <c r="I1971">
        <v>6.718</v>
      </c>
    </row>
    <row r="1972" spans="1:9" x14ac:dyDescent="0.35">
      <c r="A1972">
        <v>2652052.4300000002</v>
      </c>
      <c r="B1972">
        <v>712522.53</v>
      </c>
      <c r="C1972" t="s">
        <v>0</v>
      </c>
      <c r="D1972">
        <v>0.63137488425925925</v>
      </c>
      <c r="E1972">
        <v>1.39</v>
      </c>
      <c r="F1972">
        <v>-50.28</v>
      </c>
      <c r="G1972">
        <v>2944</v>
      </c>
      <c r="H1972">
        <v>7.1479999999999997</v>
      </c>
      <c r="I1972">
        <v>5.758</v>
      </c>
    </row>
    <row r="1973" spans="1:9" x14ac:dyDescent="0.35">
      <c r="A1973">
        <v>2652048.66</v>
      </c>
      <c r="B1973">
        <v>712520.83</v>
      </c>
      <c r="C1973" t="s">
        <v>0</v>
      </c>
      <c r="D1973">
        <v>0.63141956018518519</v>
      </c>
      <c r="E1973">
        <v>1.24</v>
      </c>
      <c r="F1973">
        <v>-50.19</v>
      </c>
      <c r="G1973">
        <v>2944</v>
      </c>
      <c r="H1973">
        <v>7.1479999999999997</v>
      </c>
      <c r="I1973">
        <v>5.9079999999999995</v>
      </c>
    </row>
    <row r="1974" spans="1:9" x14ac:dyDescent="0.35">
      <c r="A1974">
        <v>2652047.56</v>
      </c>
      <c r="B1974">
        <v>712520.49</v>
      </c>
      <c r="C1974" t="s">
        <v>0</v>
      </c>
      <c r="D1974">
        <v>0.63143240740740747</v>
      </c>
      <c r="E1974">
        <v>1.1100000000000001</v>
      </c>
      <c r="F1974">
        <v>-50.11</v>
      </c>
      <c r="G1974">
        <v>2944</v>
      </c>
      <c r="H1974">
        <v>7.1479999999999997</v>
      </c>
      <c r="I1974">
        <v>6.0379999999999994</v>
      </c>
    </row>
    <row r="1975" spans="1:9" x14ac:dyDescent="0.35">
      <c r="A1975">
        <v>2652043.75</v>
      </c>
      <c r="B1975">
        <v>712519.72</v>
      </c>
      <c r="C1975" t="s">
        <v>0</v>
      </c>
      <c r="D1975">
        <v>0.63146736111111113</v>
      </c>
      <c r="E1975">
        <v>0.41</v>
      </c>
      <c r="F1975">
        <v>-49.35</v>
      </c>
      <c r="G1975">
        <v>2944</v>
      </c>
      <c r="H1975">
        <v>7.1479999999999997</v>
      </c>
      <c r="I1975">
        <v>6.7379999999999995</v>
      </c>
    </row>
    <row r="1976" spans="1:9" x14ac:dyDescent="0.35">
      <c r="A1976">
        <v>2652033.6800000002</v>
      </c>
      <c r="B1976">
        <v>712518.41</v>
      </c>
      <c r="C1976" t="s">
        <v>0</v>
      </c>
      <c r="D1976">
        <v>0.63153587962962965</v>
      </c>
      <c r="E1976">
        <v>0.99</v>
      </c>
      <c r="F1976">
        <v>-49.91</v>
      </c>
      <c r="G1976">
        <v>2944</v>
      </c>
      <c r="H1976">
        <v>7.1479999999999997</v>
      </c>
      <c r="I1976">
        <v>6.1579999999999995</v>
      </c>
    </row>
    <row r="1977" spans="1:9" x14ac:dyDescent="0.35">
      <c r="A1977">
        <v>2652031.67</v>
      </c>
      <c r="B1977">
        <v>712518.22</v>
      </c>
      <c r="C1977" t="s">
        <v>0</v>
      </c>
      <c r="D1977">
        <v>0.63154872685185182</v>
      </c>
      <c r="E1977">
        <v>1.08</v>
      </c>
      <c r="F1977">
        <v>-49.98</v>
      </c>
      <c r="G1977">
        <v>2944</v>
      </c>
      <c r="H1977">
        <v>7.1479999999999997</v>
      </c>
      <c r="I1977">
        <v>6.0679999999999996</v>
      </c>
    </row>
    <row r="1978" spans="1:9" x14ac:dyDescent="0.35">
      <c r="A1978">
        <v>2652001.06</v>
      </c>
      <c r="B1978">
        <v>712514.92</v>
      </c>
      <c r="C1978" t="s">
        <v>0</v>
      </c>
      <c r="D1978">
        <v>0.63168576388888886</v>
      </c>
      <c r="E1978">
        <v>1.17</v>
      </c>
      <c r="F1978">
        <v>-50.03</v>
      </c>
      <c r="G1978">
        <v>2944</v>
      </c>
      <c r="H1978">
        <v>7.1479999999999997</v>
      </c>
      <c r="I1978">
        <v>5.9779999999999998</v>
      </c>
    </row>
    <row r="1979" spans="1:9" x14ac:dyDescent="0.35">
      <c r="A1979">
        <v>2651941.7000000002</v>
      </c>
      <c r="B1979">
        <v>712507.75</v>
      </c>
      <c r="C1979" t="s">
        <v>0</v>
      </c>
      <c r="D1979">
        <v>0.63191736111111119</v>
      </c>
      <c r="E1979">
        <v>1.01</v>
      </c>
      <c r="F1979">
        <v>-49.85</v>
      </c>
      <c r="G1979">
        <v>2944</v>
      </c>
      <c r="H1979">
        <v>7.1479999999999997</v>
      </c>
      <c r="I1979">
        <v>6.1379999999999999</v>
      </c>
    </row>
    <row r="1980" spans="1:9" x14ac:dyDescent="0.35">
      <c r="A1980">
        <v>2651918.12</v>
      </c>
      <c r="B1980">
        <v>712504.6</v>
      </c>
      <c r="C1980" t="s">
        <v>0</v>
      </c>
      <c r="D1980">
        <v>0.63201122685185185</v>
      </c>
      <c r="E1980">
        <v>1.26</v>
      </c>
      <c r="F1980">
        <v>-50.07</v>
      </c>
      <c r="G1980">
        <v>2944</v>
      </c>
      <c r="H1980">
        <v>7.1479999999999997</v>
      </c>
      <c r="I1980">
        <v>5.8879999999999999</v>
      </c>
    </row>
    <row r="1981" spans="1:9" x14ac:dyDescent="0.35">
      <c r="A1981">
        <v>2651909.2599999998</v>
      </c>
      <c r="B1981">
        <v>712503.34</v>
      </c>
      <c r="C1981" t="s">
        <v>0</v>
      </c>
      <c r="D1981">
        <v>0.63204502314814814</v>
      </c>
      <c r="E1981">
        <v>4.22</v>
      </c>
      <c r="F1981">
        <v>-53</v>
      </c>
      <c r="G1981">
        <v>2944</v>
      </c>
      <c r="H1981">
        <v>7.1479999999999997</v>
      </c>
      <c r="I1981">
        <v>2.9279999999999999</v>
      </c>
    </row>
    <row r="1982" spans="1:9" x14ac:dyDescent="0.35">
      <c r="A1982">
        <v>2651897.5299999998</v>
      </c>
      <c r="B1982">
        <v>712501.53</v>
      </c>
      <c r="C1982" t="s">
        <v>0</v>
      </c>
      <c r="D1982">
        <v>0.63209120370370375</v>
      </c>
      <c r="E1982">
        <v>1.76</v>
      </c>
      <c r="F1982">
        <v>-50.53</v>
      </c>
      <c r="G1982">
        <v>2944</v>
      </c>
      <c r="H1982">
        <v>7.1479999999999997</v>
      </c>
      <c r="I1982">
        <v>5.3879999999999999</v>
      </c>
    </row>
    <row r="1983" spans="1:9" x14ac:dyDescent="0.35">
      <c r="A1983">
        <v>2651894.59</v>
      </c>
      <c r="B1983">
        <v>712501.07</v>
      </c>
      <c r="C1983" t="s">
        <v>0</v>
      </c>
      <c r="D1983">
        <v>0.63210254629629636</v>
      </c>
      <c r="E1983">
        <v>0.43</v>
      </c>
      <c r="F1983">
        <v>-49.18</v>
      </c>
      <c r="G1983">
        <v>2944</v>
      </c>
      <c r="H1983">
        <v>7.1479999999999997</v>
      </c>
      <c r="I1983">
        <v>6.718</v>
      </c>
    </row>
    <row r="1984" spans="1:9" x14ac:dyDescent="0.35">
      <c r="A1984">
        <v>2651885.83</v>
      </c>
      <c r="B1984">
        <v>712499.67</v>
      </c>
      <c r="C1984" t="s">
        <v>0</v>
      </c>
      <c r="D1984">
        <v>0.63213726851851859</v>
      </c>
      <c r="E1984">
        <v>1.33</v>
      </c>
      <c r="F1984">
        <v>-50.06</v>
      </c>
      <c r="G1984">
        <v>2944</v>
      </c>
      <c r="H1984">
        <v>7.1479999999999997</v>
      </c>
      <c r="I1984">
        <v>5.8179999999999996</v>
      </c>
    </row>
    <row r="1985" spans="1:9" x14ac:dyDescent="0.35">
      <c r="A1985">
        <v>2651871.19</v>
      </c>
      <c r="B1985">
        <v>712497.45</v>
      </c>
      <c r="C1985" t="s">
        <v>0</v>
      </c>
      <c r="D1985">
        <v>0.63219502314814813</v>
      </c>
      <c r="E1985">
        <v>1.39</v>
      </c>
      <c r="F1985">
        <v>-50.09</v>
      </c>
      <c r="G1985">
        <v>2944</v>
      </c>
      <c r="H1985">
        <v>7.1479999999999997</v>
      </c>
      <c r="I1985">
        <v>5.758</v>
      </c>
    </row>
    <row r="1986" spans="1:9" x14ac:dyDescent="0.35">
      <c r="A1986">
        <v>2651865.33</v>
      </c>
      <c r="B1986">
        <v>712496.52</v>
      </c>
      <c r="C1986" t="s">
        <v>0</v>
      </c>
      <c r="D1986">
        <v>0.63221840277777774</v>
      </c>
      <c r="E1986">
        <v>1.1499999999999999</v>
      </c>
      <c r="F1986">
        <v>-49.86</v>
      </c>
      <c r="G1986">
        <v>2944</v>
      </c>
      <c r="H1986">
        <v>7.1479999999999997</v>
      </c>
      <c r="I1986">
        <v>5.9979999999999993</v>
      </c>
    </row>
    <row r="1987" spans="1:9" x14ac:dyDescent="0.35">
      <c r="A1987">
        <v>2651862.36</v>
      </c>
      <c r="B1987">
        <v>712496.1</v>
      </c>
      <c r="C1987" t="s">
        <v>0</v>
      </c>
      <c r="D1987">
        <v>0.63222962962962959</v>
      </c>
      <c r="E1987">
        <v>0.46</v>
      </c>
      <c r="F1987">
        <v>-49.12</v>
      </c>
      <c r="G1987">
        <v>2944</v>
      </c>
      <c r="H1987">
        <v>7.1479999999999997</v>
      </c>
      <c r="I1987">
        <v>6.6879999999999997</v>
      </c>
    </row>
    <row r="1988" spans="1:9" x14ac:dyDescent="0.35">
      <c r="A1988">
        <v>2651807.54</v>
      </c>
      <c r="B1988">
        <v>712486.95</v>
      </c>
      <c r="C1988" t="s">
        <v>0</v>
      </c>
      <c r="D1988">
        <v>0.63244976851851853</v>
      </c>
      <c r="E1988">
        <v>2.57</v>
      </c>
      <c r="F1988">
        <v>-51.08</v>
      </c>
      <c r="G1988">
        <v>2944</v>
      </c>
      <c r="H1988">
        <v>7.1479999999999997</v>
      </c>
      <c r="I1988">
        <v>4.5779999999999994</v>
      </c>
    </row>
    <row r="1989" spans="1:9" x14ac:dyDescent="0.35">
      <c r="A1989">
        <v>2651801.63</v>
      </c>
      <c r="B1989">
        <v>712486.14</v>
      </c>
      <c r="C1989" t="s">
        <v>0</v>
      </c>
      <c r="D1989">
        <v>0.6324746527777777</v>
      </c>
      <c r="E1989">
        <v>13.63</v>
      </c>
      <c r="F1989">
        <v>-62.12</v>
      </c>
      <c r="G1989">
        <v>2944</v>
      </c>
      <c r="H1989">
        <v>7.1479999999999997</v>
      </c>
      <c r="I1989">
        <v>-6.4820000000000011</v>
      </c>
    </row>
    <row r="1990" spans="1:9" x14ac:dyDescent="0.35">
      <c r="A1990">
        <v>2651798.66</v>
      </c>
      <c r="B1990">
        <v>712485.75</v>
      </c>
      <c r="C1990" t="s">
        <v>0</v>
      </c>
      <c r="D1990">
        <v>0.63248425925925922</v>
      </c>
      <c r="E1990">
        <v>13.38</v>
      </c>
      <c r="F1990">
        <v>-61.84</v>
      </c>
      <c r="G1990">
        <v>2944</v>
      </c>
      <c r="H1990">
        <v>7.1479999999999997</v>
      </c>
      <c r="I1990">
        <v>-6.2320000000000011</v>
      </c>
    </row>
    <row r="1991" spans="1:9" x14ac:dyDescent="0.35">
      <c r="A1991">
        <v>2651795.7000000002</v>
      </c>
      <c r="B1991">
        <v>712485.32</v>
      </c>
      <c r="C1991" t="s">
        <v>0</v>
      </c>
      <c r="D1991">
        <v>0.63249594907407414</v>
      </c>
      <c r="E1991">
        <v>13.23</v>
      </c>
      <c r="F1991">
        <v>-61.7</v>
      </c>
      <c r="G1991">
        <v>2944</v>
      </c>
      <c r="H1991">
        <v>7.1479999999999997</v>
      </c>
      <c r="I1991">
        <v>-6.0820000000000007</v>
      </c>
    </row>
    <row r="1992" spans="1:9" x14ac:dyDescent="0.35">
      <c r="A1992">
        <v>2651792.7200000002</v>
      </c>
      <c r="B1992">
        <v>712484.92</v>
      </c>
      <c r="C1992" t="s">
        <v>0</v>
      </c>
      <c r="D1992">
        <v>0.63250752314814818</v>
      </c>
      <c r="E1992">
        <v>13.16</v>
      </c>
      <c r="F1992">
        <v>-61.61</v>
      </c>
      <c r="G1992">
        <v>2944</v>
      </c>
      <c r="H1992">
        <v>7.1479999999999997</v>
      </c>
      <c r="I1992">
        <v>-6.0120000000000005</v>
      </c>
    </row>
    <row r="1993" spans="1:9" x14ac:dyDescent="0.35">
      <c r="A1993">
        <v>2651789.77</v>
      </c>
      <c r="B1993">
        <v>712484.46</v>
      </c>
      <c r="C1993" t="s">
        <v>0</v>
      </c>
      <c r="D1993">
        <v>0.63251967592592584</v>
      </c>
      <c r="E1993">
        <v>13.19</v>
      </c>
      <c r="F1993">
        <v>-61.65</v>
      </c>
      <c r="G1993">
        <v>2944</v>
      </c>
      <c r="H1993">
        <v>7.1479999999999997</v>
      </c>
      <c r="I1993">
        <v>-6.0419999999999998</v>
      </c>
    </row>
    <row r="1994" spans="1:9" x14ac:dyDescent="0.35">
      <c r="A1994">
        <v>2651786.7999999998</v>
      </c>
      <c r="B1994">
        <v>712484.02</v>
      </c>
      <c r="C1994" t="s">
        <v>0</v>
      </c>
      <c r="D1994">
        <v>0.63253298611111108</v>
      </c>
      <c r="E1994">
        <v>13.22</v>
      </c>
      <c r="F1994">
        <v>-61.66</v>
      </c>
      <c r="G1994">
        <v>2944</v>
      </c>
      <c r="H1994">
        <v>7.1479999999999997</v>
      </c>
      <c r="I1994">
        <v>-6.072000000000001</v>
      </c>
    </row>
    <row r="1995" spans="1:9" x14ac:dyDescent="0.35">
      <c r="A1995">
        <v>2651783.84</v>
      </c>
      <c r="B1995">
        <v>712483.54</v>
      </c>
      <c r="C1995" t="s">
        <v>0</v>
      </c>
      <c r="D1995">
        <v>0.63254212962962963</v>
      </c>
      <c r="E1995">
        <v>13.22</v>
      </c>
      <c r="F1995">
        <v>-61.67</v>
      </c>
      <c r="G1995">
        <v>2944</v>
      </c>
      <c r="H1995">
        <v>7.1479999999999997</v>
      </c>
      <c r="I1995">
        <v>-6.072000000000001</v>
      </c>
    </row>
    <row r="1996" spans="1:9" x14ac:dyDescent="0.35">
      <c r="A1996">
        <v>2651780.87</v>
      </c>
      <c r="B1996">
        <v>712483.05</v>
      </c>
      <c r="C1996" t="s">
        <v>0</v>
      </c>
      <c r="D1996">
        <v>0.63255416666666664</v>
      </c>
      <c r="E1996">
        <v>13.1</v>
      </c>
      <c r="F1996">
        <v>-61.53</v>
      </c>
      <c r="G1996">
        <v>2944</v>
      </c>
      <c r="H1996">
        <v>7.1479999999999997</v>
      </c>
      <c r="I1996">
        <v>-5.952</v>
      </c>
    </row>
    <row r="1997" spans="1:9" x14ac:dyDescent="0.35">
      <c r="A1997">
        <v>2651777.91</v>
      </c>
      <c r="B1997">
        <v>712482.56</v>
      </c>
      <c r="C1997" t="s">
        <v>0</v>
      </c>
      <c r="D1997">
        <v>0.63256574074074079</v>
      </c>
      <c r="E1997">
        <v>13.01</v>
      </c>
      <c r="F1997">
        <v>-61.44</v>
      </c>
      <c r="G1997">
        <v>2944</v>
      </c>
      <c r="H1997">
        <v>7.1479999999999997</v>
      </c>
      <c r="I1997">
        <v>-5.8620000000000001</v>
      </c>
    </row>
    <row r="1998" spans="1:9" x14ac:dyDescent="0.35">
      <c r="A1998">
        <v>2651774.9500000002</v>
      </c>
      <c r="B1998">
        <v>712482.04</v>
      </c>
      <c r="C1998" t="s">
        <v>0</v>
      </c>
      <c r="D1998">
        <v>0.63257719907407406</v>
      </c>
      <c r="E1998">
        <v>13.05</v>
      </c>
      <c r="F1998">
        <v>-61.48</v>
      </c>
      <c r="G1998">
        <v>2944</v>
      </c>
      <c r="H1998">
        <v>7.1479999999999997</v>
      </c>
      <c r="I1998">
        <v>-5.902000000000001</v>
      </c>
    </row>
    <row r="1999" spans="1:9" x14ac:dyDescent="0.35">
      <c r="A1999">
        <v>2651771.9900000002</v>
      </c>
      <c r="B1999">
        <v>712481.52</v>
      </c>
      <c r="C1999" t="s">
        <v>0</v>
      </c>
      <c r="D1999">
        <v>0.63259004629629634</v>
      </c>
      <c r="E1999">
        <v>12.95</v>
      </c>
      <c r="F1999">
        <v>-61.36</v>
      </c>
      <c r="G1999">
        <v>2944</v>
      </c>
      <c r="H1999">
        <v>7.1479999999999997</v>
      </c>
      <c r="I1999">
        <v>-5.8019999999999996</v>
      </c>
    </row>
    <row r="2000" spans="1:9" x14ac:dyDescent="0.35">
      <c r="A2000">
        <v>2651766.06</v>
      </c>
      <c r="B2000">
        <v>712480.43</v>
      </c>
      <c r="C2000" t="s">
        <v>0</v>
      </c>
      <c r="D2000">
        <v>0.63261203703703706</v>
      </c>
      <c r="E2000">
        <v>12.99</v>
      </c>
      <c r="F2000">
        <v>-61.39</v>
      </c>
      <c r="G2000">
        <v>2944</v>
      </c>
      <c r="H2000">
        <v>7.1479999999999997</v>
      </c>
      <c r="I2000">
        <v>-5.8420000000000005</v>
      </c>
    </row>
    <row r="2001" spans="1:9" x14ac:dyDescent="0.35">
      <c r="A2001">
        <v>2651763.09</v>
      </c>
      <c r="B2001">
        <v>712479.86</v>
      </c>
      <c r="C2001" t="s">
        <v>0</v>
      </c>
      <c r="D2001">
        <v>0.63262361111111109</v>
      </c>
      <c r="E2001">
        <v>12.86</v>
      </c>
      <c r="F2001">
        <v>-61.27</v>
      </c>
      <c r="G2001">
        <v>2944</v>
      </c>
      <c r="H2001">
        <v>7.1479999999999997</v>
      </c>
      <c r="I2001">
        <v>-5.7119999999999997</v>
      </c>
    </row>
    <row r="2002" spans="1:9" x14ac:dyDescent="0.35">
      <c r="A2002">
        <v>2651760.11</v>
      </c>
      <c r="B2002">
        <v>712479.32</v>
      </c>
      <c r="C2002" t="s">
        <v>0</v>
      </c>
      <c r="D2002">
        <v>0.63263506944444448</v>
      </c>
      <c r="E2002">
        <v>12.73</v>
      </c>
      <c r="F2002">
        <v>-61.12</v>
      </c>
      <c r="G2002">
        <v>2944</v>
      </c>
      <c r="H2002">
        <v>7.1479999999999997</v>
      </c>
      <c r="I2002">
        <v>-5.5820000000000007</v>
      </c>
    </row>
    <row r="2003" spans="1:9" x14ac:dyDescent="0.35">
      <c r="A2003">
        <v>2651757.13</v>
      </c>
      <c r="B2003">
        <v>712478.76</v>
      </c>
      <c r="C2003" t="s">
        <v>0</v>
      </c>
      <c r="D2003">
        <v>0.63264814814814818</v>
      </c>
      <c r="E2003">
        <v>12.28</v>
      </c>
      <c r="F2003">
        <v>-60.68</v>
      </c>
      <c r="G2003">
        <v>2944</v>
      </c>
      <c r="H2003">
        <v>7.1479999999999997</v>
      </c>
      <c r="I2003">
        <v>-5.1319999999999997</v>
      </c>
    </row>
    <row r="2004" spans="1:9" x14ac:dyDescent="0.35">
      <c r="A2004">
        <v>2651754.15</v>
      </c>
      <c r="B2004">
        <v>712478.22</v>
      </c>
      <c r="C2004" t="s">
        <v>0</v>
      </c>
      <c r="D2004">
        <v>0.63265856481481475</v>
      </c>
      <c r="E2004">
        <v>11.84</v>
      </c>
      <c r="F2004">
        <v>-60.22</v>
      </c>
      <c r="G2004">
        <v>2944</v>
      </c>
      <c r="H2004">
        <v>7.1479999999999997</v>
      </c>
      <c r="I2004">
        <v>-4.6920000000000002</v>
      </c>
    </row>
    <row r="2005" spans="1:9" x14ac:dyDescent="0.35">
      <c r="A2005">
        <v>2651751.1800000002</v>
      </c>
      <c r="B2005">
        <v>712477.65</v>
      </c>
      <c r="C2005" t="s">
        <v>0</v>
      </c>
      <c r="D2005">
        <v>0.63266990740740736</v>
      </c>
      <c r="E2005">
        <v>11.53</v>
      </c>
      <c r="F2005">
        <v>-59.91</v>
      </c>
      <c r="G2005">
        <v>2944</v>
      </c>
      <c r="H2005">
        <v>7.1479999999999997</v>
      </c>
      <c r="I2005">
        <v>-4.3819999999999997</v>
      </c>
    </row>
    <row r="2006" spans="1:9" x14ac:dyDescent="0.35">
      <c r="A2006">
        <v>2651748.21</v>
      </c>
      <c r="B2006">
        <v>712477.09</v>
      </c>
      <c r="C2006" t="s">
        <v>0</v>
      </c>
      <c r="D2006">
        <v>0.63268101851851855</v>
      </c>
      <c r="E2006">
        <v>11.37</v>
      </c>
      <c r="F2006">
        <v>-59.74</v>
      </c>
      <c r="G2006">
        <v>2944</v>
      </c>
      <c r="H2006">
        <v>7.1479999999999997</v>
      </c>
      <c r="I2006">
        <v>-4.2219999999999995</v>
      </c>
    </row>
    <row r="2007" spans="1:9" x14ac:dyDescent="0.35">
      <c r="A2007">
        <v>2651745.23</v>
      </c>
      <c r="B2007">
        <v>712476.51</v>
      </c>
      <c r="C2007" t="s">
        <v>0</v>
      </c>
      <c r="D2007">
        <v>0.63269305555555555</v>
      </c>
      <c r="E2007">
        <v>11.28</v>
      </c>
      <c r="F2007">
        <v>-59.65</v>
      </c>
      <c r="G2007">
        <v>2944</v>
      </c>
      <c r="H2007">
        <v>7.1479999999999997</v>
      </c>
      <c r="I2007">
        <v>-4.1319999999999997</v>
      </c>
    </row>
    <row r="2008" spans="1:9" x14ac:dyDescent="0.35">
      <c r="A2008">
        <v>2651742.2599999998</v>
      </c>
      <c r="B2008">
        <v>712475.94</v>
      </c>
      <c r="C2008" t="s">
        <v>0</v>
      </c>
      <c r="D2008">
        <v>0.63270555555555563</v>
      </c>
      <c r="E2008">
        <v>11.2</v>
      </c>
      <c r="F2008">
        <v>-59.55</v>
      </c>
      <c r="G2008">
        <v>2944</v>
      </c>
      <c r="H2008">
        <v>7.1479999999999997</v>
      </c>
      <c r="I2008">
        <v>-4.0519999999999996</v>
      </c>
    </row>
    <row r="2009" spans="1:9" x14ac:dyDescent="0.35">
      <c r="A2009">
        <v>2651739.2799999998</v>
      </c>
      <c r="B2009">
        <v>712475.37</v>
      </c>
      <c r="C2009" t="s">
        <v>0</v>
      </c>
      <c r="D2009">
        <v>0.63271574074074077</v>
      </c>
      <c r="E2009">
        <v>11.1</v>
      </c>
      <c r="F2009">
        <v>-59.45</v>
      </c>
      <c r="G2009">
        <v>2944</v>
      </c>
      <c r="H2009">
        <v>7.1479999999999997</v>
      </c>
      <c r="I2009">
        <v>-3.952</v>
      </c>
    </row>
    <row r="2010" spans="1:9" x14ac:dyDescent="0.35">
      <c r="A2010">
        <v>2651736.27</v>
      </c>
      <c r="B2010">
        <v>712474.81</v>
      </c>
      <c r="C2010" t="s">
        <v>0</v>
      </c>
      <c r="D2010">
        <v>0.63272731481481481</v>
      </c>
      <c r="E2010">
        <v>10.76</v>
      </c>
      <c r="F2010">
        <v>-59.11</v>
      </c>
      <c r="G2010">
        <v>2944</v>
      </c>
      <c r="H2010">
        <v>7.1479999999999997</v>
      </c>
      <c r="I2010">
        <v>-3.6120000000000001</v>
      </c>
    </row>
    <row r="2011" spans="1:9" x14ac:dyDescent="0.35">
      <c r="A2011">
        <v>2651733.25</v>
      </c>
      <c r="B2011">
        <v>712474.24</v>
      </c>
      <c r="C2011" t="s">
        <v>0</v>
      </c>
      <c r="D2011">
        <v>0.63273958333333324</v>
      </c>
      <c r="E2011">
        <v>10.31</v>
      </c>
      <c r="F2011">
        <v>-58.64</v>
      </c>
      <c r="G2011">
        <v>2944</v>
      </c>
      <c r="H2011">
        <v>7.1479999999999997</v>
      </c>
      <c r="I2011">
        <v>-3.1620000000000008</v>
      </c>
    </row>
    <row r="2012" spans="1:9" x14ac:dyDescent="0.35">
      <c r="A2012">
        <v>2651730.25</v>
      </c>
      <c r="B2012">
        <v>712473.7</v>
      </c>
      <c r="C2012" t="s">
        <v>0</v>
      </c>
      <c r="D2012">
        <v>0.63275104166666674</v>
      </c>
      <c r="E2012">
        <v>9.86</v>
      </c>
      <c r="F2012">
        <v>-58.17</v>
      </c>
      <c r="G2012">
        <v>2944</v>
      </c>
      <c r="H2012">
        <v>7.1479999999999997</v>
      </c>
      <c r="I2012">
        <v>-2.7119999999999997</v>
      </c>
    </row>
    <row r="2013" spans="1:9" x14ac:dyDescent="0.35">
      <c r="A2013">
        <v>2651727.35</v>
      </c>
      <c r="B2013">
        <v>712473.19</v>
      </c>
      <c r="C2013" t="s">
        <v>0</v>
      </c>
      <c r="D2013">
        <v>0.63276342592592594</v>
      </c>
      <c r="E2013">
        <v>8.8800000000000008</v>
      </c>
      <c r="F2013">
        <v>-57.2</v>
      </c>
      <c r="G2013">
        <v>2944</v>
      </c>
      <c r="H2013">
        <v>7.1479999999999997</v>
      </c>
      <c r="I2013">
        <v>-1.7320000000000011</v>
      </c>
    </row>
    <row r="2014" spans="1:9" x14ac:dyDescent="0.35">
      <c r="A2014">
        <v>2651724.56</v>
      </c>
      <c r="B2014">
        <v>712472.71</v>
      </c>
      <c r="C2014" t="s">
        <v>0</v>
      </c>
      <c r="D2014">
        <v>0.63277395833333328</v>
      </c>
      <c r="E2014">
        <v>8.66</v>
      </c>
      <c r="F2014">
        <v>-56.97</v>
      </c>
      <c r="G2014">
        <v>2944</v>
      </c>
      <c r="H2014">
        <v>7.1479999999999997</v>
      </c>
      <c r="I2014">
        <v>-1.5120000000000005</v>
      </c>
    </row>
    <row r="2015" spans="1:9" x14ac:dyDescent="0.35">
      <c r="A2015">
        <v>2651721.89</v>
      </c>
      <c r="B2015">
        <v>712472.26</v>
      </c>
      <c r="C2015" t="s">
        <v>0</v>
      </c>
      <c r="D2015">
        <v>0.63278587962962962</v>
      </c>
      <c r="E2015">
        <v>8.2100000000000009</v>
      </c>
      <c r="F2015">
        <v>-56.55</v>
      </c>
      <c r="G2015">
        <v>2944</v>
      </c>
      <c r="H2015">
        <v>7.1479999999999997</v>
      </c>
      <c r="I2015">
        <v>-1.0620000000000012</v>
      </c>
    </row>
    <row r="2016" spans="1:9" x14ac:dyDescent="0.35">
      <c r="A2016">
        <v>2651719.34</v>
      </c>
      <c r="B2016">
        <v>712471.8</v>
      </c>
      <c r="C2016" t="s">
        <v>0</v>
      </c>
      <c r="D2016">
        <v>0.632797337962963</v>
      </c>
      <c r="E2016">
        <v>8.18</v>
      </c>
      <c r="F2016">
        <v>-56.53</v>
      </c>
      <c r="G2016">
        <v>2944</v>
      </c>
      <c r="H2016">
        <v>7.1479999999999997</v>
      </c>
      <c r="I2016">
        <v>-1.032</v>
      </c>
    </row>
    <row r="2017" spans="1:9" x14ac:dyDescent="0.35">
      <c r="A2017">
        <v>2651716.91</v>
      </c>
      <c r="B2017">
        <v>712471.42</v>
      </c>
      <c r="C2017" t="s">
        <v>0</v>
      </c>
      <c r="D2017">
        <v>0.63280879629629627</v>
      </c>
      <c r="E2017">
        <v>8.35</v>
      </c>
      <c r="F2017">
        <v>-56.7</v>
      </c>
      <c r="G2017">
        <v>2944</v>
      </c>
      <c r="H2017">
        <v>7.1479999999999997</v>
      </c>
      <c r="I2017">
        <v>-1.202</v>
      </c>
    </row>
    <row r="2018" spans="1:9" x14ac:dyDescent="0.35">
      <c r="A2018">
        <v>2651714.5699999998</v>
      </c>
      <c r="B2018">
        <v>712471.09</v>
      </c>
      <c r="C2018" t="s">
        <v>0</v>
      </c>
      <c r="D2018">
        <v>0.63282175925925932</v>
      </c>
      <c r="E2018">
        <v>8.0399999999999991</v>
      </c>
      <c r="F2018">
        <v>-56.39</v>
      </c>
      <c r="G2018">
        <v>2944</v>
      </c>
      <c r="H2018">
        <v>7.1479999999999997</v>
      </c>
      <c r="I2018">
        <v>-0.89199999999999946</v>
      </c>
    </row>
    <row r="2019" spans="1:9" x14ac:dyDescent="0.35">
      <c r="A2019">
        <v>2651712.36</v>
      </c>
      <c r="B2019">
        <v>712470.77</v>
      </c>
      <c r="C2019" t="s">
        <v>0</v>
      </c>
      <c r="D2019">
        <v>0.63283148148148149</v>
      </c>
      <c r="E2019">
        <v>7.84</v>
      </c>
      <c r="F2019">
        <v>-56.19</v>
      </c>
      <c r="G2019">
        <v>2944</v>
      </c>
      <c r="H2019">
        <v>7.1479999999999997</v>
      </c>
      <c r="I2019">
        <v>-0.69200000000000017</v>
      </c>
    </row>
    <row r="2020" spans="1:9" x14ac:dyDescent="0.35">
      <c r="A2020">
        <v>2651710.19</v>
      </c>
      <c r="B2020">
        <v>712470.49</v>
      </c>
      <c r="C2020" t="s">
        <v>0</v>
      </c>
      <c r="D2020">
        <v>0.6328438657407407</v>
      </c>
      <c r="E2020">
        <v>7.59</v>
      </c>
      <c r="F2020">
        <v>-55.95</v>
      </c>
      <c r="G2020">
        <v>2944</v>
      </c>
      <c r="H2020">
        <v>7.1479999999999997</v>
      </c>
      <c r="I2020">
        <v>-0.44200000000000017</v>
      </c>
    </row>
    <row r="2021" spans="1:9" x14ac:dyDescent="0.35">
      <c r="A2021">
        <v>2651708.1</v>
      </c>
      <c r="B2021">
        <v>712470.23</v>
      </c>
      <c r="C2021" t="s">
        <v>0</v>
      </c>
      <c r="D2021">
        <v>0.63285567129629638</v>
      </c>
      <c r="E2021">
        <v>7.55</v>
      </c>
      <c r="F2021">
        <v>-55.9</v>
      </c>
      <c r="G2021">
        <v>2944</v>
      </c>
      <c r="H2021">
        <v>7.1479999999999997</v>
      </c>
      <c r="I2021">
        <v>-0.40200000000000014</v>
      </c>
    </row>
    <row r="2022" spans="1:9" x14ac:dyDescent="0.35">
      <c r="A2022">
        <v>2651695.16</v>
      </c>
      <c r="B2022">
        <v>712468.82</v>
      </c>
      <c r="C2022" t="s">
        <v>0</v>
      </c>
      <c r="D2022">
        <v>0.63293715277777773</v>
      </c>
      <c r="E2022">
        <v>5.48</v>
      </c>
      <c r="F2022">
        <v>-53.79</v>
      </c>
      <c r="G2022">
        <v>2944</v>
      </c>
      <c r="H2022">
        <v>7.1479999999999997</v>
      </c>
      <c r="I2022">
        <v>1.6679999999999993</v>
      </c>
    </row>
    <row r="2023" spans="1:9" x14ac:dyDescent="0.35">
      <c r="A2023">
        <v>2651693.5099999998</v>
      </c>
      <c r="B2023">
        <v>712468.63</v>
      </c>
      <c r="C2023" t="s">
        <v>0</v>
      </c>
      <c r="D2023">
        <v>0.63294733796296299</v>
      </c>
      <c r="E2023">
        <v>5.33</v>
      </c>
      <c r="F2023">
        <v>-53.63</v>
      </c>
      <c r="G2023">
        <v>2944</v>
      </c>
      <c r="H2023">
        <v>7.1479999999999997</v>
      </c>
      <c r="I2023">
        <v>1.8179999999999996</v>
      </c>
    </row>
    <row r="2024" spans="1:9" x14ac:dyDescent="0.35">
      <c r="A2024">
        <v>2651691.88</v>
      </c>
      <c r="B2024">
        <v>712468.47999999998</v>
      </c>
      <c r="C2024" t="s">
        <v>0</v>
      </c>
      <c r="D2024">
        <v>0.63295879629629626</v>
      </c>
      <c r="E2024">
        <v>5.21</v>
      </c>
      <c r="F2024">
        <v>-53.5</v>
      </c>
      <c r="G2024">
        <v>2944</v>
      </c>
      <c r="H2024">
        <v>7.1479999999999997</v>
      </c>
      <c r="I2024">
        <v>1.9379999999999997</v>
      </c>
    </row>
    <row r="2025" spans="1:9" x14ac:dyDescent="0.35">
      <c r="A2025">
        <v>2651690.31</v>
      </c>
      <c r="B2025">
        <v>712468.28</v>
      </c>
      <c r="C2025" t="s">
        <v>0</v>
      </c>
      <c r="D2025">
        <v>0.63297083333333337</v>
      </c>
      <c r="E2025">
        <v>5.09</v>
      </c>
      <c r="F2025">
        <v>-53.39</v>
      </c>
      <c r="G2025">
        <v>2944</v>
      </c>
      <c r="H2025">
        <v>7.1479999999999997</v>
      </c>
      <c r="I2025">
        <v>2.0579999999999998</v>
      </c>
    </row>
    <row r="2026" spans="1:9" x14ac:dyDescent="0.35">
      <c r="A2026">
        <v>2651688.77</v>
      </c>
      <c r="B2026">
        <v>712468.12</v>
      </c>
      <c r="C2026" t="s">
        <v>0</v>
      </c>
      <c r="D2026">
        <v>0.63298194444444444</v>
      </c>
      <c r="E2026">
        <v>4.99</v>
      </c>
      <c r="F2026">
        <v>-53.27</v>
      </c>
      <c r="G2026">
        <v>2944</v>
      </c>
      <c r="H2026">
        <v>7.1479999999999997</v>
      </c>
      <c r="I2026">
        <v>2.1579999999999995</v>
      </c>
    </row>
    <row r="2027" spans="1:9" x14ac:dyDescent="0.35">
      <c r="A2027">
        <v>2651687.2799999998</v>
      </c>
      <c r="B2027">
        <v>712467.94</v>
      </c>
      <c r="C2027" t="s">
        <v>0</v>
      </c>
      <c r="D2027">
        <v>0.63299490740740738</v>
      </c>
      <c r="E2027">
        <v>4.9000000000000004</v>
      </c>
      <c r="F2027">
        <v>-53.21</v>
      </c>
      <c r="G2027">
        <v>2944</v>
      </c>
      <c r="H2027">
        <v>7.1479999999999997</v>
      </c>
      <c r="I2027">
        <v>2.2479999999999993</v>
      </c>
    </row>
    <row r="2028" spans="1:9" x14ac:dyDescent="0.35">
      <c r="A2028">
        <v>2651685.8199999998</v>
      </c>
      <c r="B2028">
        <v>712467.77</v>
      </c>
      <c r="C2028" t="s">
        <v>0</v>
      </c>
      <c r="D2028">
        <v>0.63300532407407406</v>
      </c>
      <c r="E2028">
        <v>4.84</v>
      </c>
      <c r="F2028">
        <v>-53.08</v>
      </c>
      <c r="G2028">
        <v>2944</v>
      </c>
      <c r="H2028">
        <v>7.1479999999999997</v>
      </c>
      <c r="I2028">
        <v>2.3079999999999998</v>
      </c>
    </row>
    <row r="2029" spans="1:9" x14ac:dyDescent="0.35">
      <c r="A2029">
        <v>2651684.41</v>
      </c>
      <c r="B2029">
        <v>712467.58</v>
      </c>
      <c r="C2029" t="s">
        <v>0</v>
      </c>
      <c r="D2029">
        <v>0.63301701388888887</v>
      </c>
      <c r="E2029">
        <v>4.71</v>
      </c>
      <c r="F2029">
        <v>-52.98</v>
      </c>
      <c r="G2029">
        <v>2944</v>
      </c>
      <c r="H2029">
        <v>7.1479999999999997</v>
      </c>
      <c r="I2029">
        <v>2.4379999999999997</v>
      </c>
    </row>
    <row r="2030" spans="1:9" x14ac:dyDescent="0.35">
      <c r="A2030">
        <v>2651683.09</v>
      </c>
      <c r="B2030">
        <v>712467.44</v>
      </c>
      <c r="C2030" t="s">
        <v>0</v>
      </c>
      <c r="D2030">
        <v>0.63302824074074071</v>
      </c>
      <c r="E2030">
        <v>4.6500000000000004</v>
      </c>
      <c r="F2030">
        <v>-52.95</v>
      </c>
      <c r="G2030">
        <v>2944</v>
      </c>
      <c r="H2030">
        <v>7.1479999999999997</v>
      </c>
      <c r="I2030">
        <v>2.4979999999999993</v>
      </c>
    </row>
    <row r="2031" spans="1:9" x14ac:dyDescent="0.35">
      <c r="A2031">
        <v>2651681.9</v>
      </c>
      <c r="B2031">
        <v>712467.25</v>
      </c>
      <c r="C2031" t="s">
        <v>0</v>
      </c>
      <c r="D2031">
        <v>0.63304016203703706</v>
      </c>
      <c r="E2031">
        <v>4.5999999999999996</v>
      </c>
      <c r="F2031">
        <v>-52.93</v>
      </c>
      <c r="G2031">
        <v>2944</v>
      </c>
      <c r="H2031">
        <v>7.1479999999999997</v>
      </c>
      <c r="I2031">
        <v>2.548</v>
      </c>
    </row>
    <row r="2032" spans="1:9" x14ac:dyDescent="0.35">
      <c r="A2032">
        <v>2651680.7599999998</v>
      </c>
      <c r="B2032">
        <v>712467.1</v>
      </c>
      <c r="C2032" t="s">
        <v>0</v>
      </c>
      <c r="D2032">
        <v>0.63305300925925923</v>
      </c>
      <c r="E2032">
        <v>4.5</v>
      </c>
      <c r="F2032">
        <v>-52.88</v>
      </c>
      <c r="G2032">
        <v>2944</v>
      </c>
      <c r="H2032">
        <v>7.1479999999999997</v>
      </c>
      <c r="I2032">
        <v>2.6479999999999997</v>
      </c>
    </row>
    <row r="2033" spans="1:9" x14ac:dyDescent="0.35">
      <c r="A2033">
        <v>2651679.69</v>
      </c>
      <c r="B2033">
        <v>712466.95</v>
      </c>
      <c r="C2033" t="s">
        <v>0</v>
      </c>
      <c r="D2033">
        <v>0.63306319444444448</v>
      </c>
      <c r="E2033">
        <v>4.47</v>
      </c>
      <c r="F2033">
        <v>-52.85</v>
      </c>
      <c r="G2033">
        <v>2944</v>
      </c>
      <c r="H2033">
        <v>7.1479999999999997</v>
      </c>
      <c r="I2033">
        <v>2.6779999999999999</v>
      </c>
    </row>
    <row r="2034" spans="1:9" x14ac:dyDescent="0.35">
      <c r="A2034">
        <v>2651678.69</v>
      </c>
      <c r="B2034">
        <v>712466.8</v>
      </c>
      <c r="C2034" t="s">
        <v>0</v>
      </c>
      <c r="D2034">
        <v>0.63307453703703698</v>
      </c>
      <c r="E2034">
        <v>4.41</v>
      </c>
      <c r="F2034">
        <v>-52.79</v>
      </c>
      <c r="G2034">
        <v>2944</v>
      </c>
      <c r="H2034">
        <v>7.1479999999999997</v>
      </c>
      <c r="I2034">
        <v>2.7379999999999995</v>
      </c>
    </row>
    <row r="2035" spans="1:9" x14ac:dyDescent="0.35">
      <c r="A2035">
        <v>2651677.7799999998</v>
      </c>
      <c r="B2035">
        <v>712466.64</v>
      </c>
      <c r="C2035" t="s">
        <v>0</v>
      </c>
      <c r="D2035">
        <v>0.63308611111111113</v>
      </c>
      <c r="E2035">
        <v>4.32</v>
      </c>
      <c r="F2035">
        <v>-52.69</v>
      </c>
      <c r="G2035">
        <v>2944</v>
      </c>
      <c r="H2035">
        <v>7.1479999999999997</v>
      </c>
      <c r="I2035">
        <v>2.8279999999999994</v>
      </c>
    </row>
    <row r="2036" spans="1:9" x14ac:dyDescent="0.35">
      <c r="A2036">
        <v>2651676.9</v>
      </c>
      <c r="B2036">
        <v>712466.48</v>
      </c>
      <c r="C2036" t="s">
        <v>0</v>
      </c>
      <c r="D2036">
        <v>0.63309768518518517</v>
      </c>
      <c r="E2036">
        <v>4.29</v>
      </c>
      <c r="F2036">
        <v>-52.64</v>
      </c>
      <c r="G2036">
        <v>2944</v>
      </c>
      <c r="H2036">
        <v>7.1479999999999997</v>
      </c>
      <c r="I2036">
        <v>2.8579999999999997</v>
      </c>
    </row>
    <row r="2037" spans="1:9" x14ac:dyDescent="0.35">
      <c r="A2037">
        <v>2651676.0699999998</v>
      </c>
      <c r="B2037">
        <v>712466.3</v>
      </c>
      <c r="C2037" t="s">
        <v>0</v>
      </c>
      <c r="D2037">
        <v>0.63311076388888887</v>
      </c>
      <c r="E2037">
        <v>4.17</v>
      </c>
      <c r="F2037">
        <v>-52.52</v>
      </c>
      <c r="G2037">
        <v>2944</v>
      </c>
      <c r="H2037">
        <v>7.1479999999999997</v>
      </c>
      <c r="I2037">
        <v>2.9779999999999998</v>
      </c>
    </row>
    <row r="2038" spans="1:9" x14ac:dyDescent="0.35">
      <c r="A2038">
        <v>2651675.2599999998</v>
      </c>
      <c r="B2038">
        <v>712466.11</v>
      </c>
      <c r="C2038" t="s">
        <v>0</v>
      </c>
      <c r="D2038">
        <v>0.63312129629629632</v>
      </c>
      <c r="E2038">
        <v>4.0999999999999996</v>
      </c>
      <c r="F2038">
        <v>-52.43</v>
      </c>
      <c r="G2038">
        <v>2944</v>
      </c>
      <c r="H2038">
        <v>7.1479999999999997</v>
      </c>
      <c r="I2038">
        <v>3.048</v>
      </c>
    </row>
    <row r="2039" spans="1:9" x14ac:dyDescent="0.35">
      <c r="A2039">
        <v>2651674.5</v>
      </c>
      <c r="B2039">
        <v>712465.9</v>
      </c>
      <c r="C2039" t="s">
        <v>0</v>
      </c>
      <c r="D2039">
        <v>0.63313321759259256</v>
      </c>
      <c r="E2039">
        <v>4.07</v>
      </c>
      <c r="F2039">
        <v>-52.4</v>
      </c>
      <c r="G2039">
        <v>2944</v>
      </c>
      <c r="H2039">
        <v>7.1479999999999997</v>
      </c>
      <c r="I2039">
        <v>3.0779999999999994</v>
      </c>
    </row>
    <row r="2040" spans="1:9" x14ac:dyDescent="0.35">
      <c r="A2040">
        <v>2651673.7799999998</v>
      </c>
      <c r="B2040">
        <v>712465.68</v>
      </c>
      <c r="C2040" t="s">
        <v>0</v>
      </c>
      <c r="D2040">
        <v>0.63314467592592594</v>
      </c>
      <c r="E2040">
        <v>4.01</v>
      </c>
      <c r="F2040">
        <v>-52.36</v>
      </c>
      <c r="G2040">
        <v>2944</v>
      </c>
      <c r="H2040">
        <v>7.1479999999999997</v>
      </c>
      <c r="I2040">
        <v>3.1379999999999999</v>
      </c>
    </row>
    <row r="2041" spans="1:9" x14ac:dyDescent="0.35">
      <c r="A2041">
        <v>2651673.1</v>
      </c>
      <c r="B2041">
        <v>712465.45</v>
      </c>
      <c r="C2041" t="s">
        <v>0</v>
      </c>
      <c r="D2041">
        <v>0.63315636574074075</v>
      </c>
      <c r="E2041">
        <v>3.94</v>
      </c>
      <c r="F2041">
        <v>-52.27</v>
      </c>
      <c r="G2041">
        <v>2944</v>
      </c>
      <c r="H2041">
        <v>7.1479999999999997</v>
      </c>
      <c r="I2041">
        <v>3.2079999999999997</v>
      </c>
    </row>
    <row r="2042" spans="1:9" x14ac:dyDescent="0.35">
      <c r="A2042">
        <v>2651672.4500000002</v>
      </c>
      <c r="B2042">
        <v>712465.2</v>
      </c>
      <c r="C2042" t="s">
        <v>0</v>
      </c>
      <c r="D2042">
        <v>0.63316921296296291</v>
      </c>
      <c r="E2042">
        <v>3.8</v>
      </c>
      <c r="F2042">
        <v>-52.12</v>
      </c>
      <c r="G2042">
        <v>2944</v>
      </c>
      <c r="H2042">
        <v>7.1479999999999997</v>
      </c>
      <c r="I2042">
        <v>3.3479999999999999</v>
      </c>
    </row>
    <row r="2043" spans="1:9" x14ac:dyDescent="0.35">
      <c r="A2043">
        <v>2651671.83</v>
      </c>
      <c r="B2043">
        <v>712464.95</v>
      </c>
      <c r="C2043" t="s">
        <v>0</v>
      </c>
      <c r="D2043">
        <v>0.63317951388888893</v>
      </c>
      <c r="E2043">
        <v>3.7</v>
      </c>
      <c r="F2043">
        <v>-52.02</v>
      </c>
      <c r="G2043">
        <v>2944</v>
      </c>
      <c r="H2043">
        <v>7.1479999999999997</v>
      </c>
      <c r="I2043">
        <v>3.4479999999999995</v>
      </c>
    </row>
    <row r="2044" spans="1:9" x14ac:dyDescent="0.35">
      <c r="A2044">
        <v>2651671.2400000002</v>
      </c>
      <c r="B2044">
        <v>712464.68</v>
      </c>
      <c r="C2044" t="s">
        <v>0</v>
      </c>
      <c r="D2044">
        <v>0.63319108796296297</v>
      </c>
      <c r="E2044">
        <v>3.58</v>
      </c>
      <c r="F2044">
        <v>-51.91</v>
      </c>
      <c r="G2044">
        <v>2944</v>
      </c>
      <c r="H2044">
        <v>7.1479999999999997</v>
      </c>
      <c r="I2044">
        <v>3.5679999999999996</v>
      </c>
    </row>
    <row r="2045" spans="1:9" x14ac:dyDescent="0.35">
      <c r="A2045">
        <v>2651670.6800000002</v>
      </c>
      <c r="B2045">
        <v>712464.41</v>
      </c>
      <c r="C2045" t="s">
        <v>0</v>
      </c>
      <c r="D2045">
        <v>0.63320231481481482</v>
      </c>
      <c r="E2045">
        <v>3.48</v>
      </c>
      <c r="F2045">
        <v>-51.8</v>
      </c>
      <c r="G2045">
        <v>2944</v>
      </c>
      <c r="H2045">
        <v>7.1479999999999997</v>
      </c>
      <c r="I2045">
        <v>3.6679999999999997</v>
      </c>
    </row>
    <row r="2046" spans="1:9" x14ac:dyDescent="0.35">
      <c r="A2046">
        <v>2651670.16</v>
      </c>
      <c r="B2046">
        <v>712464.13</v>
      </c>
      <c r="C2046" t="s">
        <v>0</v>
      </c>
      <c r="D2046">
        <v>0.63321446759259259</v>
      </c>
      <c r="E2046">
        <v>3.34</v>
      </c>
      <c r="F2046">
        <v>-51.64</v>
      </c>
      <c r="G2046">
        <v>2944</v>
      </c>
      <c r="H2046">
        <v>7.1479999999999997</v>
      </c>
      <c r="I2046">
        <v>3.8079999999999998</v>
      </c>
    </row>
    <row r="2047" spans="1:9" x14ac:dyDescent="0.35">
      <c r="A2047">
        <v>2651669.73</v>
      </c>
      <c r="B2047">
        <v>712463.88</v>
      </c>
      <c r="C2047" t="s">
        <v>0</v>
      </c>
      <c r="D2047">
        <v>0.63322696759259256</v>
      </c>
      <c r="E2047">
        <v>3.24</v>
      </c>
      <c r="F2047">
        <v>-51.55</v>
      </c>
      <c r="G2047">
        <v>2944</v>
      </c>
      <c r="H2047">
        <v>7.1479999999999997</v>
      </c>
      <c r="I2047">
        <v>3.9079999999999995</v>
      </c>
    </row>
    <row r="2048" spans="1:9" x14ac:dyDescent="0.35">
      <c r="A2048">
        <v>2651669.37</v>
      </c>
      <c r="B2048">
        <v>712463.65</v>
      </c>
      <c r="C2048" t="s">
        <v>0</v>
      </c>
      <c r="D2048">
        <v>0.63323680555555562</v>
      </c>
      <c r="E2048">
        <v>3.21</v>
      </c>
      <c r="F2048">
        <v>-51.52</v>
      </c>
      <c r="G2048">
        <v>2944</v>
      </c>
      <c r="H2048">
        <v>7.1479999999999997</v>
      </c>
      <c r="I2048">
        <v>3.9379999999999997</v>
      </c>
    </row>
    <row r="2049" spans="1:9" x14ac:dyDescent="0.35">
      <c r="A2049">
        <v>2651669.0699999998</v>
      </c>
      <c r="B2049">
        <v>712463.45</v>
      </c>
      <c r="C2049" t="s">
        <v>0</v>
      </c>
      <c r="D2049">
        <v>0.63324930555555559</v>
      </c>
      <c r="E2049">
        <v>3.09</v>
      </c>
      <c r="F2049">
        <v>-51.38</v>
      </c>
      <c r="G2049">
        <v>2944</v>
      </c>
      <c r="H2049">
        <v>7.1479999999999997</v>
      </c>
      <c r="I2049">
        <v>4.0579999999999998</v>
      </c>
    </row>
    <row r="2050" spans="1:9" x14ac:dyDescent="0.35">
      <c r="A2050">
        <v>2651668.83</v>
      </c>
      <c r="B2050">
        <v>712463.24</v>
      </c>
      <c r="C2050" t="s">
        <v>0</v>
      </c>
      <c r="D2050">
        <v>0.633260300925926</v>
      </c>
      <c r="E2050">
        <v>3.06</v>
      </c>
      <c r="F2050">
        <v>-51.35</v>
      </c>
      <c r="G2050">
        <v>2944</v>
      </c>
      <c r="H2050">
        <v>7.1479999999999997</v>
      </c>
      <c r="I2050">
        <v>4.0879999999999992</v>
      </c>
    </row>
    <row r="2051" spans="1:9" x14ac:dyDescent="0.35">
      <c r="A2051">
        <v>2651668.64</v>
      </c>
      <c r="B2051">
        <v>712463.02</v>
      </c>
      <c r="C2051" t="s">
        <v>0</v>
      </c>
      <c r="D2051">
        <v>0.6332716435185185</v>
      </c>
      <c r="E2051">
        <v>3.03</v>
      </c>
      <c r="F2051">
        <v>-51.33</v>
      </c>
      <c r="G2051">
        <v>2944</v>
      </c>
      <c r="H2051">
        <v>7.1479999999999997</v>
      </c>
      <c r="I2051">
        <v>4.1180000000000003</v>
      </c>
    </row>
    <row r="2052" spans="1:9" x14ac:dyDescent="0.35">
      <c r="A2052">
        <v>2651668.4300000002</v>
      </c>
      <c r="B2052">
        <v>712462.74</v>
      </c>
      <c r="C2052" t="s">
        <v>0</v>
      </c>
      <c r="D2052">
        <v>0.63328437500000001</v>
      </c>
      <c r="E2052">
        <v>3.06</v>
      </c>
      <c r="F2052">
        <v>-51.35</v>
      </c>
      <c r="G2052">
        <v>2944</v>
      </c>
      <c r="H2052">
        <v>7.1479999999999997</v>
      </c>
      <c r="I2052">
        <v>4.0879999999999992</v>
      </c>
    </row>
    <row r="2053" spans="1:9" x14ac:dyDescent="0.35">
      <c r="A2053">
        <v>2651668.31</v>
      </c>
      <c r="B2053">
        <v>712462.46</v>
      </c>
      <c r="C2053" t="s">
        <v>0</v>
      </c>
      <c r="D2053">
        <v>0.63329467592592592</v>
      </c>
      <c r="E2053">
        <v>2.99</v>
      </c>
      <c r="F2053">
        <v>-51.29</v>
      </c>
      <c r="G2053">
        <v>2944</v>
      </c>
      <c r="H2053">
        <v>7.1479999999999997</v>
      </c>
      <c r="I2053">
        <v>4.1579999999999995</v>
      </c>
    </row>
    <row r="2054" spans="1:9" x14ac:dyDescent="0.35">
      <c r="A2054">
        <v>2651668.17</v>
      </c>
      <c r="B2054">
        <v>712462.11</v>
      </c>
      <c r="C2054" t="s">
        <v>0</v>
      </c>
      <c r="D2054">
        <v>0.6333064814814815</v>
      </c>
      <c r="E2054">
        <v>3.02</v>
      </c>
      <c r="F2054">
        <v>-51.21</v>
      </c>
      <c r="G2054">
        <v>2944</v>
      </c>
      <c r="H2054">
        <v>7.1479999999999997</v>
      </c>
      <c r="I2054">
        <v>4.1280000000000001</v>
      </c>
    </row>
    <row r="2055" spans="1:9" x14ac:dyDescent="0.35">
      <c r="A2055">
        <v>2651668.09</v>
      </c>
      <c r="B2055">
        <v>712461.79</v>
      </c>
      <c r="C2055" t="s">
        <v>0</v>
      </c>
      <c r="D2055">
        <v>0.63331840277777773</v>
      </c>
      <c r="E2055">
        <v>2.97</v>
      </c>
      <c r="F2055">
        <v>-50.99</v>
      </c>
      <c r="G2055">
        <v>2944</v>
      </c>
      <c r="H2055">
        <v>7.1479999999999997</v>
      </c>
      <c r="I2055">
        <v>4.177999999999999</v>
      </c>
    </row>
    <row r="2056" spans="1:9" x14ac:dyDescent="0.35">
      <c r="A2056">
        <v>2651667.9500000002</v>
      </c>
      <c r="B2056">
        <v>712461.41</v>
      </c>
      <c r="C2056" t="s">
        <v>0</v>
      </c>
      <c r="D2056">
        <v>0.63332986111111111</v>
      </c>
      <c r="E2056">
        <v>3.02</v>
      </c>
      <c r="F2056">
        <v>-51.04</v>
      </c>
      <c r="G2056">
        <v>2944</v>
      </c>
      <c r="H2056">
        <v>7.1479999999999997</v>
      </c>
      <c r="I2056">
        <v>4.1280000000000001</v>
      </c>
    </row>
    <row r="2057" spans="1:9" x14ac:dyDescent="0.35">
      <c r="A2057">
        <v>2651667.7999999998</v>
      </c>
      <c r="B2057">
        <v>712461.1</v>
      </c>
      <c r="C2057" t="s">
        <v>0</v>
      </c>
      <c r="D2057">
        <v>0.63334305555555548</v>
      </c>
      <c r="E2057">
        <v>2.99</v>
      </c>
      <c r="F2057">
        <v>-50.98</v>
      </c>
      <c r="G2057">
        <v>2944</v>
      </c>
      <c r="H2057">
        <v>7.1479999999999997</v>
      </c>
      <c r="I2057">
        <v>4.1579999999999995</v>
      </c>
    </row>
    <row r="2058" spans="1:9" x14ac:dyDescent="0.35">
      <c r="A2058">
        <v>2651672.5099999998</v>
      </c>
      <c r="B2058">
        <v>712445.91</v>
      </c>
      <c r="C2058" t="s">
        <v>0</v>
      </c>
      <c r="D2058">
        <v>0.63360775462962959</v>
      </c>
      <c r="E2058">
        <v>2.81</v>
      </c>
      <c r="F2058">
        <v>-51.31</v>
      </c>
      <c r="G2058">
        <v>3099</v>
      </c>
      <c r="H2058">
        <v>7.1479999999999997</v>
      </c>
      <c r="I2058">
        <v>4.3379999999999992</v>
      </c>
    </row>
    <row r="2059" spans="1:9" x14ac:dyDescent="0.35">
      <c r="A2059">
        <v>2651673.02</v>
      </c>
      <c r="B2059">
        <v>712445.29</v>
      </c>
      <c r="C2059" t="s">
        <v>0</v>
      </c>
      <c r="D2059">
        <v>0.63361909722222221</v>
      </c>
      <c r="E2059">
        <v>2.96</v>
      </c>
      <c r="F2059">
        <v>-51.42</v>
      </c>
      <c r="G2059">
        <v>3099</v>
      </c>
      <c r="H2059">
        <v>7.1479999999999997</v>
      </c>
      <c r="I2059">
        <v>4.1879999999999997</v>
      </c>
    </row>
    <row r="2060" spans="1:9" x14ac:dyDescent="0.35">
      <c r="A2060">
        <v>2651673.62</v>
      </c>
      <c r="B2060">
        <v>712444.79</v>
      </c>
      <c r="C2060" t="s">
        <v>0</v>
      </c>
      <c r="D2060">
        <v>0.63363171296296295</v>
      </c>
      <c r="E2060">
        <v>2.89</v>
      </c>
      <c r="F2060">
        <v>-51.51</v>
      </c>
      <c r="G2060">
        <v>3099</v>
      </c>
      <c r="H2060">
        <v>7.1479999999999997</v>
      </c>
      <c r="I2060">
        <v>4.2579999999999991</v>
      </c>
    </row>
    <row r="2061" spans="1:9" x14ac:dyDescent="0.35">
      <c r="A2061">
        <v>2651674.08</v>
      </c>
      <c r="B2061">
        <v>712444.26</v>
      </c>
      <c r="C2061" t="s">
        <v>0</v>
      </c>
      <c r="D2061">
        <v>0.63364212962962962</v>
      </c>
      <c r="E2061">
        <v>3.03</v>
      </c>
      <c r="F2061">
        <v>-51.58</v>
      </c>
      <c r="G2061">
        <v>3099</v>
      </c>
      <c r="H2061">
        <v>7.1479999999999997</v>
      </c>
      <c r="I2061">
        <v>4.1180000000000003</v>
      </c>
    </row>
    <row r="2062" spans="1:9" x14ac:dyDescent="0.35">
      <c r="A2062">
        <v>2651674.66</v>
      </c>
      <c r="B2062">
        <v>712443.91</v>
      </c>
      <c r="C2062" t="s">
        <v>0</v>
      </c>
      <c r="D2062">
        <v>0.6336539351851852</v>
      </c>
      <c r="E2062">
        <v>2.94</v>
      </c>
      <c r="F2062">
        <v>-51.6</v>
      </c>
      <c r="G2062">
        <v>3099</v>
      </c>
      <c r="H2062">
        <v>7.1479999999999997</v>
      </c>
      <c r="I2062">
        <v>4.2080000000000002</v>
      </c>
    </row>
    <row r="2063" spans="1:9" x14ac:dyDescent="0.35">
      <c r="A2063">
        <v>2651675.17</v>
      </c>
      <c r="B2063">
        <v>712443.49</v>
      </c>
      <c r="C2063" t="s">
        <v>0</v>
      </c>
      <c r="D2063">
        <v>0.63366574074074078</v>
      </c>
      <c r="E2063">
        <v>3.02</v>
      </c>
      <c r="F2063">
        <v>-51.61</v>
      </c>
      <c r="G2063">
        <v>3099</v>
      </c>
      <c r="H2063">
        <v>7.1479999999999997</v>
      </c>
      <c r="I2063">
        <v>4.1280000000000001</v>
      </c>
    </row>
    <row r="2064" spans="1:9" x14ac:dyDescent="0.35">
      <c r="A2064">
        <v>2651675.6800000002</v>
      </c>
      <c r="B2064">
        <v>712443.23</v>
      </c>
      <c r="C2064" t="s">
        <v>0</v>
      </c>
      <c r="D2064">
        <v>0.63367685185185185</v>
      </c>
      <c r="E2064">
        <v>2.99</v>
      </c>
      <c r="F2064">
        <v>-51.65</v>
      </c>
      <c r="G2064">
        <v>3099</v>
      </c>
      <c r="H2064">
        <v>7.1479999999999997</v>
      </c>
      <c r="I2064">
        <v>4.1579999999999995</v>
      </c>
    </row>
    <row r="2065" spans="1:9" x14ac:dyDescent="0.35">
      <c r="A2065">
        <v>2651676.06</v>
      </c>
      <c r="B2065">
        <v>712442.84</v>
      </c>
      <c r="C2065" t="s">
        <v>0</v>
      </c>
      <c r="D2065">
        <v>0.63369004629629633</v>
      </c>
      <c r="E2065">
        <v>3.02</v>
      </c>
      <c r="F2065">
        <v>-51.61</v>
      </c>
      <c r="G2065">
        <v>3099</v>
      </c>
      <c r="H2065">
        <v>7.1479999999999997</v>
      </c>
      <c r="I2065">
        <v>4.1280000000000001</v>
      </c>
    </row>
    <row r="2066" spans="1:9" x14ac:dyDescent="0.35">
      <c r="A2066">
        <v>2651676.52</v>
      </c>
      <c r="B2066">
        <v>712442.61</v>
      </c>
      <c r="C2066" t="s">
        <v>0</v>
      </c>
      <c r="D2066">
        <v>0.63369976851851861</v>
      </c>
      <c r="E2066">
        <v>3.05</v>
      </c>
      <c r="F2066">
        <v>-51.72</v>
      </c>
      <c r="G2066">
        <v>3099</v>
      </c>
      <c r="H2066">
        <v>7.1479999999999997</v>
      </c>
      <c r="I2066">
        <v>4.0979999999999999</v>
      </c>
    </row>
    <row r="2067" spans="1:9" x14ac:dyDescent="0.35">
      <c r="A2067">
        <v>2651676.9500000002</v>
      </c>
      <c r="B2067">
        <v>712442.4</v>
      </c>
      <c r="C2067" t="s">
        <v>0</v>
      </c>
      <c r="D2067">
        <v>0.63371111111111111</v>
      </c>
      <c r="E2067">
        <v>3.08</v>
      </c>
      <c r="F2067">
        <v>-51.74</v>
      </c>
      <c r="G2067">
        <v>3099</v>
      </c>
      <c r="H2067">
        <v>7.1479999999999997</v>
      </c>
      <c r="I2067">
        <v>4.0679999999999996</v>
      </c>
    </row>
    <row r="2068" spans="1:9" x14ac:dyDescent="0.35">
      <c r="A2068">
        <v>2651677.4</v>
      </c>
      <c r="B2068">
        <v>712442.22</v>
      </c>
      <c r="C2068" t="s">
        <v>0</v>
      </c>
      <c r="D2068">
        <v>0.63372291666666669</v>
      </c>
      <c r="E2068">
        <v>3.26</v>
      </c>
      <c r="F2068">
        <v>-51.97</v>
      </c>
      <c r="G2068">
        <v>3099</v>
      </c>
      <c r="H2068">
        <v>7.1479999999999997</v>
      </c>
      <c r="I2068">
        <v>3.8879999999999999</v>
      </c>
    </row>
    <row r="2069" spans="1:9" x14ac:dyDescent="0.35">
      <c r="A2069">
        <v>2651677.9500000002</v>
      </c>
      <c r="B2069">
        <v>712442.08</v>
      </c>
      <c r="C2069" t="s">
        <v>0</v>
      </c>
      <c r="D2069">
        <v>0.6337349537037037</v>
      </c>
      <c r="E2069">
        <v>3.2</v>
      </c>
      <c r="F2069">
        <v>-51.84</v>
      </c>
      <c r="G2069">
        <v>3099</v>
      </c>
      <c r="H2069">
        <v>7.1479999999999997</v>
      </c>
      <c r="I2069">
        <v>3.9479999999999995</v>
      </c>
    </row>
    <row r="2070" spans="1:9" x14ac:dyDescent="0.35">
      <c r="A2070">
        <v>2651678.42</v>
      </c>
      <c r="B2070">
        <v>712441.95</v>
      </c>
      <c r="C2070" t="s">
        <v>0</v>
      </c>
      <c r="D2070">
        <v>0.63374768518518521</v>
      </c>
      <c r="E2070">
        <v>3.36</v>
      </c>
      <c r="F2070">
        <v>-52.02</v>
      </c>
      <c r="G2070">
        <v>3099</v>
      </c>
      <c r="H2070">
        <v>7.1479999999999997</v>
      </c>
      <c r="I2070">
        <v>3.7879999999999998</v>
      </c>
    </row>
    <row r="2071" spans="1:9" x14ac:dyDescent="0.35">
      <c r="A2071">
        <v>2651678.91</v>
      </c>
      <c r="B2071">
        <v>712441.83</v>
      </c>
      <c r="C2071" t="s">
        <v>0</v>
      </c>
      <c r="D2071">
        <v>0.63375752314814815</v>
      </c>
      <c r="E2071">
        <v>3.54</v>
      </c>
      <c r="F2071">
        <v>-52.19</v>
      </c>
      <c r="G2071">
        <v>3099</v>
      </c>
      <c r="H2071">
        <v>7.1479999999999997</v>
      </c>
      <c r="I2071">
        <v>3.6079999999999997</v>
      </c>
    </row>
    <row r="2072" spans="1:9" x14ac:dyDescent="0.35">
      <c r="A2072">
        <v>2651679.4</v>
      </c>
      <c r="B2072">
        <v>712441.77</v>
      </c>
      <c r="C2072" t="s">
        <v>0</v>
      </c>
      <c r="D2072">
        <v>0.63376921296296296</v>
      </c>
      <c r="E2072">
        <v>3.8</v>
      </c>
      <c r="F2072">
        <v>-52.44</v>
      </c>
      <c r="G2072">
        <v>3099</v>
      </c>
      <c r="H2072">
        <v>7.1479999999999997</v>
      </c>
      <c r="I2072">
        <v>3.3479999999999999</v>
      </c>
    </row>
    <row r="2073" spans="1:9" x14ac:dyDescent="0.35">
      <c r="A2073">
        <v>2651679.9</v>
      </c>
      <c r="B2073">
        <v>712441.71</v>
      </c>
      <c r="C2073" t="s">
        <v>0</v>
      </c>
      <c r="D2073">
        <v>0.63378078703703711</v>
      </c>
      <c r="E2073">
        <v>4.08</v>
      </c>
      <c r="F2073">
        <v>-52.71</v>
      </c>
      <c r="G2073">
        <v>3099</v>
      </c>
      <c r="H2073">
        <v>7.1479999999999997</v>
      </c>
      <c r="I2073">
        <v>3.0679999999999996</v>
      </c>
    </row>
    <row r="2074" spans="1:9" x14ac:dyDescent="0.35">
      <c r="A2074">
        <v>2651680.44</v>
      </c>
      <c r="B2074">
        <v>712441.73</v>
      </c>
      <c r="C2074" t="s">
        <v>0</v>
      </c>
      <c r="D2074">
        <v>0.63379259259259257</v>
      </c>
      <c r="E2074">
        <v>4.5</v>
      </c>
      <c r="F2074">
        <v>-53.14</v>
      </c>
      <c r="G2074">
        <v>3099</v>
      </c>
      <c r="H2074">
        <v>7.1479999999999997</v>
      </c>
      <c r="I2074">
        <v>2.6479999999999997</v>
      </c>
    </row>
    <row r="2075" spans="1:9" x14ac:dyDescent="0.35">
      <c r="A2075">
        <v>2651681.0299999998</v>
      </c>
      <c r="B2075">
        <v>712441.77</v>
      </c>
      <c r="C2075" t="s">
        <v>0</v>
      </c>
      <c r="D2075">
        <v>0.63380509259259266</v>
      </c>
      <c r="E2075">
        <v>5.55</v>
      </c>
      <c r="F2075">
        <v>-54.17</v>
      </c>
      <c r="G2075">
        <v>3099</v>
      </c>
      <c r="H2075">
        <v>7.1479999999999997</v>
      </c>
      <c r="I2075">
        <v>1.5979999999999999</v>
      </c>
    </row>
    <row r="2076" spans="1:9" x14ac:dyDescent="0.35">
      <c r="A2076">
        <v>2651681.7200000002</v>
      </c>
      <c r="B2076">
        <v>712441.91</v>
      </c>
      <c r="C2076" t="s">
        <v>0</v>
      </c>
      <c r="D2076">
        <v>0.6338152777777778</v>
      </c>
      <c r="E2076">
        <v>5.83</v>
      </c>
      <c r="F2076">
        <v>-54.44</v>
      </c>
      <c r="G2076">
        <v>3099</v>
      </c>
      <c r="H2076">
        <v>7.1479999999999997</v>
      </c>
      <c r="I2076">
        <v>1.3179999999999996</v>
      </c>
    </row>
    <row r="2077" spans="1:9" x14ac:dyDescent="0.35">
      <c r="A2077">
        <v>2651682.5099999998</v>
      </c>
      <c r="B2077">
        <v>712442.09</v>
      </c>
      <c r="C2077" t="s">
        <v>0</v>
      </c>
      <c r="D2077">
        <v>0.63382743055555557</v>
      </c>
      <c r="E2077">
        <v>6.22</v>
      </c>
      <c r="F2077">
        <v>-54.82</v>
      </c>
      <c r="G2077">
        <v>3099</v>
      </c>
      <c r="H2077">
        <v>7.1479999999999997</v>
      </c>
      <c r="I2077">
        <v>0.92799999999999994</v>
      </c>
    </row>
    <row r="2078" spans="1:9" x14ac:dyDescent="0.35">
      <c r="A2078">
        <v>2651683.4</v>
      </c>
      <c r="B2078">
        <v>712442.35</v>
      </c>
      <c r="C2078" t="s">
        <v>0</v>
      </c>
      <c r="D2078">
        <v>0.63383888888888884</v>
      </c>
      <c r="E2078">
        <v>6.61</v>
      </c>
      <c r="F2078">
        <v>-55.23</v>
      </c>
      <c r="G2078">
        <v>3099</v>
      </c>
      <c r="H2078">
        <v>7.1479999999999997</v>
      </c>
      <c r="I2078">
        <v>0.53799999999999937</v>
      </c>
    </row>
    <row r="2079" spans="1:9" x14ac:dyDescent="0.35">
      <c r="A2079">
        <v>2651684.42</v>
      </c>
      <c r="B2079">
        <v>712442.68</v>
      </c>
      <c r="C2079" t="s">
        <v>0</v>
      </c>
      <c r="D2079">
        <v>0.63385034722222222</v>
      </c>
      <c r="E2079">
        <v>7.52</v>
      </c>
      <c r="F2079">
        <v>-56.12</v>
      </c>
      <c r="G2079">
        <v>3099</v>
      </c>
      <c r="H2079">
        <v>7.1479999999999997</v>
      </c>
      <c r="I2079">
        <v>-0.37199999999999989</v>
      </c>
    </row>
    <row r="2080" spans="1:9" x14ac:dyDescent="0.35">
      <c r="A2080">
        <v>2651685.54</v>
      </c>
      <c r="B2080">
        <v>712443.1</v>
      </c>
      <c r="C2080" t="s">
        <v>0</v>
      </c>
      <c r="D2080">
        <v>0.63386319444444439</v>
      </c>
      <c r="E2080">
        <v>7.52</v>
      </c>
      <c r="F2080">
        <v>-56.14</v>
      </c>
      <c r="G2080">
        <v>3099</v>
      </c>
      <c r="H2080">
        <v>7.1479999999999997</v>
      </c>
      <c r="I2080">
        <v>-0.37199999999999989</v>
      </c>
    </row>
    <row r="2081" spans="1:9" x14ac:dyDescent="0.35">
      <c r="A2081">
        <v>2651686.81</v>
      </c>
      <c r="B2081">
        <v>712443.55</v>
      </c>
      <c r="C2081" t="s">
        <v>0</v>
      </c>
      <c r="D2081">
        <v>0.63387361111111107</v>
      </c>
      <c r="E2081">
        <v>7.58</v>
      </c>
      <c r="F2081">
        <v>-56.17</v>
      </c>
      <c r="G2081">
        <v>3099</v>
      </c>
      <c r="H2081">
        <v>7.1479999999999997</v>
      </c>
      <c r="I2081">
        <v>-0.43200000000000038</v>
      </c>
    </row>
    <row r="2082" spans="1:9" x14ac:dyDescent="0.35">
      <c r="A2082">
        <v>2651688.2000000002</v>
      </c>
      <c r="B2082">
        <v>712444.13</v>
      </c>
      <c r="C2082" t="s">
        <v>0</v>
      </c>
      <c r="D2082">
        <v>0.63388553240740741</v>
      </c>
      <c r="E2082">
        <v>7.64</v>
      </c>
      <c r="F2082">
        <v>-56.25</v>
      </c>
      <c r="G2082">
        <v>3099</v>
      </c>
      <c r="H2082">
        <v>7.1479999999999997</v>
      </c>
      <c r="I2082">
        <v>-0.49199999999999999</v>
      </c>
    </row>
    <row r="2083" spans="1:9" x14ac:dyDescent="0.35">
      <c r="A2083">
        <v>2651689.79</v>
      </c>
      <c r="B2083">
        <v>712444.68</v>
      </c>
      <c r="C2083" t="s">
        <v>0</v>
      </c>
      <c r="D2083">
        <v>0.63389629629629629</v>
      </c>
      <c r="E2083">
        <v>8.09</v>
      </c>
      <c r="F2083">
        <v>-56.65</v>
      </c>
      <c r="G2083">
        <v>3099</v>
      </c>
      <c r="H2083">
        <v>7.1479999999999997</v>
      </c>
      <c r="I2083">
        <v>-0.94200000000000017</v>
      </c>
    </row>
    <row r="2084" spans="1:9" x14ac:dyDescent="0.35">
      <c r="A2084">
        <v>2651691.42</v>
      </c>
      <c r="B2084">
        <v>712445.25</v>
      </c>
      <c r="C2084" t="s">
        <v>0</v>
      </c>
      <c r="D2084">
        <v>0.63390821759259253</v>
      </c>
      <c r="E2084">
        <v>8.14</v>
      </c>
      <c r="F2084">
        <v>-56.69</v>
      </c>
      <c r="G2084">
        <v>3099</v>
      </c>
      <c r="H2084">
        <v>7.1479999999999997</v>
      </c>
      <c r="I2084">
        <v>-0.99200000000000088</v>
      </c>
    </row>
    <row r="2085" spans="1:9" x14ac:dyDescent="0.35">
      <c r="A2085">
        <v>2651693.17</v>
      </c>
      <c r="B2085">
        <v>712445.84</v>
      </c>
      <c r="C2085" t="s">
        <v>0</v>
      </c>
      <c r="D2085">
        <v>0.63392094907407404</v>
      </c>
      <c r="E2085">
        <v>8.3000000000000007</v>
      </c>
      <c r="F2085">
        <v>-56.87</v>
      </c>
      <c r="G2085">
        <v>3099</v>
      </c>
      <c r="H2085">
        <v>7.1479999999999997</v>
      </c>
      <c r="I2085">
        <v>-1.152000000000001</v>
      </c>
    </row>
    <row r="2086" spans="1:9" x14ac:dyDescent="0.35">
      <c r="A2086">
        <v>2651695.0299999998</v>
      </c>
      <c r="B2086">
        <v>712446.39</v>
      </c>
      <c r="C2086" t="s">
        <v>0</v>
      </c>
      <c r="D2086">
        <v>0.63393136574074072</v>
      </c>
      <c r="E2086">
        <v>8.3800000000000008</v>
      </c>
      <c r="F2086">
        <v>-56.94</v>
      </c>
      <c r="G2086">
        <v>3099</v>
      </c>
      <c r="H2086">
        <v>7.1479999999999997</v>
      </c>
      <c r="I2086">
        <v>-1.2320000000000011</v>
      </c>
    </row>
    <row r="2087" spans="1:9" x14ac:dyDescent="0.35">
      <c r="A2087">
        <v>2651696.9900000002</v>
      </c>
      <c r="B2087">
        <v>712446.91</v>
      </c>
      <c r="C2087" t="s">
        <v>0</v>
      </c>
      <c r="D2087">
        <v>0.63394259259259256</v>
      </c>
      <c r="E2087">
        <v>8.52</v>
      </c>
      <c r="F2087">
        <v>-57.16</v>
      </c>
      <c r="G2087">
        <v>3099</v>
      </c>
      <c r="H2087">
        <v>7.1479999999999997</v>
      </c>
      <c r="I2087">
        <v>-1.3719999999999999</v>
      </c>
    </row>
    <row r="2088" spans="1:9" x14ac:dyDescent="0.35">
      <c r="A2088">
        <v>2651699.09</v>
      </c>
      <c r="B2088">
        <v>712447.44</v>
      </c>
      <c r="C2088" t="s">
        <v>0</v>
      </c>
      <c r="D2088">
        <v>0.63395474537037044</v>
      </c>
      <c r="E2088">
        <v>8.92</v>
      </c>
      <c r="F2088">
        <v>-57.49</v>
      </c>
      <c r="G2088">
        <v>3099</v>
      </c>
      <c r="H2088">
        <v>7.1479999999999997</v>
      </c>
      <c r="I2088">
        <v>-1.7720000000000002</v>
      </c>
    </row>
    <row r="2089" spans="1:9" x14ac:dyDescent="0.35">
      <c r="A2089">
        <v>2651701.2000000002</v>
      </c>
      <c r="B2089">
        <v>712447.93</v>
      </c>
      <c r="C2089" t="s">
        <v>0</v>
      </c>
      <c r="D2089">
        <v>0.63396689814814811</v>
      </c>
      <c r="E2089">
        <v>9.16</v>
      </c>
      <c r="F2089">
        <v>-57.81</v>
      </c>
      <c r="G2089">
        <v>3099</v>
      </c>
      <c r="H2089">
        <v>7.1479999999999997</v>
      </c>
      <c r="I2089">
        <v>-2.0120000000000005</v>
      </c>
    </row>
    <row r="2090" spans="1:9" x14ac:dyDescent="0.35">
      <c r="A2090">
        <v>2651703.4</v>
      </c>
      <c r="B2090">
        <v>712448.39</v>
      </c>
      <c r="C2090" t="s">
        <v>0</v>
      </c>
      <c r="D2090">
        <v>0.63397905092592599</v>
      </c>
      <c r="E2090">
        <v>9.4700000000000006</v>
      </c>
      <c r="F2090">
        <v>-58.08</v>
      </c>
      <c r="G2090">
        <v>3099</v>
      </c>
      <c r="H2090">
        <v>7.1479999999999997</v>
      </c>
      <c r="I2090">
        <v>-2.322000000000001</v>
      </c>
    </row>
    <row r="2091" spans="1:9" x14ac:dyDescent="0.35">
      <c r="A2091">
        <v>2651705.63</v>
      </c>
      <c r="B2091">
        <v>712448.86</v>
      </c>
      <c r="C2091" t="s">
        <v>0</v>
      </c>
      <c r="D2091">
        <v>0.63398888888888894</v>
      </c>
      <c r="E2091">
        <v>9.77</v>
      </c>
      <c r="F2091">
        <v>-58.42</v>
      </c>
      <c r="G2091">
        <v>3099</v>
      </c>
      <c r="H2091">
        <v>7.1479999999999997</v>
      </c>
      <c r="I2091">
        <v>-2.6219999999999999</v>
      </c>
    </row>
    <row r="2092" spans="1:9" x14ac:dyDescent="0.35">
      <c r="A2092">
        <v>2651707.9300000002</v>
      </c>
      <c r="B2092">
        <v>712449.25</v>
      </c>
      <c r="C2092" t="s">
        <v>0</v>
      </c>
      <c r="D2092">
        <v>0.63400104166666671</v>
      </c>
      <c r="E2092">
        <v>9.93</v>
      </c>
      <c r="F2092">
        <v>-58.66</v>
      </c>
      <c r="G2092">
        <v>3099</v>
      </c>
      <c r="H2092">
        <v>7.1479999999999997</v>
      </c>
      <c r="I2092">
        <v>-2.782</v>
      </c>
    </row>
    <row r="2093" spans="1:9" x14ac:dyDescent="0.35">
      <c r="A2093">
        <v>2651710.2599999998</v>
      </c>
      <c r="B2093">
        <v>712449.65</v>
      </c>
      <c r="C2093" t="s">
        <v>0</v>
      </c>
      <c r="D2093">
        <v>0.63401226851851855</v>
      </c>
      <c r="E2093">
        <v>10.08</v>
      </c>
      <c r="F2093">
        <v>-58.84</v>
      </c>
      <c r="G2093">
        <v>3099</v>
      </c>
      <c r="H2093">
        <v>7.1479999999999997</v>
      </c>
      <c r="I2093">
        <v>-2.9320000000000004</v>
      </c>
    </row>
    <row r="2094" spans="1:9" x14ac:dyDescent="0.35">
      <c r="A2094">
        <v>2651712.67</v>
      </c>
      <c r="B2094">
        <v>712450.08</v>
      </c>
      <c r="C2094" t="s">
        <v>0</v>
      </c>
      <c r="D2094">
        <v>0.63402395833333336</v>
      </c>
      <c r="E2094">
        <v>10.3</v>
      </c>
      <c r="F2094">
        <v>-59.05</v>
      </c>
      <c r="G2094">
        <v>3099</v>
      </c>
      <c r="H2094">
        <v>7.1479999999999997</v>
      </c>
      <c r="I2094">
        <v>-3.152000000000001</v>
      </c>
    </row>
    <row r="2095" spans="1:9" x14ac:dyDescent="0.35">
      <c r="A2095">
        <v>2651715.1</v>
      </c>
      <c r="B2095">
        <v>712450.46</v>
      </c>
      <c r="C2095" t="s">
        <v>0</v>
      </c>
      <c r="D2095">
        <v>0.63403726851851849</v>
      </c>
      <c r="E2095">
        <v>10.55</v>
      </c>
      <c r="F2095">
        <v>-59.22</v>
      </c>
      <c r="G2095">
        <v>3099</v>
      </c>
      <c r="H2095">
        <v>7.1479999999999997</v>
      </c>
      <c r="I2095">
        <v>-3.402000000000001</v>
      </c>
    </row>
    <row r="2096" spans="1:9" x14ac:dyDescent="0.35">
      <c r="A2096">
        <v>2651717.5699999998</v>
      </c>
      <c r="B2096">
        <v>712450.81</v>
      </c>
      <c r="C2096" t="s">
        <v>0</v>
      </c>
      <c r="D2096">
        <v>0.63404722222222221</v>
      </c>
      <c r="E2096">
        <v>10.76</v>
      </c>
      <c r="F2096">
        <v>-59.42</v>
      </c>
      <c r="G2096">
        <v>3099</v>
      </c>
      <c r="H2096">
        <v>7.1479999999999997</v>
      </c>
      <c r="I2096">
        <v>-3.6120000000000001</v>
      </c>
    </row>
    <row r="2097" spans="1:9" x14ac:dyDescent="0.35">
      <c r="A2097">
        <v>2651720.04</v>
      </c>
      <c r="B2097">
        <v>712451.17</v>
      </c>
      <c r="C2097" t="s">
        <v>0</v>
      </c>
      <c r="D2097">
        <v>0.63405844907407405</v>
      </c>
      <c r="E2097">
        <v>11.1</v>
      </c>
      <c r="F2097">
        <v>-59.79</v>
      </c>
      <c r="G2097">
        <v>3099</v>
      </c>
      <c r="H2097">
        <v>7.1479999999999997</v>
      </c>
      <c r="I2097">
        <v>-3.952</v>
      </c>
    </row>
    <row r="2098" spans="1:9" x14ac:dyDescent="0.35">
      <c r="A2098">
        <v>2651722.52</v>
      </c>
      <c r="B2098">
        <v>712451.53</v>
      </c>
      <c r="C2098" t="s">
        <v>0</v>
      </c>
      <c r="D2098">
        <v>0.63407060185185182</v>
      </c>
      <c r="E2098">
        <v>11.11</v>
      </c>
      <c r="F2098">
        <v>-59.85</v>
      </c>
      <c r="G2098">
        <v>3099</v>
      </c>
      <c r="H2098">
        <v>7.1479999999999997</v>
      </c>
      <c r="I2098">
        <v>-3.9619999999999997</v>
      </c>
    </row>
    <row r="2099" spans="1:9" x14ac:dyDescent="0.35">
      <c r="A2099">
        <v>2651725.02</v>
      </c>
      <c r="B2099">
        <v>712451.93</v>
      </c>
      <c r="C2099" t="s">
        <v>0</v>
      </c>
      <c r="D2099">
        <v>0.63408229166666663</v>
      </c>
      <c r="E2099">
        <v>11.2</v>
      </c>
      <c r="F2099">
        <v>-59.94</v>
      </c>
      <c r="G2099">
        <v>3099</v>
      </c>
      <c r="H2099">
        <v>7.1479999999999997</v>
      </c>
      <c r="I2099">
        <v>-4.0519999999999996</v>
      </c>
    </row>
    <row r="2100" spans="1:9" x14ac:dyDescent="0.35">
      <c r="A2100">
        <v>2651727.5699999998</v>
      </c>
      <c r="B2100">
        <v>712452.4</v>
      </c>
      <c r="C2100" t="s">
        <v>0</v>
      </c>
      <c r="D2100">
        <v>0.63409502314814814</v>
      </c>
      <c r="E2100">
        <v>11.54</v>
      </c>
      <c r="F2100">
        <v>-60.23</v>
      </c>
      <c r="G2100">
        <v>3099</v>
      </c>
      <c r="H2100">
        <v>7.1479999999999997</v>
      </c>
      <c r="I2100">
        <v>-4.3919999999999995</v>
      </c>
    </row>
    <row r="2101" spans="1:9" x14ac:dyDescent="0.35">
      <c r="A2101">
        <v>2651730.1</v>
      </c>
      <c r="B2101">
        <v>712452.87</v>
      </c>
      <c r="C2101" t="s">
        <v>0</v>
      </c>
      <c r="D2101">
        <v>0.63410462962962966</v>
      </c>
      <c r="E2101">
        <v>11.65</v>
      </c>
      <c r="F2101">
        <v>-60.29</v>
      </c>
      <c r="G2101">
        <v>3099</v>
      </c>
      <c r="H2101">
        <v>7.1479999999999997</v>
      </c>
      <c r="I2101">
        <v>-4.5020000000000007</v>
      </c>
    </row>
    <row r="2102" spans="1:9" x14ac:dyDescent="0.35">
      <c r="A2102">
        <v>2651732.61</v>
      </c>
      <c r="B2102">
        <v>712453.41</v>
      </c>
      <c r="C2102" t="s">
        <v>0</v>
      </c>
      <c r="D2102">
        <v>0.63411712962962963</v>
      </c>
      <c r="E2102">
        <v>11.72</v>
      </c>
      <c r="F2102">
        <v>-60.42</v>
      </c>
      <c r="G2102">
        <v>3099</v>
      </c>
      <c r="H2102">
        <v>7.1479999999999997</v>
      </c>
      <c r="I2102">
        <v>-4.572000000000001</v>
      </c>
    </row>
    <row r="2103" spans="1:9" x14ac:dyDescent="0.35">
      <c r="A2103">
        <v>2651735.13</v>
      </c>
      <c r="B2103">
        <v>712453.96</v>
      </c>
      <c r="C2103" t="s">
        <v>0</v>
      </c>
      <c r="D2103">
        <v>0.6341282407407407</v>
      </c>
      <c r="E2103">
        <v>11.62</v>
      </c>
      <c r="F2103">
        <v>-60.36</v>
      </c>
      <c r="G2103">
        <v>3099</v>
      </c>
      <c r="H2103">
        <v>7.1479999999999997</v>
      </c>
      <c r="I2103">
        <v>-4.4719999999999995</v>
      </c>
    </row>
    <row r="2104" spans="1:9" x14ac:dyDescent="0.35">
      <c r="A2104">
        <v>2651737.69</v>
      </c>
      <c r="B2104">
        <v>712454.57</v>
      </c>
      <c r="C2104" t="s">
        <v>0</v>
      </c>
      <c r="D2104">
        <v>0.63413958333333342</v>
      </c>
      <c r="E2104">
        <v>11.28</v>
      </c>
      <c r="F2104">
        <v>-60.01</v>
      </c>
      <c r="G2104">
        <v>3099</v>
      </c>
      <c r="H2104">
        <v>7.1479999999999997</v>
      </c>
      <c r="I2104">
        <v>-4.1319999999999997</v>
      </c>
    </row>
    <row r="2105" spans="1:9" x14ac:dyDescent="0.35">
      <c r="A2105">
        <v>2651740.2599999998</v>
      </c>
      <c r="B2105">
        <v>712455.21</v>
      </c>
      <c r="C2105" t="s">
        <v>0</v>
      </c>
      <c r="D2105">
        <v>0.63415277777777779</v>
      </c>
      <c r="E2105">
        <v>10.86</v>
      </c>
      <c r="F2105">
        <v>-59.58</v>
      </c>
      <c r="G2105">
        <v>3099</v>
      </c>
      <c r="H2105">
        <v>7.1479999999999997</v>
      </c>
      <c r="I2105">
        <v>-3.7119999999999997</v>
      </c>
    </row>
    <row r="2106" spans="1:9" x14ac:dyDescent="0.35">
      <c r="A2106">
        <v>2651742.85</v>
      </c>
      <c r="B2106">
        <v>712455.87</v>
      </c>
      <c r="C2106" t="s">
        <v>0</v>
      </c>
      <c r="D2106">
        <v>0.63416296296296293</v>
      </c>
      <c r="E2106">
        <v>11.1</v>
      </c>
      <c r="F2106">
        <v>-59.81</v>
      </c>
      <c r="G2106">
        <v>3099</v>
      </c>
      <c r="H2106">
        <v>7.1479999999999997</v>
      </c>
      <c r="I2106">
        <v>-3.952</v>
      </c>
    </row>
    <row r="2107" spans="1:9" x14ac:dyDescent="0.35">
      <c r="A2107">
        <v>2651745.4300000002</v>
      </c>
      <c r="B2107">
        <v>712456.56</v>
      </c>
      <c r="C2107" t="s">
        <v>0</v>
      </c>
      <c r="D2107">
        <v>0.63417453703703708</v>
      </c>
      <c r="E2107">
        <v>11.48</v>
      </c>
      <c r="F2107">
        <v>-60.21</v>
      </c>
      <c r="G2107">
        <v>3099</v>
      </c>
      <c r="H2107">
        <v>7.1479999999999997</v>
      </c>
      <c r="I2107">
        <v>-4.3320000000000007</v>
      </c>
    </row>
    <row r="2108" spans="1:9" x14ac:dyDescent="0.35">
      <c r="A2108">
        <v>2651748.02</v>
      </c>
      <c r="B2108">
        <v>712457.23</v>
      </c>
      <c r="C2108" t="s">
        <v>0</v>
      </c>
      <c r="D2108">
        <v>0.63418599537037035</v>
      </c>
      <c r="E2108">
        <v>11.87</v>
      </c>
      <c r="F2108">
        <v>-60.6</v>
      </c>
      <c r="G2108">
        <v>3099</v>
      </c>
      <c r="H2108">
        <v>7.1479999999999997</v>
      </c>
      <c r="I2108">
        <v>-4.7219999999999995</v>
      </c>
    </row>
    <row r="2109" spans="1:9" x14ac:dyDescent="0.35">
      <c r="A2109">
        <v>2651750.63</v>
      </c>
      <c r="B2109">
        <v>712457.94</v>
      </c>
      <c r="C2109" t="s">
        <v>0</v>
      </c>
      <c r="D2109">
        <v>0.63419756944444439</v>
      </c>
      <c r="E2109">
        <v>12.28</v>
      </c>
      <c r="F2109">
        <v>-61.02</v>
      </c>
      <c r="G2109">
        <v>3099</v>
      </c>
      <c r="H2109">
        <v>7.1479999999999997</v>
      </c>
      <c r="I2109">
        <v>-5.1319999999999997</v>
      </c>
    </row>
    <row r="2110" spans="1:9" x14ac:dyDescent="0.35">
      <c r="A2110">
        <v>2651753.2599999998</v>
      </c>
      <c r="B2110">
        <v>712458.64</v>
      </c>
      <c r="C2110" t="s">
        <v>0</v>
      </c>
      <c r="D2110">
        <v>0.63421018518518524</v>
      </c>
      <c r="E2110">
        <v>12.31</v>
      </c>
      <c r="F2110">
        <v>-60.99</v>
      </c>
      <c r="G2110">
        <v>3099</v>
      </c>
      <c r="H2110">
        <v>7.1479999999999997</v>
      </c>
      <c r="I2110">
        <v>-5.1620000000000008</v>
      </c>
    </row>
    <row r="2111" spans="1:9" x14ac:dyDescent="0.35">
      <c r="A2111">
        <v>2651755.84</v>
      </c>
      <c r="B2111">
        <v>712459.35</v>
      </c>
      <c r="C2111" t="s">
        <v>0</v>
      </c>
      <c r="D2111">
        <v>0.63422106481481477</v>
      </c>
      <c r="E2111">
        <v>12.22</v>
      </c>
      <c r="F2111">
        <v>-60.89</v>
      </c>
      <c r="G2111">
        <v>3099</v>
      </c>
      <c r="H2111">
        <v>7.1479999999999997</v>
      </c>
      <c r="I2111">
        <v>-5.072000000000001</v>
      </c>
    </row>
    <row r="2112" spans="1:9" x14ac:dyDescent="0.35">
      <c r="A2112">
        <v>2651758.4300000002</v>
      </c>
      <c r="B2112">
        <v>712460.06</v>
      </c>
      <c r="C2112" t="s">
        <v>0</v>
      </c>
      <c r="D2112">
        <v>0.63423240740740738</v>
      </c>
      <c r="E2112">
        <v>12.61</v>
      </c>
      <c r="F2112">
        <v>-61.28</v>
      </c>
      <c r="G2112">
        <v>3099</v>
      </c>
      <c r="H2112">
        <v>7.1479999999999997</v>
      </c>
      <c r="I2112">
        <v>-5.4619999999999997</v>
      </c>
    </row>
    <row r="2113" spans="1:9" x14ac:dyDescent="0.35">
      <c r="A2113">
        <v>2651761</v>
      </c>
      <c r="B2113">
        <v>712460.80000000005</v>
      </c>
      <c r="C2113" t="s">
        <v>0</v>
      </c>
      <c r="D2113">
        <v>0.63424375</v>
      </c>
      <c r="E2113">
        <v>13.01</v>
      </c>
      <c r="F2113">
        <v>-61.69</v>
      </c>
      <c r="G2113">
        <v>3099</v>
      </c>
      <c r="H2113">
        <v>7.1479999999999997</v>
      </c>
      <c r="I2113">
        <v>-5.8620000000000001</v>
      </c>
    </row>
    <row r="2114" spans="1:9" x14ac:dyDescent="0.35">
      <c r="A2114">
        <v>2651763.59</v>
      </c>
      <c r="B2114">
        <v>712461.55</v>
      </c>
      <c r="C2114" t="s">
        <v>0</v>
      </c>
      <c r="D2114">
        <v>0.63425555555555557</v>
      </c>
      <c r="E2114">
        <v>13.23</v>
      </c>
      <c r="F2114">
        <v>-61.9</v>
      </c>
      <c r="G2114">
        <v>3099</v>
      </c>
      <c r="H2114">
        <v>7.1479999999999997</v>
      </c>
      <c r="I2114">
        <v>-6.0820000000000007</v>
      </c>
    </row>
    <row r="2115" spans="1:9" x14ac:dyDescent="0.35">
      <c r="A2115">
        <v>2651766.19</v>
      </c>
      <c r="B2115">
        <v>712462.28</v>
      </c>
      <c r="C2115" t="s">
        <v>0</v>
      </c>
      <c r="D2115">
        <v>0.63426805555555554</v>
      </c>
      <c r="E2115">
        <v>13.11</v>
      </c>
      <c r="F2115">
        <v>-61.84</v>
      </c>
      <c r="G2115">
        <v>3099</v>
      </c>
      <c r="H2115">
        <v>7.1479999999999997</v>
      </c>
      <c r="I2115">
        <v>-5.9619999999999997</v>
      </c>
    </row>
    <row r="2116" spans="1:9" x14ac:dyDescent="0.35">
      <c r="A2116">
        <v>2651768.84</v>
      </c>
      <c r="B2116">
        <v>712463.01</v>
      </c>
      <c r="C2116" t="s">
        <v>0</v>
      </c>
      <c r="D2116">
        <v>0.63427858796296299</v>
      </c>
      <c r="E2116">
        <v>13.14</v>
      </c>
      <c r="F2116">
        <v>-61.83</v>
      </c>
      <c r="G2116">
        <v>3099</v>
      </c>
      <c r="H2116">
        <v>7.1479999999999997</v>
      </c>
      <c r="I2116">
        <v>-5.9920000000000009</v>
      </c>
    </row>
    <row r="2117" spans="1:9" x14ac:dyDescent="0.35">
      <c r="A2117">
        <v>2651771.46</v>
      </c>
      <c r="B2117">
        <v>712463.69</v>
      </c>
      <c r="C2117" t="s">
        <v>0</v>
      </c>
      <c r="D2117">
        <v>0.6342902777777778</v>
      </c>
      <c r="E2117">
        <v>13.48</v>
      </c>
      <c r="F2117">
        <v>-62.19</v>
      </c>
      <c r="G2117">
        <v>3099</v>
      </c>
      <c r="H2117">
        <v>7.1479999999999997</v>
      </c>
      <c r="I2117">
        <v>-6.3320000000000007</v>
      </c>
    </row>
    <row r="2118" spans="1:9" x14ac:dyDescent="0.35">
      <c r="A2118">
        <v>2651774.04</v>
      </c>
      <c r="B2118">
        <v>712464.32</v>
      </c>
      <c r="C2118" t="s">
        <v>0</v>
      </c>
      <c r="D2118">
        <v>0.63430185185185184</v>
      </c>
      <c r="E2118">
        <v>13.45</v>
      </c>
      <c r="F2118">
        <v>-62.14</v>
      </c>
      <c r="G2118">
        <v>3099</v>
      </c>
      <c r="H2118">
        <v>7.1479999999999997</v>
      </c>
      <c r="I2118">
        <v>-6.3019999999999996</v>
      </c>
    </row>
    <row r="2119" spans="1:9" x14ac:dyDescent="0.35">
      <c r="A2119">
        <v>2651776.61</v>
      </c>
      <c r="B2119">
        <v>712464.82</v>
      </c>
      <c r="C2119" t="s">
        <v>0</v>
      </c>
      <c r="D2119">
        <v>0.63431342592592588</v>
      </c>
      <c r="E2119">
        <v>13.51</v>
      </c>
      <c r="F2119">
        <v>-62.19</v>
      </c>
      <c r="G2119">
        <v>3099</v>
      </c>
      <c r="H2119">
        <v>7.1479999999999997</v>
      </c>
      <c r="I2119">
        <v>-6.3620000000000001</v>
      </c>
    </row>
    <row r="2120" spans="1:9" x14ac:dyDescent="0.35">
      <c r="A2120">
        <v>2651779.14</v>
      </c>
      <c r="B2120">
        <v>712465.18</v>
      </c>
      <c r="C2120" t="s">
        <v>0</v>
      </c>
      <c r="D2120">
        <v>0.63432604166666662</v>
      </c>
      <c r="E2120">
        <v>13.67</v>
      </c>
      <c r="F2120">
        <v>-62.38</v>
      </c>
      <c r="G2120">
        <v>3099</v>
      </c>
      <c r="H2120">
        <v>7.1479999999999997</v>
      </c>
      <c r="I2120">
        <v>-6.5220000000000002</v>
      </c>
    </row>
    <row r="2121" spans="1:9" x14ac:dyDescent="0.35">
      <c r="A2121">
        <v>2651781.6800000002</v>
      </c>
      <c r="B2121">
        <v>712465.48</v>
      </c>
      <c r="C2121" t="s">
        <v>0</v>
      </c>
      <c r="D2121">
        <v>0.63433668981481484</v>
      </c>
      <c r="E2121">
        <v>16.190000000000001</v>
      </c>
      <c r="F2121">
        <v>-64.88</v>
      </c>
      <c r="G2121">
        <v>3099</v>
      </c>
      <c r="H2121">
        <v>7.1479999999999997</v>
      </c>
      <c r="I2121">
        <v>-9.0420000000000016</v>
      </c>
    </row>
    <row r="2122" spans="1:9" x14ac:dyDescent="0.35">
      <c r="A2122">
        <v>2651784.21</v>
      </c>
      <c r="B2122">
        <v>712465.72</v>
      </c>
      <c r="C2122" t="s">
        <v>0</v>
      </c>
      <c r="D2122">
        <v>0.63434803240740734</v>
      </c>
      <c r="E2122">
        <v>16</v>
      </c>
      <c r="F2122">
        <v>-64.58</v>
      </c>
      <c r="G2122">
        <v>3099</v>
      </c>
      <c r="H2122">
        <v>7.1479999999999997</v>
      </c>
      <c r="I2122">
        <v>-8.8520000000000003</v>
      </c>
    </row>
    <row r="2123" spans="1:9" x14ac:dyDescent="0.35">
      <c r="A2123">
        <v>2651786.6800000002</v>
      </c>
      <c r="B2123">
        <v>712465.85</v>
      </c>
      <c r="C2123" t="s">
        <v>0</v>
      </c>
      <c r="D2123">
        <v>0.63435960648148149</v>
      </c>
      <c r="E2123">
        <v>15.57</v>
      </c>
      <c r="F2123">
        <v>-64.040000000000006</v>
      </c>
      <c r="G2123">
        <v>3099</v>
      </c>
      <c r="H2123">
        <v>7.1479999999999997</v>
      </c>
      <c r="I2123">
        <v>-8.4220000000000006</v>
      </c>
    </row>
    <row r="2124" spans="1:9" x14ac:dyDescent="0.35">
      <c r="A2124">
        <v>2651789.15</v>
      </c>
      <c r="B2124">
        <v>712465.94</v>
      </c>
      <c r="C2124" t="s">
        <v>0</v>
      </c>
      <c r="D2124">
        <v>0.63437106481481487</v>
      </c>
      <c r="E2124">
        <v>15.64</v>
      </c>
      <c r="F2124">
        <v>-64.069999999999993</v>
      </c>
      <c r="G2124">
        <v>3099</v>
      </c>
      <c r="H2124">
        <v>7.1479999999999997</v>
      </c>
      <c r="I2124">
        <v>-8.4920000000000009</v>
      </c>
    </row>
    <row r="2125" spans="1:9" x14ac:dyDescent="0.35">
      <c r="A2125">
        <v>2651791.63</v>
      </c>
      <c r="B2125">
        <v>712466.03</v>
      </c>
      <c r="C2125" t="s">
        <v>0</v>
      </c>
      <c r="D2125">
        <v>0.63438414351851857</v>
      </c>
      <c r="E2125">
        <v>16.12</v>
      </c>
      <c r="F2125">
        <v>-64.52</v>
      </c>
      <c r="G2125">
        <v>3099</v>
      </c>
      <c r="H2125">
        <v>7.1479999999999997</v>
      </c>
      <c r="I2125">
        <v>-8.9720000000000013</v>
      </c>
    </row>
    <row r="2126" spans="1:9" x14ac:dyDescent="0.35">
      <c r="A2126">
        <v>2651794.08</v>
      </c>
      <c r="B2126">
        <v>712466.11</v>
      </c>
      <c r="C2126" t="s">
        <v>0</v>
      </c>
      <c r="D2126">
        <v>0.63439421296296306</v>
      </c>
      <c r="E2126">
        <v>16.8</v>
      </c>
      <c r="F2126">
        <v>-65.25</v>
      </c>
      <c r="G2126">
        <v>3099</v>
      </c>
      <c r="H2126">
        <v>7.1479999999999997</v>
      </c>
      <c r="I2126">
        <v>-9.652000000000001</v>
      </c>
    </row>
    <row r="2127" spans="1:9" x14ac:dyDescent="0.35">
      <c r="A2127">
        <v>2651796.58</v>
      </c>
      <c r="B2127">
        <v>712466.23</v>
      </c>
      <c r="C2127" t="s">
        <v>0</v>
      </c>
      <c r="D2127">
        <v>0.63440648148148149</v>
      </c>
      <c r="E2127">
        <v>17.12</v>
      </c>
      <c r="F2127">
        <v>-65.56</v>
      </c>
      <c r="G2127">
        <v>3099</v>
      </c>
      <c r="H2127">
        <v>7.1479999999999997</v>
      </c>
      <c r="I2127">
        <v>-9.9720000000000013</v>
      </c>
    </row>
    <row r="2128" spans="1:9" x14ac:dyDescent="0.35">
      <c r="A2128">
        <v>2651799.09</v>
      </c>
      <c r="B2128">
        <v>712466.37</v>
      </c>
      <c r="C2128" t="s">
        <v>0</v>
      </c>
      <c r="D2128">
        <v>0.63441759259259256</v>
      </c>
      <c r="E2128">
        <v>17.71</v>
      </c>
      <c r="F2128">
        <v>-66.09</v>
      </c>
      <c r="G2128">
        <v>3099</v>
      </c>
      <c r="H2128">
        <v>7.1479999999999997</v>
      </c>
      <c r="I2128">
        <v>-10.562000000000001</v>
      </c>
    </row>
    <row r="2129" spans="1:9" x14ac:dyDescent="0.35">
      <c r="A2129">
        <v>2651829.83</v>
      </c>
      <c r="B2129">
        <v>712471.12</v>
      </c>
      <c r="C2129" t="s">
        <v>0</v>
      </c>
      <c r="D2129">
        <v>0.63455763888888883</v>
      </c>
      <c r="E2129">
        <v>0.49</v>
      </c>
      <c r="F2129">
        <v>-49.08</v>
      </c>
      <c r="G2129">
        <v>3099</v>
      </c>
      <c r="H2129">
        <v>7.1479999999999997</v>
      </c>
      <c r="I2129">
        <v>6.6579999999999995</v>
      </c>
    </row>
    <row r="2130" spans="1:9" x14ac:dyDescent="0.35">
      <c r="A2130">
        <v>2651837.73</v>
      </c>
      <c r="B2130">
        <v>712473.01</v>
      </c>
      <c r="C2130" t="s">
        <v>0</v>
      </c>
      <c r="D2130">
        <v>0.63459131944444447</v>
      </c>
      <c r="E2130">
        <v>1.46</v>
      </c>
      <c r="F2130">
        <v>-50.14</v>
      </c>
      <c r="G2130">
        <v>3099</v>
      </c>
      <c r="H2130">
        <v>7.1479999999999997</v>
      </c>
      <c r="I2130">
        <v>5.6879999999999997</v>
      </c>
    </row>
    <row r="2131" spans="1:9" x14ac:dyDescent="0.35">
      <c r="A2131">
        <v>2651853.69</v>
      </c>
      <c r="B2131">
        <v>712476.47</v>
      </c>
      <c r="C2131" t="s">
        <v>0</v>
      </c>
      <c r="D2131">
        <v>0.63466018518518519</v>
      </c>
      <c r="E2131">
        <v>1.08</v>
      </c>
      <c r="F2131">
        <v>-49.65</v>
      </c>
      <c r="G2131">
        <v>3099</v>
      </c>
      <c r="H2131">
        <v>7.1479999999999997</v>
      </c>
      <c r="I2131">
        <v>6.0679999999999996</v>
      </c>
    </row>
    <row r="2132" spans="1:9" x14ac:dyDescent="0.35">
      <c r="A2132">
        <v>2651864.2200000002</v>
      </c>
      <c r="B2132">
        <v>712477.8</v>
      </c>
      <c r="C2132" t="s">
        <v>0</v>
      </c>
      <c r="D2132">
        <v>0.63470682870370365</v>
      </c>
      <c r="E2132">
        <v>0.95</v>
      </c>
      <c r="F2132">
        <v>-49.41</v>
      </c>
      <c r="G2132">
        <v>3099</v>
      </c>
      <c r="H2132">
        <v>7.1479999999999997</v>
      </c>
      <c r="I2132">
        <v>6.1979999999999995</v>
      </c>
    </row>
    <row r="2133" spans="1:9" x14ac:dyDescent="0.35">
      <c r="A2133">
        <v>2651937.0499999998</v>
      </c>
      <c r="B2133">
        <v>712488.65</v>
      </c>
      <c r="C2133" t="s">
        <v>0</v>
      </c>
      <c r="D2133">
        <v>0.63503101851851851</v>
      </c>
      <c r="E2133">
        <v>3.03</v>
      </c>
      <c r="F2133">
        <v>-51.48</v>
      </c>
      <c r="G2133">
        <v>3099</v>
      </c>
      <c r="H2133">
        <v>7.1479999999999997</v>
      </c>
      <c r="I2133">
        <v>4.1180000000000003</v>
      </c>
    </row>
    <row r="2134" spans="1:9" x14ac:dyDescent="0.35">
      <c r="A2134">
        <v>2651944.69</v>
      </c>
      <c r="B2134">
        <v>712488.94</v>
      </c>
      <c r="C2134" t="s">
        <v>0</v>
      </c>
      <c r="D2134">
        <v>0.63506585648148151</v>
      </c>
      <c r="E2134">
        <v>2.65</v>
      </c>
      <c r="F2134">
        <v>-50.98</v>
      </c>
      <c r="G2134">
        <v>3099</v>
      </c>
      <c r="H2134">
        <v>7.1479999999999997</v>
      </c>
      <c r="I2134">
        <v>4.4979999999999993</v>
      </c>
    </row>
    <row r="2135" spans="1:9" x14ac:dyDescent="0.35">
      <c r="A2135">
        <v>2651957.4900000002</v>
      </c>
      <c r="B2135">
        <v>712490.23</v>
      </c>
      <c r="C2135" t="s">
        <v>0</v>
      </c>
      <c r="D2135">
        <v>0.63512337962962973</v>
      </c>
      <c r="E2135">
        <v>1.0900000000000001</v>
      </c>
      <c r="F2135">
        <v>-49.35</v>
      </c>
      <c r="G2135">
        <v>3099</v>
      </c>
      <c r="H2135">
        <v>7.1479999999999997</v>
      </c>
      <c r="I2135">
        <v>6.0579999999999998</v>
      </c>
    </row>
    <row r="2136" spans="1:9" x14ac:dyDescent="0.35">
      <c r="A2136">
        <v>2651960.09</v>
      </c>
      <c r="B2136">
        <v>712490.58</v>
      </c>
      <c r="C2136" t="s">
        <v>0</v>
      </c>
      <c r="D2136">
        <v>0.63513657407407409</v>
      </c>
      <c r="E2136">
        <v>2.09</v>
      </c>
      <c r="F2136">
        <v>-50.36</v>
      </c>
      <c r="G2136">
        <v>3099</v>
      </c>
      <c r="H2136">
        <v>7.1479999999999997</v>
      </c>
      <c r="I2136">
        <v>5.0579999999999998</v>
      </c>
    </row>
    <row r="2137" spans="1:9" x14ac:dyDescent="0.35">
      <c r="A2137">
        <v>2651965.3199999998</v>
      </c>
      <c r="B2137">
        <v>712491.35</v>
      </c>
      <c r="C2137" t="s">
        <v>0</v>
      </c>
      <c r="D2137">
        <v>0.63515810185185184</v>
      </c>
      <c r="E2137">
        <v>0.99</v>
      </c>
      <c r="F2137">
        <v>-49.36</v>
      </c>
      <c r="G2137">
        <v>3099</v>
      </c>
      <c r="H2137">
        <v>7.1479999999999997</v>
      </c>
      <c r="I2137">
        <v>6.1579999999999995</v>
      </c>
    </row>
    <row r="2138" spans="1:9" x14ac:dyDescent="0.35">
      <c r="A2138">
        <v>2651983.7000000002</v>
      </c>
      <c r="B2138">
        <v>712494.3</v>
      </c>
      <c r="C2138" t="s">
        <v>0</v>
      </c>
      <c r="D2138">
        <v>0.63523946759259264</v>
      </c>
      <c r="E2138">
        <v>1.45</v>
      </c>
      <c r="F2138">
        <v>-49.71</v>
      </c>
      <c r="G2138">
        <v>3099</v>
      </c>
      <c r="H2138">
        <v>7.1479999999999997</v>
      </c>
      <c r="I2138">
        <v>5.6979999999999995</v>
      </c>
    </row>
    <row r="2139" spans="1:9" x14ac:dyDescent="0.35">
      <c r="A2139">
        <v>2652012.9900000002</v>
      </c>
      <c r="B2139">
        <v>712498.36</v>
      </c>
      <c r="C2139" t="s">
        <v>0</v>
      </c>
      <c r="D2139">
        <v>0.63536828703703707</v>
      </c>
      <c r="E2139">
        <v>1.79</v>
      </c>
      <c r="F2139">
        <v>-49.94</v>
      </c>
      <c r="G2139">
        <v>3099</v>
      </c>
      <c r="H2139">
        <v>7.1479999999999997</v>
      </c>
      <c r="I2139">
        <v>5.3579999999999997</v>
      </c>
    </row>
    <row r="2140" spans="1:9" x14ac:dyDescent="0.35">
      <c r="A2140">
        <v>2652020.89</v>
      </c>
      <c r="B2140">
        <v>712499.45</v>
      </c>
      <c r="C2140" t="s">
        <v>0</v>
      </c>
      <c r="D2140">
        <v>0.63540115740740744</v>
      </c>
      <c r="E2140">
        <v>0.87</v>
      </c>
      <c r="F2140">
        <v>-49.17</v>
      </c>
      <c r="G2140">
        <v>3099</v>
      </c>
      <c r="H2140">
        <v>7.1479999999999997</v>
      </c>
      <c r="I2140">
        <v>6.2779999999999996</v>
      </c>
    </row>
    <row r="2141" spans="1:9" x14ac:dyDescent="0.35">
      <c r="A2141">
        <v>2652026.11</v>
      </c>
      <c r="B2141">
        <v>712500.3</v>
      </c>
      <c r="C2141" t="s">
        <v>0</v>
      </c>
      <c r="D2141">
        <v>0.63542592592592595</v>
      </c>
      <c r="E2141">
        <v>1.63</v>
      </c>
      <c r="F2141">
        <v>-49.98</v>
      </c>
      <c r="G2141">
        <v>3099</v>
      </c>
      <c r="H2141">
        <v>7.1479999999999997</v>
      </c>
      <c r="I2141">
        <v>5.5179999999999998</v>
      </c>
    </row>
    <row r="2142" spans="1:9" x14ac:dyDescent="0.35">
      <c r="A2142">
        <v>2652041.9</v>
      </c>
      <c r="B2142">
        <v>712503.23</v>
      </c>
      <c r="C2142" t="s">
        <v>0</v>
      </c>
      <c r="D2142">
        <v>0.63549375000000008</v>
      </c>
      <c r="E2142">
        <v>0.78</v>
      </c>
      <c r="F2142">
        <v>-49.12</v>
      </c>
      <c r="G2142">
        <v>3099</v>
      </c>
      <c r="H2142">
        <v>7.1479999999999997</v>
      </c>
      <c r="I2142">
        <v>6.3679999999999994</v>
      </c>
    </row>
    <row r="2143" spans="1:9" x14ac:dyDescent="0.35">
      <c r="A2143">
        <v>2652044.5499999998</v>
      </c>
      <c r="B2143">
        <v>712503.73</v>
      </c>
      <c r="C2143" t="s">
        <v>0</v>
      </c>
      <c r="D2143">
        <v>0.63550555555555555</v>
      </c>
      <c r="E2143">
        <v>0.93</v>
      </c>
      <c r="F2143">
        <v>-49.24</v>
      </c>
      <c r="G2143">
        <v>3099</v>
      </c>
      <c r="H2143">
        <v>7.1479999999999997</v>
      </c>
      <c r="I2143">
        <v>6.218</v>
      </c>
    </row>
    <row r="2144" spans="1:9" x14ac:dyDescent="0.35">
      <c r="A2144">
        <v>2652047.2400000002</v>
      </c>
      <c r="B2144">
        <v>712504.26</v>
      </c>
      <c r="C2144" t="s">
        <v>0</v>
      </c>
      <c r="D2144">
        <v>0.63551701388888882</v>
      </c>
      <c r="E2144">
        <v>1.75</v>
      </c>
      <c r="F2144">
        <v>-49.97</v>
      </c>
      <c r="G2144">
        <v>3099</v>
      </c>
      <c r="H2144">
        <v>7.1479999999999997</v>
      </c>
      <c r="I2144">
        <v>5.3979999999999997</v>
      </c>
    </row>
    <row r="2145" spans="1:9" x14ac:dyDescent="0.35">
      <c r="A2145">
        <v>2652062.31</v>
      </c>
      <c r="B2145">
        <v>712480.58</v>
      </c>
      <c r="C2145" t="s">
        <v>0</v>
      </c>
      <c r="D2145">
        <v>0.63613078703703696</v>
      </c>
      <c r="E2145">
        <v>1.04</v>
      </c>
      <c r="F2145">
        <v>-47.83</v>
      </c>
      <c r="G2145">
        <v>3254</v>
      </c>
      <c r="H2145">
        <v>7.1479999999999997</v>
      </c>
      <c r="I2145">
        <v>6.1079999999999997</v>
      </c>
    </row>
    <row r="2146" spans="1:9" x14ac:dyDescent="0.35">
      <c r="A2146">
        <v>2652060.34</v>
      </c>
      <c r="B2146">
        <v>712480.57</v>
      </c>
      <c r="C2146" t="s">
        <v>0</v>
      </c>
      <c r="D2146">
        <v>0.63614282407407408</v>
      </c>
      <c r="E2146">
        <v>1.01</v>
      </c>
      <c r="F2146">
        <v>-47.82</v>
      </c>
      <c r="G2146">
        <v>3254</v>
      </c>
      <c r="H2146">
        <v>7.1479999999999997</v>
      </c>
      <c r="I2146">
        <v>6.1379999999999999</v>
      </c>
    </row>
    <row r="2147" spans="1:9" x14ac:dyDescent="0.35">
      <c r="A2147">
        <v>2652058.2999999998</v>
      </c>
      <c r="B2147">
        <v>712480.56</v>
      </c>
      <c r="C2147" t="s">
        <v>0</v>
      </c>
      <c r="D2147">
        <v>0.63615370370370372</v>
      </c>
      <c r="E2147">
        <v>0.98</v>
      </c>
      <c r="F2147">
        <v>-47.96</v>
      </c>
      <c r="G2147">
        <v>3254</v>
      </c>
      <c r="H2147">
        <v>7.1479999999999997</v>
      </c>
      <c r="I2147">
        <v>6.1679999999999993</v>
      </c>
    </row>
    <row r="2148" spans="1:9" x14ac:dyDescent="0.35">
      <c r="A2148">
        <v>2652056.16</v>
      </c>
      <c r="B2148">
        <v>712480.54</v>
      </c>
      <c r="C2148" t="s">
        <v>0</v>
      </c>
      <c r="D2148">
        <v>0.63616527777777776</v>
      </c>
      <c r="E2148">
        <v>1.1100000000000001</v>
      </c>
      <c r="F2148">
        <v>-48.09</v>
      </c>
      <c r="G2148">
        <v>3254</v>
      </c>
      <c r="H2148">
        <v>7.1479999999999997</v>
      </c>
      <c r="I2148">
        <v>6.0379999999999994</v>
      </c>
    </row>
    <row r="2149" spans="1:9" x14ac:dyDescent="0.35">
      <c r="A2149">
        <v>2652053.94</v>
      </c>
      <c r="B2149">
        <v>712480.49</v>
      </c>
      <c r="C2149" t="s">
        <v>0</v>
      </c>
      <c r="D2149">
        <v>0.63617777777777784</v>
      </c>
      <c r="E2149">
        <v>1.05</v>
      </c>
      <c r="F2149">
        <v>-48.11</v>
      </c>
      <c r="G2149">
        <v>3254</v>
      </c>
      <c r="H2149">
        <v>7.1479999999999997</v>
      </c>
      <c r="I2149">
        <v>6.0979999999999999</v>
      </c>
    </row>
    <row r="2150" spans="1:9" x14ac:dyDescent="0.35">
      <c r="A2150">
        <v>2652051.7200000002</v>
      </c>
      <c r="B2150">
        <v>712480.42</v>
      </c>
      <c r="C2150" t="s">
        <v>0</v>
      </c>
      <c r="D2150">
        <v>0.63618819444444452</v>
      </c>
      <c r="E2150">
        <v>0.86</v>
      </c>
      <c r="F2150">
        <v>-47.79</v>
      </c>
      <c r="G2150">
        <v>3254</v>
      </c>
      <c r="H2150">
        <v>7.1479999999999997</v>
      </c>
      <c r="I2150">
        <v>6.2879999999999994</v>
      </c>
    </row>
    <row r="2151" spans="1:9" x14ac:dyDescent="0.35">
      <c r="A2151">
        <v>2652039.66</v>
      </c>
      <c r="B2151">
        <v>712480.05</v>
      </c>
      <c r="C2151" t="s">
        <v>0</v>
      </c>
      <c r="D2151">
        <v>0.63624629629629625</v>
      </c>
      <c r="E2151">
        <v>0.41</v>
      </c>
      <c r="F2151">
        <v>-47.45</v>
      </c>
      <c r="G2151">
        <v>3254</v>
      </c>
      <c r="H2151">
        <v>7.1479999999999997</v>
      </c>
      <c r="I2151">
        <v>6.7379999999999995</v>
      </c>
    </row>
    <row r="2152" spans="1:9" x14ac:dyDescent="0.35">
      <c r="A2152">
        <v>2652029.17</v>
      </c>
      <c r="B2152">
        <v>712479.39</v>
      </c>
      <c r="C2152" t="s">
        <v>0</v>
      </c>
      <c r="D2152">
        <v>0.63629351851851856</v>
      </c>
      <c r="E2152">
        <v>0.96</v>
      </c>
      <c r="F2152">
        <v>-48.01</v>
      </c>
      <c r="G2152">
        <v>3254</v>
      </c>
      <c r="H2152">
        <v>7.1479999999999997</v>
      </c>
      <c r="I2152">
        <v>6.1879999999999997</v>
      </c>
    </row>
    <row r="2153" spans="1:9" x14ac:dyDescent="0.35">
      <c r="A2153">
        <v>2652026.5499999998</v>
      </c>
      <c r="B2153">
        <v>712479.16</v>
      </c>
      <c r="C2153" t="s">
        <v>0</v>
      </c>
      <c r="D2153">
        <v>0.63630416666666667</v>
      </c>
      <c r="E2153">
        <v>1.32</v>
      </c>
      <c r="F2153">
        <v>-48.4</v>
      </c>
      <c r="G2153">
        <v>3254</v>
      </c>
      <c r="H2153">
        <v>7.1479999999999997</v>
      </c>
      <c r="I2153">
        <v>5.8279999999999994</v>
      </c>
    </row>
    <row r="2154" spans="1:9" x14ac:dyDescent="0.35">
      <c r="A2154">
        <v>2652021.2000000002</v>
      </c>
      <c r="B2154">
        <v>712478.71</v>
      </c>
      <c r="C2154" t="s">
        <v>0</v>
      </c>
      <c r="D2154">
        <v>0.63632754629629629</v>
      </c>
      <c r="E2154">
        <v>0.53</v>
      </c>
      <c r="F2154">
        <v>-47.58</v>
      </c>
      <c r="G2154">
        <v>3254</v>
      </c>
      <c r="H2154">
        <v>7.1479999999999997</v>
      </c>
      <c r="I2154">
        <v>6.6179999999999994</v>
      </c>
    </row>
    <row r="2155" spans="1:9" x14ac:dyDescent="0.35">
      <c r="A2155">
        <v>2652013</v>
      </c>
      <c r="B2155">
        <v>712477.98</v>
      </c>
      <c r="C2155" t="s">
        <v>0</v>
      </c>
      <c r="D2155">
        <v>0.63636180555555555</v>
      </c>
      <c r="E2155">
        <v>4.68</v>
      </c>
      <c r="F2155">
        <v>-51.72</v>
      </c>
      <c r="G2155">
        <v>3254</v>
      </c>
      <c r="H2155">
        <v>7.1479999999999997</v>
      </c>
      <c r="I2155">
        <v>2.468</v>
      </c>
    </row>
    <row r="2156" spans="1:9" x14ac:dyDescent="0.35">
      <c r="A2156">
        <v>2651974.13</v>
      </c>
      <c r="B2156">
        <v>712473.14</v>
      </c>
      <c r="C2156" t="s">
        <v>0</v>
      </c>
      <c r="D2156">
        <v>0.6365256944444444</v>
      </c>
      <c r="E2156">
        <v>1.46</v>
      </c>
      <c r="F2156">
        <v>-48.99</v>
      </c>
      <c r="G2156">
        <v>3254</v>
      </c>
      <c r="H2156">
        <v>7.1479999999999997</v>
      </c>
      <c r="I2156">
        <v>5.6879999999999997</v>
      </c>
    </row>
    <row r="2157" spans="1:9" x14ac:dyDescent="0.35">
      <c r="A2157">
        <v>2651971.39</v>
      </c>
      <c r="B2157">
        <v>712472.75</v>
      </c>
      <c r="C2157" t="s">
        <v>0</v>
      </c>
      <c r="D2157">
        <v>0.63653576388888888</v>
      </c>
      <c r="E2157">
        <v>1.1100000000000001</v>
      </c>
      <c r="F2157">
        <v>-48.72</v>
      </c>
      <c r="G2157">
        <v>3254</v>
      </c>
      <c r="H2157">
        <v>7.1479999999999997</v>
      </c>
      <c r="I2157">
        <v>6.0379999999999994</v>
      </c>
    </row>
    <row r="2158" spans="1:9" x14ac:dyDescent="0.35">
      <c r="A2158">
        <v>2651954.86</v>
      </c>
      <c r="B2158">
        <v>712470</v>
      </c>
      <c r="C2158" t="s">
        <v>0</v>
      </c>
      <c r="D2158">
        <v>0.6366056712962963</v>
      </c>
      <c r="E2158">
        <v>4.08</v>
      </c>
      <c r="F2158">
        <v>-51.68</v>
      </c>
      <c r="G2158">
        <v>3254</v>
      </c>
      <c r="H2158">
        <v>7.1479999999999997</v>
      </c>
      <c r="I2158">
        <v>3.0679999999999996</v>
      </c>
    </row>
    <row r="2159" spans="1:9" x14ac:dyDescent="0.35">
      <c r="A2159">
        <v>2651941.09</v>
      </c>
      <c r="B2159">
        <v>712467.45</v>
      </c>
      <c r="C2159" t="s">
        <v>0</v>
      </c>
      <c r="D2159">
        <v>0.63666307870370376</v>
      </c>
      <c r="E2159">
        <v>1.29</v>
      </c>
      <c r="F2159">
        <v>-48.97</v>
      </c>
      <c r="G2159">
        <v>3254</v>
      </c>
      <c r="H2159">
        <v>7.1479999999999997</v>
      </c>
      <c r="I2159">
        <v>5.8579999999999997</v>
      </c>
    </row>
    <row r="2160" spans="1:9" x14ac:dyDescent="0.35">
      <c r="A2160">
        <v>2651927.4700000002</v>
      </c>
      <c r="B2160">
        <v>712464.66</v>
      </c>
      <c r="C2160" t="s">
        <v>0</v>
      </c>
      <c r="D2160">
        <v>0.63672071759259252</v>
      </c>
      <c r="E2160">
        <v>1.24</v>
      </c>
      <c r="F2160">
        <v>-48.73</v>
      </c>
      <c r="G2160">
        <v>3254</v>
      </c>
      <c r="H2160">
        <v>7.1479999999999997</v>
      </c>
      <c r="I2160">
        <v>5.9079999999999995</v>
      </c>
    </row>
    <row r="2161" spans="1:9" x14ac:dyDescent="0.35">
      <c r="A2161">
        <v>2651919.2599999998</v>
      </c>
      <c r="B2161">
        <v>712462.99</v>
      </c>
      <c r="C2161" t="s">
        <v>0</v>
      </c>
      <c r="D2161">
        <v>0.63675706018518519</v>
      </c>
      <c r="E2161">
        <v>1.04</v>
      </c>
      <c r="F2161">
        <v>-48.46</v>
      </c>
      <c r="G2161">
        <v>3254</v>
      </c>
      <c r="H2161">
        <v>7.1479999999999997</v>
      </c>
      <c r="I2161">
        <v>6.1079999999999997</v>
      </c>
    </row>
    <row r="2162" spans="1:9" x14ac:dyDescent="0.35">
      <c r="A2162">
        <v>2651916.4700000002</v>
      </c>
      <c r="B2162">
        <v>712462.49</v>
      </c>
      <c r="C2162" t="s">
        <v>0</v>
      </c>
      <c r="D2162">
        <v>0.63676712962962967</v>
      </c>
      <c r="E2162">
        <v>0.96</v>
      </c>
      <c r="F2162">
        <v>-48.38</v>
      </c>
      <c r="G2162">
        <v>3254</v>
      </c>
      <c r="H2162">
        <v>7.1479999999999997</v>
      </c>
      <c r="I2162">
        <v>6.1879999999999997</v>
      </c>
    </row>
    <row r="2163" spans="1:9" x14ac:dyDescent="0.35">
      <c r="A2163">
        <v>2651905.2400000002</v>
      </c>
      <c r="B2163">
        <v>712460.74</v>
      </c>
      <c r="C2163" t="s">
        <v>0</v>
      </c>
      <c r="D2163">
        <v>0.63681469907407406</v>
      </c>
      <c r="E2163">
        <v>0.46</v>
      </c>
      <c r="F2163">
        <v>-48.04</v>
      </c>
      <c r="G2163">
        <v>3254</v>
      </c>
      <c r="H2163">
        <v>7.1479999999999997</v>
      </c>
      <c r="I2163">
        <v>6.6879999999999997</v>
      </c>
    </row>
    <row r="2164" spans="1:9" x14ac:dyDescent="0.35">
      <c r="A2164">
        <v>2651891.1</v>
      </c>
      <c r="B2164">
        <v>712458.87</v>
      </c>
      <c r="C2164" t="s">
        <v>0</v>
      </c>
      <c r="D2164">
        <v>0.63687291666666668</v>
      </c>
      <c r="E2164">
        <v>0.95</v>
      </c>
      <c r="F2164">
        <v>-48.58</v>
      </c>
      <c r="G2164">
        <v>3254</v>
      </c>
      <c r="H2164">
        <v>7.1479999999999997</v>
      </c>
      <c r="I2164">
        <v>6.1979999999999995</v>
      </c>
    </row>
    <row r="2165" spans="1:9" x14ac:dyDescent="0.35">
      <c r="A2165">
        <v>2651885.4500000002</v>
      </c>
      <c r="B2165">
        <v>712458.03</v>
      </c>
      <c r="C2165" t="s">
        <v>0</v>
      </c>
      <c r="D2165">
        <v>0.63689479166666663</v>
      </c>
      <c r="E2165">
        <v>1.48</v>
      </c>
      <c r="F2165">
        <v>-48.91</v>
      </c>
      <c r="G2165">
        <v>3254</v>
      </c>
      <c r="H2165">
        <v>7.1479999999999997</v>
      </c>
      <c r="I2165">
        <v>5.6679999999999993</v>
      </c>
    </row>
    <row r="2166" spans="1:9" x14ac:dyDescent="0.35">
      <c r="A2166">
        <v>2651848.2999999998</v>
      </c>
      <c r="B2166">
        <v>712452.46</v>
      </c>
      <c r="C2166" t="s">
        <v>0</v>
      </c>
      <c r="D2166">
        <v>0.63704641203703705</v>
      </c>
      <c r="E2166">
        <v>2.81</v>
      </c>
      <c r="F2166">
        <v>-50.45</v>
      </c>
      <c r="G2166">
        <v>3254</v>
      </c>
      <c r="H2166">
        <v>7.1479999999999997</v>
      </c>
      <c r="I2166">
        <v>4.3379999999999992</v>
      </c>
    </row>
    <row r="2167" spans="1:9" x14ac:dyDescent="0.35">
      <c r="A2167">
        <v>2651819.4700000002</v>
      </c>
      <c r="B2167">
        <v>712448.35</v>
      </c>
      <c r="C2167" t="s">
        <v>0</v>
      </c>
      <c r="D2167">
        <v>0.63716192129629634</v>
      </c>
      <c r="E2167">
        <v>0.5</v>
      </c>
      <c r="F2167">
        <v>-47.68</v>
      </c>
      <c r="G2167">
        <v>3254</v>
      </c>
      <c r="H2167">
        <v>7.1479999999999997</v>
      </c>
      <c r="I2167">
        <v>6.6479999999999997</v>
      </c>
    </row>
    <row r="2168" spans="1:9" x14ac:dyDescent="0.35">
      <c r="A2168">
        <v>2651796.64</v>
      </c>
      <c r="B2168">
        <v>712444.68</v>
      </c>
      <c r="C2168" t="s">
        <v>0</v>
      </c>
      <c r="D2168">
        <v>0.63725324074074075</v>
      </c>
      <c r="E2168">
        <v>17.850000000000001</v>
      </c>
      <c r="F2168">
        <v>-64.489999999999995</v>
      </c>
      <c r="G2168">
        <v>3254</v>
      </c>
      <c r="H2168">
        <v>7.1479999999999997</v>
      </c>
      <c r="I2168">
        <v>-10.702000000000002</v>
      </c>
    </row>
    <row r="2169" spans="1:9" x14ac:dyDescent="0.35">
      <c r="A2169">
        <v>2651793.7999999998</v>
      </c>
      <c r="B2169">
        <v>712444.2</v>
      </c>
      <c r="C2169" t="s">
        <v>0</v>
      </c>
      <c r="D2169">
        <v>0.63726504629629621</v>
      </c>
      <c r="E2169">
        <v>17.399999999999999</v>
      </c>
      <c r="F2169">
        <v>-64.010000000000005</v>
      </c>
      <c r="G2169">
        <v>3254</v>
      </c>
      <c r="H2169">
        <v>7.1479999999999997</v>
      </c>
      <c r="I2169">
        <v>-10.251999999999999</v>
      </c>
    </row>
    <row r="2170" spans="1:9" x14ac:dyDescent="0.35">
      <c r="A2170">
        <v>2651790.9300000002</v>
      </c>
      <c r="B2170">
        <v>712443.77</v>
      </c>
      <c r="C2170" t="s">
        <v>0</v>
      </c>
      <c r="D2170">
        <v>0.63727800925925926</v>
      </c>
      <c r="E2170">
        <v>16.940000000000001</v>
      </c>
      <c r="F2170">
        <v>-63.58</v>
      </c>
      <c r="G2170">
        <v>3254</v>
      </c>
      <c r="H2170">
        <v>7.1479999999999997</v>
      </c>
      <c r="I2170">
        <v>-9.7920000000000016</v>
      </c>
    </row>
    <row r="2171" spans="1:9" x14ac:dyDescent="0.35">
      <c r="A2171">
        <v>2651788.0499999998</v>
      </c>
      <c r="B2171">
        <v>712443.27</v>
      </c>
      <c r="C2171" t="s">
        <v>0</v>
      </c>
      <c r="D2171">
        <v>0.63728773148148155</v>
      </c>
      <c r="E2171">
        <v>16.55</v>
      </c>
      <c r="F2171">
        <v>-63.22</v>
      </c>
      <c r="G2171">
        <v>3254</v>
      </c>
      <c r="H2171">
        <v>7.1479999999999997</v>
      </c>
      <c r="I2171">
        <v>-9.402000000000001</v>
      </c>
    </row>
    <row r="2172" spans="1:9" x14ac:dyDescent="0.35">
      <c r="A2172">
        <v>2651785.1800000002</v>
      </c>
      <c r="B2172">
        <v>712442.77</v>
      </c>
      <c r="C2172" t="s">
        <v>0</v>
      </c>
      <c r="D2172">
        <v>0.63729965277777778</v>
      </c>
      <c r="E2172">
        <v>16.440000000000001</v>
      </c>
      <c r="F2172">
        <v>-62.98</v>
      </c>
      <c r="G2172">
        <v>3254</v>
      </c>
      <c r="H2172">
        <v>7.1479999999999997</v>
      </c>
      <c r="I2172">
        <v>-9.2920000000000016</v>
      </c>
    </row>
    <row r="2173" spans="1:9" x14ac:dyDescent="0.35">
      <c r="A2173">
        <v>2651782.29</v>
      </c>
      <c r="B2173">
        <v>712442.28</v>
      </c>
      <c r="C2173" t="s">
        <v>0</v>
      </c>
      <c r="D2173">
        <v>0.63731099537037039</v>
      </c>
      <c r="E2173">
        <v>16.07</v>
      </c>
      <c r="F2173">
        <v>-62.67</v>
      </c>
      <c r="G2173">
        <v>3254</v>
      </c>
      <c r="H2173">
        <v>7.1479999999999997</v>
      </c>
      <c r="I2173">
        <v>-8.9220000000000006</v>
      </c>
    </row>
    <row r="2174" spans="1:9" x14ac:dyDescent="0.35">
      <c r="A2174">
        <v>2651779.38</v>
      </c>
      <c r="B2174">
        <v>712441.88</v>
      </c>
      <c r="C2174" t="s">
        <v>0</v>
      </c>
      <c r="D2174">
        <v>0.6373226851851852</v>
      </c>
      <c r="E2174">
        <v>15.61</v>
      </c>
      <c r="F2174">
        <v>-62.2</v>
      </c>
      <c r="G2174">
        <v>3254</v>
      </c>
      <c r="H2174">
        <v>7.1479999999999997</v>
      </c>
      <c r="I2174">
        <v>-8.4619999999999997</v>
      </c>
    </row>
    <row r="2175" spans="1:9" x14ac:dyDescent="0.35">
      <c r="A2175">
        <v>2651776.4900000002</v>
      </c>
      <c r="B2175">
        <v>712441.42</v>
      </c>
      <c r="C2175" t="s">
        <v>0</v>
      </c>
      <c r="D2175">
        <v>0.63733564814814814</v>
      </c>
      <c r="E2175">
        <v>15.45</v>
      </c>
      <c r="F2175">
        <v>-62.07</v>
      </c>
      <c r="G2175">
        <v>3254</v>
      </c>
      <c r="H2175">
        <v>7.1479999999999997</v>
      </c>
      <c r="I2175">
        <v>-8.3019999999999996</v>
      </c>
    </row>
    <row r="2176" spans="1:9" x14ac:dyDescent="0.35">
      <c r="A2176">
        <v>2651773.63</v>
      </c>
      <c r="B2176">
        <v>712440.93</v>
      </c>
      <c r="C2176" t="s">
        <v>0</v>
      </c>
      <c r="D2176">
        <v>0.63734629629629636</v>
      </c>
      <c r="E2176">
        <v>15.17</v>
      </c>
      <c r="F2176">
        <v>-61.71</v>
      </c>
      <c r="G2176">
        <v>3254</v>
      </c>
      <c r="H2176">
        <v>7.1479999999999997</v>
      </c>
      <c r="I2176">
        <v>-8.0220000000000002</v>
      </c>
    </row>
    <row r="2177" spans="1:9" x14ac:dyDescent="0.35">
      <c r="A2177">
        <v>2651770.77</v>
      </c>
      <c r="B2177">
        <v>712440.41</v>
      </c>
      <c r="C2177" t="s">
        <v>0</v>
      </c>
      <c r="D2177">
        <v>0.63735787037037039</v>
      </c>
      <c r="E2177">
        <v>14.74</v>
      </c>
      <c r="F2177">
        <v>-61.16</v>
      </c>
      <c r="G2177">
        <v>3254</v>
      </c>
      <c r="H2177">
        <v>7.1479999999999997</v>
      </c>
      <c r="I2177">
        <v>-7.5920000000000005</v>
      </c>
    </row>
    <row r="2178" spans="1:9" x14ac:dyDescent="0.35">
      <c r="A2178">
        <v>2651767.9</v>
      </c>
      <c r="B2178">
        <v>712439.9</v>
      </c>
      <c r="C2178" t="s">
        <v>0</v>
      </c>
      <c r="D2178">
        <v>0.63736932870370366</v>
      </c>
      <c r="E2178">
        <v>14.25</v>
      </c>
      <c r="F2178">
        <v>-60.63</v>
      </c>
      <c r="G2178">
        <v>3254</v>
      </c>
      <c r="H2178">
        <v>7.1479999999999997</v>
      </c>
      <c r="I2178">
        <v>-7.1020000000000003</v>
      </c>
    </row>
    <row r="2179" spans="1:9" x14ac:dyDescent="0.35">
      <c r="A2179">
        <v>2651765.0499999998</v>
      </c>
      <c r="B2179">
        <v>712439.36</v>
      </c>
      <c r="C2179" t="s">
        <v>0</v>
      </c>
      <c r="D2179">
        <v>0.63738043981481485</v>
      </c>
      <c r="E2179">
        <v>14.28</v>
      </c>
      <c r="F2179">
        <v>-60.66</v>
      </c>
      <c r="G2179">
        <v>3254</v>
      </c>
      <c r="H2179">
        <v>7.1479999999999997</v>
      </c>
      <c r="I2179">
        <v>-7.1319999999999997</v>
      </c>
    </row>
    <row r="2180" spans="1:9" x14ac:dyDescent="0.35">
      <c r="A2180">
        <v>2651762.21</v>
      </c>
      <c r="B2180">
        <v>712438.79</v>
      </c>
      <c r="C2180" t="s">
        <v>0</v>
      </c>
      <c r="D2180">
        <v>0.63739340277777778</v>
      </c>
      <c r="E2180">
        <v>13.85</v>
      </c>
      <c r="F2180">
        <v>-60.1</v>
      </c>
      <c r="G2180">
        <v>3254</v>
      </c>
      <c r="H2180">
        <v>7.1479999999999997</v>
      </c>
      <c r="I2180">
        <v>-6.702</v>
      </c>
    </row>
    <row r="2181" spans="1:9" x14ac:dyDescent="0.35">
      <c r="A2181">
        <v>2651759.38</v>
      </c>
      <c r="B2181">
        <v>712438.2</v>
      </c>
      <c r="C2181" t="s">
        <v>0</v>
      </c>
      <c r="D2181">
        <v>0.63740381944444446</v>
      </c>
      <c r="E2181">
        <v>13.59</v>
      </c>
      <c r="F2181">
        <v>-59.73</v>
      </c>
      <c r="G2181">
        <v>3254</v>
      </c>
      <c r="H2181">
        <v>7.1479999999999997</v>
      </c>
      <c r="I2181">
        <v>-6.4420000000000002</v>
      </c>
    </row>
    <row r="2182" spans="1:9" x14ac:dyDescent="0.35">
      <c r="A2182">
        <v>2651756.54</v>
      </c>
      <c r="B2182">
        <v>712437.56</v>
      </c>
      <c r="C2182" t="s">
        <v>0</v>
      </c>
      <c r="D2182">
        <v>0.63741597222222224</v>
      </c>
      <c r="E2182">
        <v>13.54</v>
      </c>
      <c r="F2182">
        <v>-59.59</v>
      </c>
      <c r="G2182">
        <v>3254</v>
      </c>
      <c r="H2182">
        <v>7.1479999999999997</v>
      </c>
      <c r="I2182">
        <v>-6.3919999999999995</v>
      </c>
    </row>
    <row r="2183" spans="1:9" x14ac:dyDescent="0.35">
      <c r="A2183">
        <v>2651753.65</v>
      </c>
      <c r="B2183">
        <v>712436.91</v>
      </c>
      <c r="C2183" t="s">
        <v>0</v>
      </c>
      <c r="D2183">
        <v>0.63742685185185188</v>
      </c>
      <c r="E2183">
        <v>13.51</v>
      </c>
      <c r="F2183">
        <v>-59.57</v>
      </c>
      <c r="G2183">
        <v>3254</v>
      </c>
      <c r="H2183">
        <v>7.1479999999999997</v>
      </c>
      <c r="I2183">
        <v>-6.3620000000000001</v>
      </c>
    </row>
    <row r="2184" spans="1:9" x14ac:dyDescent="0.35">
      <c r="A2184">
        <v>2651750.9</v>
      </c>
      <c r="B2184">
        <v>712436.29</v>
      </c>
      <c r="C2184" t="s">
        <v>0</v>
      </c>
      <c r="D2184">
        <v>0.63743865740740735</v>
      </c>
      <c r="E2184">
        <v>13.42</v>
      </c>
      <c r="F2184">
        <v>-59.4</v>
      </c>
      <c r="G2184">
        <v>3254</v>
      </c>
      <c r="H2184">
        <v>7.1479999999999997</v>
      </c>
      <c r="I2184">
        <v>-6.2720000000000002</v>
      </c>
    </row>
    <row r="2185" spans="1:9" x14ac:dyDescent="0.35">
      <c r="A2185">
        <v>2651748.21</v>
      </c>
      <c r="B2185">
        <v>712435.71</v>
      </c>
      <c r="C2185" t="s">
        <v>0</v>
      </c>
      <c r="D2185">
        <v>0.6374516203703704</v>
      </c>
      <c r="E2185">
        <v>13.39</v>
      </c>
      <c r="F2185">
        <v>-59.45</v>
      </c>
      <c r="G2185">
        <v>3254</v>
      </c>
      <c r="H2185">
        <v>7.1479999999999997</v>
      </c>
      <c r="I2185">
        <v>-6.2420000000000009</v>
      </c>
    </row>
    <row r="2186" spans="1:9" x14ac:dyDescent="0.35">
      <c r="A2186">
        <v>2651745.66</v>
      </c>
      <c r="B2186">
        <v>712435.16</v>
      </c>
      <c r="C2186" t="s">
        <v>0</v>
      </c>
      <c r="D2186">
        <v>0.63746145833333334</v>
      </c>
      <c r="E2186">
        <v>13.56</v>
      </c>
      <c r="F2186">
        <v>-59.57</v>
      </c>
      <c r="G2186">
        <v>3254</v>
      </c>
      <c r="H2186">
        <v>7.1479999999999997</v>
      </c>
      <c r="I2186">
        <v>-6.4120000000000008</v>
      </c>
    </row>
    <row r="2187" spans="1:9" x14ac:dyDescent="0.35">
      <c r="A2187">
        <v>2651743.2000000002</v>
      </c>
      <c r="B2187">
        <v>712434.63</v>
      </c>
      <c r="C2187" t="s">
        <v>0</v>
      </c>
      <c r="D2187">
        <v>0.63747372685185189</v>
      </c>
      <c r="E2187">
        <v>12.48</v>
      </c>
      <c r="F2187">
        <v>-58.39</v>
      </c>
      <c r="G2187">
        <v>3254</v>
      </c>
      <c r="H2187">
        <v>7.1479999999999997</v>
      </c>
      <c r="I2187">
        <v>-5.3320000000000007</v>
      </c>
    </row>
    <row r="2188" spans="1:9" x14ac:dyDescent="0.35">
      <c r="A2188">
        <v>2651740.81</v>
      </c>
      <c r="B2188">
        <v>712434.18</v>
      </c>
      <c r="C2188" t="s">
        <v>0</v>
      </c>
      <c r="D2188">
        <v>0.63748437499999999</v>
      </c>
      <c r="E2188">
        <v>12.46</v>
      </c>
      <c r="F2188">
        <v>-58.34</v>
      </c>
      <c r="G2188">
        <v>3254</v>
      </c>
      <c r="H2188">
        <v>7.1479999999999997</v>
      </c>
      <c r="I2188">
        <v>-5.3120000000000012</v>
      </c>
    </row>
    <row r="2189" spans="1:9" x14ac:dyDescent="0.35">
      <c r="A2189">
        <v>2651738.46</v>
      </c>
      <c r="B2189">
        <v>712433.79</v>
      </c>
      <c r="C2189" t="s">
        <v>0</v>
      </c>
      <c r="D2189">
        <v>0.63749652777777777</v>
      </c>
      <c r="E2189">
        <v>12.39</v>
      </c>
      <c r="F2189">
        <v>-58.42</v>
      </c>
      <c r="G2189">
        <v>3254</v>
      </c>
      <c r="H2189">
        <v>7.1479999999999997</v>
      </c>
      <c r="I2189">
        <v>-5.2420000000000009</v>
      </c>
    </row>
    <row r="2190" spans="1:9" x14ac:dyDescent="0.35">
      <c r="A2190">
        <v>2651736.21</v>
      </c>
      <c r="B2190">
        <v>712433.45</v>
      </c>
      <c r="C2190" t="s">
        <v>0</v>
      </c>
      <c r="D2190">
        <v>0.63750891203703697</v>
      </c>
      <c r="E2190">
        <v>12.3</v>
      </c>
      <c r="F2190">
        <v>-58.34</v>
      </c>
      <c r="G2190">
        <v>3254</v>
      </c>
      <c r="H2190">
        <v>7.1479999999999997</v>
      </c>
      <c r="I2190">
        <v>-5.152000000000001</v>
      </c>
    </row>
    <row r="2191" spans="1:9" x14ac:dyDescent="0.35">
      <c r="A2191">
        <v>2651734.0299999998</v>
      </c>
      <c r="B2191">
        <v>712433.15</v>
      </c>
      <c r="C2191" t="s">
        <v>0</v>
      </c>
      <c r="D2191">
        <v>0.63751956018518519</v>
      </c>
      <c r="E2191">
        <v>12.14</v>
      </c>
      <c r="F2191">
        <v>-58.09</v>
      </c>
      <c r="G2191">
        <v>3254</v>
      </c>
      <c r="H2191">
        <v>7.1479999999999997</v>
      </c>
      <c r="I2191">
        <v>-4.9920000000000009</v>
      </c>
    </row>
    <row r="2192" spans="1:9" x14ac:dyDescent="0.35">
      <c r="A2192">
        <v>2651731.87</v>
      </c>
      <c r="B2192">
        <v>712432.91</v>
      </c>
      <c r="C2192" t="s">
        <v>0</v>
      </c>
      <c r="D2192">
        <v>0.63753101851851857</v>
      </c>
      <c r="E2192">
        <v>12.19</v>
      </c>
      <c r="F2192">
        <v>-58.19</v>
      </c>
      <c r="G2192">
        <v>3254</v>
      </c>
      <c r="H2192">
        <v>7.1479999999999997</v>
      </c>
      <c r="I2192">
        <v>-5.0419999999999998</v>
      </c>
    </row>
    <row r="2193" spans="1:9" x14ac:dyDescent="0.35">
      <c r="A2193">
        <v>2651729.7799999998</v>
      </c>
      <c r="B2193">
        <v>712432.75</v>
      </c>
      <c r="C2193" t="s">
        <v>0</v>
      </c>
      <c r="D2193">
        <v>0.63754236111111118</v>
      </c>
      <c r="E2193">
        <v>12.08</v>
      </c>
      <c r="F2193">
        <v>-58.21</v>
      </c>
      <c r="G2193">
        <v>3254</v>
      </c>
      <c r="H2193">
        <v>7.1479999999999997</v>
      </c>
      <c r="I2193">
        <v>-4.9320000000000004</v>
      </c>
    </row>
    <row r="2194" spans="1:9" x14ac:dyDescent="0.35">
      <c r="A2194">
        <v>2651727.7599999998</v>
      </c>
      <c r="B2194">
        <v>712432.62</v>
      </c>
      <c r="C2194" t="s">
        <v>0</v>
      </c>
      <c r="D2194">
        <v>0.63755393518518522</v>
      </c>
      <c r="E2194">
        <v>11.66</v>
      </c>
      <c r="F2194">
        <v>-57.83</v>
      </c>
      <c r="G2194">
        <v>3254</v>
      </c>
      <c r="H2194">
        <v>7.1479999999999997</v>
      </c>
      <c r="I2194">
        <v>-4.5120000000000005</v>
      </c>
    </row>
    <row r="2195" spans="1:9" x14ac:dyDescent="0.35">
      <c r="A2195">
        <v>2651725.83</v>
      </c>
      <c r="B2195">
        <v>712432.47</v>
      </c>
      <c r="C2195" t="s">
        <v>0</v>
      </c>
      <c r="D2195">
        <v>0.63756689814814815</v>
      </c>
      <c r="E2195">
        <v>11.37</v>
      </c>
      <c r="F2195">
        <v>-57.46</v>
      </c>
      <c r="G2195">
        <v>3254</v>
      </c>
      <c r="H2195">
        <v>7.1479999999999997</v>
      </c>
      <c r="I2195">
        <v>-4.2219999999999995</v>
      </c>
    </row>
    <row r="2196" spans="1:9" x14ac:dyDescent="0.35">
      <c r="A2196">
        <v>2651723.9</v>
      </c>
      <c r="B2196">
        <v>712432.39</v>
      </c>
      <c r="C2196" t="s">
        <v>0</v>
      </c>
      <c r="D2196">
        <v>0.63757731481481483</v>
      </c>
      <c r="E2196">
        <v>11.32</v>
      </c>
      <c r="F2196">
        <v>-57.45</v>
      </c>
      <c r="G2196">
        <v>3254</v>
      </c>
      <c r="H2196">
        <v>7.1479999999999997</v>
      </c>
      <c r="I2196">
        <v>-4.1720000000000006</v>
      </c>
    </row>
    <row r="2197" spans="1:9" x14ac:dyDescent="0.35">
      <c r="A2197">
        <v>2651722.02</v>
      </c>
      <c r="B2197">
        <v>712432.32</v>
      </c>
      <c r="C2197" t="s">
        <v>0</v>
      </c>
      <c r="D2197">
        <v>0.63758865740740744</v>
      </c>
      <c r="E2197">
        <v>11.28</v>
      </c>
      <c r="F2197">
        <v>-57.48</v>
      </c>
      <c r="G2197">
        <v>3254</v>
      </c>
      <c r="H2197">
        <v>7.1479999999999997</v>
      </c>
      <c r="I2197">
        <v>-4.1319999999999997</v>
      </c>
    </row>
    <row r="2198" spans="1:9" x14ac:dyDescent="0.35">
      <c r="A2198">
        <v>2651720.17</v>
      </c>
      <c r="B2198">
        <v>712432.28</v>
      </c>
      <c r="C2198" t="s">
        <v>0</v>
      </c>
      <c r="D2198">
        <v>0.63760011574074071</v>
      </c>
      <c r="E2198">
        <v>11.23</v>
      </c>
      <c r="F2198">
        <v>-57.44</v>
      </c>
      <c r="G2198">
        <v>3254</v>
      </c>
      <c r="H2198">
        <v>7.1479999999999997</v>
      </c>
      <c r="I2198">
        <v>-4.0820000000000007</v>
      </c>
    </row>
    <row r="2199" spans="1:9" x14ac:dyDescent="0.35">
      <c r="A2199">
        <v>2651718.44</v>
      </c>
      <c r="B2199">
        <v>712432.19</v>
      </c>
      <c r="C2199" t="s">
        <v>0</v>
      </c>
      <c r="D2199">
        <v>0.63761226851851849</v>
      </c>
      <c r="E2199">
        <v>11.16</v>
      </c>
      <c r="F2199">
        <v>-57.29</v>
      </c>
      <c r="G2199">
        <v>3254</v>
      </c>
      <c r="H2199">
        <v>7.1479999999999997</v>
      </c>
      <c r="I2199">
        <v>-4.0120000000000005</v>
      </c>
    </row>
    <row r="2200" spans="1:9" x14ac:dyDescent="0.35">
      <c r="A2200">
        <v>2651716.73</v>
      </c>
      <c r="B2200">
        <v>712432.14</v>
      </c>
      <c r="C2200" t="s">
        <v>0</v>
      </c>
      <c r="D2200">
        <v>0.63762453703703703</v>
      </c>
      <c r="E2200">
        <v>11.22</v>
      </c>
      <c r="F2200">
        <v>-57.27</v>
      </c>
      <c r="G2200">
        <v>3254</v>
      </c>
      <c r="H2200">
        <v>7.1479999999999997</v>
      </c>
      <c r="I2200">
        <v>-4.072000000000001</v>
      </c>
    </row>
    <row r="2201" spans="1:9" x14ac:dyDescent="0.35">
      <c r="A2201">
        <v>2651715.06</v>
      </c>
      <c r="B2201">
        <v>712432.09</v>
      </c>
      <c r="C2201" t="s">
        <v>0</v>
      </c>
      <c r="D2201">
        <v>0.63763483796296294</v>
      </c>
      <c r="E2201">
        <v>10.94</v>
      </c>
      <c r="F2201">
        <v>-56.95</v>
      </c>
      <c r="G2201">
        <v>3254</v>
      </c>
      <c r="H2201">
        <v>7.1479999999999997</v>
      </c>
      <c r="I2201">
        <v>-3.7919999999999998</v>
      </c>
    </row>
    <row r="2202" spans="1:9" x14ac:dyDescent="0.35">
      <c r="A2202">
        <v>2651713.4300000002</v>
      </c>
      <c r="B2202">
        <v>712432.04</v>
      </c>
      <c r="C2202" t="s">
        <v>0</v>
      </c>
      <c r="D2202">
        <v>0.63764675925925929</v>
      </c>
      <c r="E2202">
        <v>10.42</v>
      </c>
      <c r="F2202">
        <v>-56.34</v>
      </c>
      <c r="G2202">
        <v>3254</v>
      </c>
      <c r="H2202">
        <v>7.1479999999999997</v>
      </c>
      <c r="I2202">
        <v>-3.2720000000000002</v>
      </c>
    </row>
    <row r="2203" spans="1:9" x14ac:dyDescent="0.35">
      <c r="A2203">
        <v>2651711.83</v>
      </c>
      <c r="B2203">
        <v>712431.97</v>
      </c>
      <c r="C2203" t="s">
        <v>0</v>
      </c>
      <c r="D2203">
        <v>0.6376581018518519</v>
      </c>
      <c r="E2203">
        <v>10.3</v>
      </c>
      <c r="F2203">
        <v>-56.15</v>
      </c>
      <c r="G2203">
        <v>3254</v>
      </c>
      <c r="H2203">
        <v>7.1479999999999997</v>
      </c>
      <c r="I2203">
        <v>-3.152000000000001</v>
      </c>
    </row>
    <row r="2204" spans="1:9" x14ac:dyDescent="0.35">
      <c r="A2204">
        <v>2651710.23</v>
      </c>
      <c r="B2204">
        <v>712431.94</v>
      </c>
      <c r="C2204" t="s">
        <v>0</v>
      </c>
      <c r="D2204">
        <v>0.63766956018518517</v>
      </c>
      <c r="E2204">
        <v>10.14</v>
      </c>
      <c r="F2204">
        <v>-56.05</v>
      </c>
      <c r="G2204">
        <v>3254</v>
      </c>
      <c r="H2204">
        <v>7.1479999999999997</v>
      </c>
      <c r="I2204">
        <v>-2.9920000000000009</v>
      </c>
    </row>
    <row r="2205" spans="1:9" x14ac:dyDescent="0.35">
      <c r="A2205">
        <v>2651708.66</v>
      </c>
      <c r="B2205">
        <v>712431.9</v>
      </c>
      <c r="C2205" t="s">
        <v>0</v>
      </c>
      <c r="D2205">
        <v>0.63768252314814811</v>
      </c>
      <c r="E2205">
        <v>10.119999999999999</v>
      </c>
      <c r="F2205">
        <v>-56.08</v>
      </c>
      <c r="G2205">
        <v>3254</v>
      </c>
      <c r="H2205">
        <v>7.1479999999999997</v>
      </c>
      <c r="I2205">
        <v>-2.9719999999999995</v>
      </c>
    </row>
    <row r="2206" spans="1:9" x14ac:dyDescent="0.35">
      <c r="A2206">
        <v>2651707.15</v>
      </c>
      <c r="B2206">
        <v>712431.87</v>
      </c>
      <c r="C2206" t="s">
        <v>0</v>
      </c>
      <c r="D2206">
        <v>0.63769305555555555</v>
      </c>
      <c r="E2206">
        <v>10.02</v>
      </c>
      <c r="F2206">
        <v>-55.92</v>
      </c>
      <c r="G2206">
        <v>3254</v>
      </c>
      <c r="H2206">
        <v>7.1479999999999997</v>
      </c>
      <c r="I2206">
        <v>-2.8719999999999999</v>
      </c>
    </row>
    <row r="2207" spans="1:9" x14ac:dyDescent="0.35">
      <c r="A2207">
        <v>2651705.69</v>
      </c>
      <c r="B2207">
        <v>712431.82</v>
      </c>
      <c r="C2207" t="s">
        <v>0</v>
      </c>
      <c r="D2207">
        <v>0.63770439814814817</v>
      </c>
      <c r="E2207">
        <v>9.99</v>
      </c>
      <c r="F2207">
        <v>-55.85</v>
      </c>
      <c r="G2207">
        <v>3254</v>
      </c>
      <c r="H2207">
        <v>7.1479999999999997</v>
      </c>
      <c r="I2207">
        <v>-2.8420000000000005</v>
      </c>
    </row>
    <row r="2208" spans="1:9" x14ac:dyDescent="0.35">
      <c r="A2208">
        <v>2651704.27</v>
      </c>
      <c r="B2208">
        <v>712431.79</v>
      </c>
      <c r="C2208" t="s">
        <v>0</v>
      </c>
      <c r="D2208">
        <v>0.63771597222222232</v>
      </c>
      <c r="E2208">
        <v>9.9</v>
      </c>
      <c r="F2208">
        <v>-55.68</v>
      </c>
      <c r="G2208">
        <v>3254</v>
      </c>
      <c r="H2208">
        <v>7.1479999999999997</v>
      </c>
      <c r="I2208">
        <v>-2.7520000000000007</v>
      </c>
    </row>
    <row r="2209" spans="1:9" x14ac:dyDescent="0.35">
      <c r="A2209">
        <v>2651702.9</v>
      </c>
      <c r="B2209">
        <v>712431.73</v>
      </c>
      <c r="C2209" t="s">
        <v>0</v>
      </c>
      <c r="D2209">
        <v>0.63772812499999998</v>
      </c>
      <c r="E2209">
        <v>9.81</v>
      </c>
      <c r="F2209">
        <v>-55.57</v>
      </c>
      <c r="G2209">
        <v>3254</v>
      </c>
      <c r="H2209">
        <v>7.1479999999999997</v>
      </c>
      <c r="I2209">
        <v>-2.6620000000000008</v>
      </c>
    </row>
    <row r="2210" spans="1:9" x14ac:dyDescent="0.35">
      <c r="A2210">
        <v>2651701.6</v>
      </c>
      <c r="B2210">
        <v>712431.65</v>
      </c>
      <c r="C2210" t="s">
        <v>0</v>
      </c>
      <c r="D2210">
        <v>0.63774074074074072</v>
      </c>
      <c r="E2210">
        <v>9.6300000000000008</v>
      </c>
      <c r="F2210">
        <v>-55.29</v>
      </c>
      <c r="G2210">
        <v>3254</v>
      </c>
      <c r="H2210">
        <v>7.1479999999999997</v>
      </c>
      <c r="I2210">
        <v>-2.4820000000000011</v>
      </c>
    </row>
    <row r="2211" spans="1:9" x14ac:dyDescent="0.35">
      <c r="A2211">
        <v>2651700.3199999998</v>
      </c>
      <c r="B2211">
        <v>712431.57</v>
      </c>
      <c r="C2211" t="s">
        <v>0</v>
      </c>
      <c r="D2211">
        <v>0.6377511574074074</v>
      </c>
      <c r="E2211">
        <v>9.7799999999999994</v>
      </c>
      <c r="F2211">
        <v>-55.42</v>
      </c>
      <c r="G2211">
        <v>3254</v>
      </c>
      <c r="H2211">
        <v>7.1479999999999997</v>
      </c>
      <c r="I2211">
        <v>-2.6319999999999997</v>
      </c>
    </row>
    <row r="2212" spans="1:9" x14ac:dyDescent="0.35">
      <c r="A2212">
        <v>2651699.08</v>
      </c>
      <c r="B2212">
        <v>712431.47</v>
      </c>
      <c r="C2212" t="s">
        <v>0</v>
      </c>
      <c r="D2212">
        <v>0.63776250000000001</v>
      </c>
      <c r="E2212">
        <v>9.77</v>
      </c>
      <c r="F2212">
        <v>-55.34</v>
      </c>
      <c r="G2212">
        <v>3254</v>
      </c>
      <c r="H2212">
        <v>7.1479999999999997</v>
      </c>
      <c r="I2212">
        <v>-2.6219999999999999</v>
      </c>
    </row>
    <row r="2213" spans="1:9" x14ac:dyDescent="0.35">
      <c r="A2213">
        <v>2651697.86</v>
      </c>
      <c r="B2213">
        <v>712431.32</v>
      </c>
      <c r="C2213" t="s">
        <v>0</v>
      </c>
      <c r="D2213">
        <v>0.63777442129629625</v>
      </c>
      <c r="E2213">
        <v>9.44</v>
      </c>
      <c r="F2213">
        <v>-54.97</v>
      </c>
      <c r="G2213">
        <v>3254</v>
      </c>
      <c r="H2213">
        <v>7.1479999999999997</v>
      </c>
      <c r="I2213">
        <v>-2.2919999999999998</v>
      </c>
    </row>
    <row r="2214" spans="1:9" x14ac:dyDescent="0.35">
      <c r="A2214">
        <v>2651696.66</v>
      </c>
      <c r="B2214">
        <v>712431.15</v>
      </c>
      <c r="C2214" t="s">
        <v>0</v>
      </c>
      <c r="D2214">
        <v>0.63778541666666666</v>
      </c>
      <c r="E2214">
        <v>8.6</v>
      </c>
      <c r="F2214">
        <v>-54.1</v>
      </c>
      <c r="G2214">
        <v>3254</v>
      </c>
      <c r="H2214">
        <v>7.1479999999999997</v>
      </c>
      <c r="I2214">
        <v>-1.452</v>
      </c>
    </row>
    <row r="2215" spans="1:9" x14ac:dyDescent="0.35">
      <c r="A2215">
        <v>2651695.48</v>
      </c>
      <c r="B2215">
        <v>712430.96</v>
      </c>
      <c r="C2215" t="s">
        <v>0</v>
      </c>
      <c r="D2215">
        <v>0.6377983796296296</v>
      </c>
      <c r="E2215">
        <v>8.52</v>
      </c>
      <c r="F2215">
        <v>-53.97</v>
      </c>
      <c r="G2215">
        <v>3254</v>
      </c>
      <c r="H2215">
        <v>7.1479999999999997</v>
      </c>
      <c r="I2215">
        <v>-1.3719999999999999</v>
      </c>
    </row>
    <row r="2216" spans="1:9" x14ac:dyDescent="0.35">
      <c r="A2216">
        <v>2651694.33</v>
      </c>
      <c r="B2216">
        <v>712430.76</v>
      </c>
      <c r="C2216" t="s">
        <v>0</v>
      </c>
      <c r="D2216">
        <v>0.63780856481481485</v>
      </c>
      <c r="E2216">
        <v>8.27</v>
      </c>
      <c r="F2216">
        <v>-53.69</v>
      </c>
      <c r="G2216">
        <v>3254</v>
      </c>
      <c r="H2216">
        <v>7.1479999999999997</v>
      </c>
      <c r="I2216">
        <v>-1.1219999999999999</v>
      </c>
    </row>
    <row r="2217" spans="1:9" x14ac:dyDescent="0.35">
      <c r="A2217">
        <v>2651693.2000000002</v>
      </c>
      <c r="B2217">
        <v>712430.56</v>
      </c>
      <c r="C2217" t="s">
        <v>0</v>
      </c>
      <c r="D2217">
        <v>0.63782037037037043</v>
      </c>
      <c r="E2217">
        <v>7.33</v>
      </c>
      <c r="F2217">
        <v>-52.72</v>
      </c>
      <c r="G2217">
        <v>3254</v>
      </c>
      <c r="H2217">
        <v>7.1479999999999997</v>
      </c>
      <c r="I2217">
        <v>-0.18200000000000038</v>
      </c>
    </row>
    <row r="2218" spans="1:9" x14ac:dyDescent="0.35">
      <c r="A2218">
        <v>2651692.12</v>
      </c>
      <c r="B2218">
        <v>712430.33</v>
      </c>
      <c r="C2218" t="s">
        <v>0</v>
      </c>
      <c r="D2218">
        <v>0.63783217592592589</v>
      </c>
      <c r="E2218">
        <v>6.85</v>
      </c>
      <c r="F2218">
        <v>-52.22</v>
      </c>
      <c r="G2218">
        <v>3254</v>
      </c>
      <c r="H2218">
        <v>7.1479999999999997</v>
      </c>
      <c r="I2218">
        <v>0.29800000000000004</v>
      </c>
    </row>
    <row r="2219" spans="1:9" x14ac:dyDescent="0.35">
      <c r="A2219">
        <v>2651691.1</v>
      </c>
      <c r="B2219">
        <v>712430.16</v>
      </c>
      <c r="C2219" t="s">
        <v>0</v>
      </c>
      <c r="D2219">
        <v>0.63784363425925927</v>
      </c>
      <c r="E2219">
        <v>5.53</v>
      </c>
      <c r="F2219">
        <v>-50.83</v>
      </c>
      <c r="G2219">
        <v>3254</v>
      </c>
      <c r="H2219">
        <v>7.1479999999999997</v>
      </c>
      <c r="I2219">
        <v>1.6179999999999994</v>
      </c>
    </row>
    <row r="2220" spans="1:9" x14ac:dyDescent="0.35">
      <c r="A2220">
        <v>2651690.1800000002</v>
      </c>
      <c r="B2220">
        <v>712430</v>
      </c>
      <c r="C2220" t="s">
        <v>0</v>
      </c>
      <c r="D2220">
        <v>0.63785659722222221</v>
      </c>
      <c r="E2220">
        <v>6.2</v>
      </c>
      <c r="F2220">
        <v>-51.46</v>
      </c>
      <c r="G2220">
        <v>3254</v>
      </c>
      <c r="H2220">
        <v>7.1479999999999997</v>
      </c>
      <c r="I2220">
        <v>0.94799999999999951</v>
      </c>
    </row>
    <row r="2221" spans="1:9" x14ac:dyDescent="0.35">
      <c r="A2221">
        <v>2651689.31</v>
      </c>
      <c r="B2221">
        <v>712429.85</v>
      </c>
      <c r="C2221" t="s">
        <v>0</v>
      </c>
      <c r="D2221">
        <v>0.63786678240740746</v>
      </c>
      <c r="E2221">
        <v>5.87</v>
      </c>
      <c r="F2221">
        <v>-51.11</v>
      </c>
      <c r="G2221">
        <v>3254</v>
      </c>
      <c r="H2221">
        <v>7.1479999999999997</v>
      </c>
      <c r="I2221">
        <v>1.2779999999999996</v>
      </c>
    </row>
    <row r="2222" spans="1:9" x14ac:dyDescent="0.35">
      <c r="A2222">
        <v>2651688.41</v>
      </c>
      <c r="B2222">
        <v>712429.67</v>
      </c>
      <c r="C2222" t="s">
        <v>0</v>
      </c>
      <c r="D2222">
        <v>0.6378780092592593</v>
      </c>
      <c r="E2222">
        <v>5.76</v>
      </c>
      <c r="F2222">
        <v>-51.14</v>
      </c>
      <c r="G2222">
        <v>3254</v>
      </c>
      <c r="H2222">
        <v>7.1479999999999997</v>
      </c>
      <c r="I2222">
        <v>1.3879999999999999</v>
      </c>
    </row>
    <row r="2223" spans="1:9" x14ac:dyDescent="0.35">
      <c r="A2223">
        <v>2651687.66</v>
      </c>
      <c r="B2223">
        <v>712429.55</v>
      </c>
      <c r="C2223" t="s">
        <v>0</v>
      </c>
      <c r="D2223">
        <v>0.63788958333333334</v>
      </c>
      <c r="E2223">
        <v>5.28</v>
      </c>
      <c r="F2223">
        <v>-50.63</v>
      </c>
      <c r="G2223">
        <v>3254</v>
      </c>
      <c r="H2223">
        <v>7.1479999999999997</v>
      </c>
      <c r="I2223">
        <v>1.8679999999999994</v>
      </c>
    </row>
    <row r="2224" spans="1:9" x14ac:dyDescent="0.35">
      <c r="A2224">
        <v>2651686.98</v>
      </c>
      <c r="B2224">
        <v>712429.41</v>
      </c>
      <c r="C2224" t="s">
        <v>0</v>
      </c>
      <c r="D2224">
        <v>0.63790150462962969</v>
      </c>
      <c r="E2224">
        <v>3.79</v>
      </c>
      <c r="F2224">
        <v>-49.11</v>
      </c>
      <c r="G2224">
        <v>3254</v>
      </c>
      <c r="H2224">
        <v>7.1479999999999997</v>
      </c>
      <c r="I2224">
        <v>3.3579999999999997</v>
      </c>
    </row>
    <row r="2225" spans="1:9" x14ac:dyDescent="0.35">
      <c r="A2225">
        <v>2651686.33</v>
      </c>
      <c r="B2225">
        <v>712429.3</v>
      </c>
      <c r="C2225" t="s">
        <v>0</v>
      </c>
      <c r="D2225">
        <v>0.63791400462962955</v>
      </c>
      <c r="E2225">
        <v>3.36</v>
      </c>
      <c r="F2225">
        <v>-48.63</v>
      </c>
      <c r="G2225">
        <v>3254</v>
      </c>
      <c r="H2225">
        <v>7.1479999999999997</v>
      </c>
      <c r="I2225">
        <v>3.7879999999999998</v>
      </c>
    </row>
    <row r="2226" spans="1:9" x14ac:dyDescent="0.35">
      <c r="A2226">
        <v>2651685.67</v>
      </c>
      <c r="B2226">
        <v>712429.15</v>
      </c>
      <c r="C2226" t="s">
        <v>0</v>
      </c>
      <c r="D2226">
        <v>0.6379241898148148</v>
      </c>
      <c r="E2226">
        <v>3.11</v>
      </c>
      <c r="F2226">
        <v>-48.38</v>
      </c>
      <c r="G2226">
        <v>3254</v>
      </c>
      <c r="H2226">
        <v>7.1479999999999997</v>
      </c>
      <c r="I2226">
        <v>4.0380000000000003</v>
      </c>
    </row>
    <row r="2227" spans="1:9" x14ac:dyDescent="0.35">
      <c r="A2227">
        <v>2651685.09</v>
      </c>
      <c r="B2227">
        <v>712429.04</v>
      </c>
      <c r="C2227" t="s">
        <v>0</v>
      </c>
      <c r="D2227">
        <v>0.63793611111111115</v>
      </c>
      <c r="E2227">
        <v>3.03</v>
      </c>
      <c r="F2227">
        <v>-48.26</v>
      </c>
      <c r="G2227">
        <v>3254</v>
      </c>
      <c r="H2227">
        <v>7.1479999999999997</v>
      </c>
      <c r="I2227">
        <v>4.1180000000000003</v>
      </c>
    </row>
    <row r="2228" spans="1:9" x14ac:dyDescent="0.35">
      <c r="A2228">
        <v>2651684.5</v>
      </c>
      <c r="B2228">
        <v>712428.93</v>
      </c>
      <c r="C2228" t="s">
        <v>0</v>
      </c>
      <c r="D2228">
        <v>0.63794780092592596</v>
      </c>
      <c r="E2228">
        <v>3.02</v>
      </c>
      <c r="F2228">
        <v>-48.3</v>
      </c>
      <c r="G2228">
        <v>3254</v>
      </c>
      <c r="H2228">
        <v>7.1479999999999997</v>
      </c>
      <c r="I2228">
        <v>4.1280000000000001</v>
      </c>
    </row>
    <row r="2229" spans="1:9" x14ac:dyDescent="0.35">
      <c r="A2229">
        <v>2651683.96</v>
      </c>
      <c r="B2229">
        <v>712428.79</v>
      </c>
      <c r="C2229" t="s">
        <v>0</v>
      </c>
      <c r="D2229">
        <v>0.63795949074074065</v>
      </c>
      <c r="E2229">
        <v>2.99</v>
      </c>
      <c r="F2229">
        <v>-48.28</v>
      </c>
      <c r="G2229">
        <v>3254</v>
      </c>
      <c r="H2229">
        <v>7.1479999999999997</v>
      </c>
      <c r="I2229">
        <v>4.1579999999999995</v>
      </c>
    </row>
    <row r="2230" spans="1:9" x14ac:dyDescent="0.35">
      <c r="A2230">
        <v>2651683.42</v>
      </c>
      <c r="B2230">
        <v>712428.64</v>
      </c>
      <c r="C2230" t="s">
        <v>0</v>
      </c>
      <c r="D2230">
        <v>0.63797175925925931</v>
      </c>
      <c r="E2230">
        <v>2.96</v>
      </c>
      <c r="F2230">
        <v>-48.29</v>
      </c>
      <c r="G2230">
        <v>3254</v>
      </c>
      <c r="H2230">
        <v>7.1479999999999997</v>
      </c>
      <c r="I2230">
        <v>4.1879999999999997</v>
      </c>
    </row>
    <row r="2231" spans="1:9" x14ac:dyDescent="0.35">
      <c r="A2231">
        <v>2651682.92</v>
      </c>
      <c r="B2231">
        <v>712428.5</v>
      </c>
      <c r="C2231" t="s">
        <v>0</v>
      </c>
      <c r="D2231">
        <v>0.63798240740740741</v>
      </c>
      <c r="E2231">
        <v>2.99</v>
      </c>
      <c r="F2231">
        <v>-48.32</v>
      </c>
      <c r="G2231">
        <v>3254</v>
      </c>
      <c r="H2231">
        <v>7.1479999999999997</v>
      </c>
      <c r="I2231">
        <v>4.1579999999999995</v>
      </c>
    </row>
    <row r="2232" spans="1:9" x14ac:dyDescent="0.35">
      <c r="A2232">
        <v>2651682.4</v>
      </c>
      <c r="B2232">
        <v>712428.38</v>
      </c>
      <c r="C2232" t="s">
        <v>0</v>
      </c>
      <c r="D2232">
        <v>0.63799375000000003</v>
      </c>
      <c r="E2232">
        <v>2.99</v>
      </c>
      <c r="F2232">
        <v>-48.47</v>
      </c>
      <c r="G2232">
        <v>3254</v>
      </c>
      <c r="H2232">
        <v>7.1479999999999997</v>
      </c>
      <c r="I2232">
        <v>4.1579999999999995</v>
      </c>
    </row>
    <row r="2233" spans="1:9" x14ac:dyDescent="0.35">
      <c r="A2233">
        <v>2651681.94</v>
      </c>
      <c r="B2233">
        <v>712428.23</v>
      </c>
      <c r="C2233" t="s">
        <v>0</v>
      </c>
      <c r="D2233">
        <v>0.63800532407407406</v>
      </c>
      <c r="E2233">
        <v>3</v>
      </c>
      <c r="F2233">
        <v>-48.47</v>
      </c>
      <c r="G2233">
        <v>3254</v>
      </c>
      <c r="H2233">
        <v>7.1479999999999997</v>
      </c>
      <c r="I2233">
        <v>4.1479999999999997</v>
      </c>
    </row>
    <row r="2234" spans="1:9" x14ac:dyDescent="0.35">
      <c r="A2234">
        <v>2651681.4900000002</v>
      </c>
      <c r="B2234">
        <v>712428.04</v>
      </c>
      <c r="C2234" t="s">
        <v>0</v>
      </c>
      <c r="D2234">
        <v>0.63801701388888887</v>
      </c>
      <c r="E2234">
        <v>2.97</v>
      </c>
      <c r="F2234">
        <v>-48.43</v>
      </c>
      <c r="G2234">
        <v>3254</v>
      </c>
      <c r="H2234">
        <v>7.1479999999999997</v>
      </c>
      <c r="I2234">
        <v>4.177999999999999</v>
      </c>
    </row>
    <row r="2235" spans="1:9" x14ac:dyDescent="0.35">
      <c r="A2235">
        <v>2651681.0699999998</v>
      </c>
      <c r="B2235">
        <v>712427.85</v>
      </c>
      <c r="C2235" t="s">
        <v>0</v>
      </c>
      <c r="D2235">
        <v>0.63802986111111115</v>
      </c>
      <c r="E2235">
        <v>2.99</v>
      </c>
      <c r="F2235">
        <v>-48.44</v>
      </c>
      <c r="G2235">
        <v>3254</v>
      </c>
      <c r="H2235">
        <v>7.1479999999999997</v>
      </c>
      <c r="I2235">
        <v>4.1579999999999995</v>
      </c>
    </row>
    <row r="2236" spans="1:9" x14ac:dyDescent="0.35">
      <c r="A2236">
        <v>2651680.62</v>
      </c>
      <c r="B2236">
        <v>712427.68</v>
      </c>
      <c r="C2236" t="s">
        <v>0</v>
      </c>
      <c r="D2236">
        <v>0.6380403935185186</v>
      </c>
      <c r="E2236">
        <v>2.97</v>
      </c>
      <c r="F2236">
        <v>-48.58</v>
      </c>
      <c r="G2236">
        <v>3254</v>
      </c>
      <c r="H2236">
        <v>7.1479999999999997</v>
      </c>
      <c r="I2236">
        <v>4.177999999999999</v>
      </c>
    </row>
    <row r="2237" spans="1:9" x14ac:dyDescent="0.35">
      <c r="A2237">
        <v>2651680.25</v>
      </c>
      <c r="B2237">
        <v>712427.46</v>
      </c>
      <c r="C2237" t="s">
        <v>0</v>
      </c>
      <c r="D2237">
        <v>0.6380517361111111</v>
      </c>
      <c r="E2237">
        <v>2.97</v>
      </c>
      <c r="F2237">
        <v>-48.57</v>
      </c>
      <c r="G2237">
        <v>3254</v>
      </c>
      <c r="H2237">
        <v>7.1479999999999997</v>
      </c>
      <c r="I2237">
        <v>4.177999999999999</v>
      </c>
    </row>
    <row r="2238" spans="1:9" x14ac:dyDescent="0.35">
      <c r="A2238">
        <v>2651679.9</v>
      </c>
      <c r="B2238">
        <v>712427.23</v>
      </c>
      <c r="C2238" t="s">
        <v>0</v>
      </c>
      <c r="D2238">
        <v>0.63806319444444448</v>
      </c>
      <c r="E2238">
        <v>2.96</v>
      </c>
      <c r="F2238">
        <v>-48.53</v>
      </c>
      <c r="G2238">
        <v>3254</v>
      </c>
      <c r="H2238">
        <v>7.1479999999999997</v>
      </c>
      <c r="I2238">
        <v>4.1879999999999997</v>
      </c>
    </row>
    <row r="2239" spans="1:9" x14ac:dyDescent="0.35">
      <c r="A2239">
        <v>2651679.61</v>
      </c>
      <c r="B2239">
        <v>712427.05</v>
      </c>
      <c r="C2239" t="s">
        <v>0</v>
      </c>
      <c r="D2239">
        <v>0.63807523148148149</v>
      </c>
      <c r="E2239">
        <v>2.94</v>
      </c>
      <c r="F2239">
        <v>-48.46</v>
      </c>
      <c r="G2239">
        <v>3254</v>
      </c>
      <c r="H2239">
        <v>7.1479999999999997</v>
      </c>
      <c r="I2239">
        <v>4.2080000000000002</v>
      </c>
    </row>
    <row r="2240" spans="1:9" x14ac:dyDescent="0.35">
      <c r="A2240">
        <v>2651679.11</v>
      </c>
      <c r="B2240">
        <v>712426.74</v>
      </c>
      <c r="C2240" t="s">
        <v>0</v>
      </c>
      <c r="D2240">
        <v>0.63809791666666671</v>
      </c>
      <c r="E2240">
        <v>2.93</v>
      </c>
      <c r="F2240">
        <v>-48.53</v>
      </c>
      <c r="G2240">
        <v>3254</v>
      </c>
      <c r="H2240">
        <v>7.1479999999999997</v>
      </c>
      <c r="I2240">
        <v>4.218</v>
      </c>
    </row>
    <row r="2241" spans="1:9" x14ac:dyDescent="0.35">
      <c r="A2241">
        <v>2651679.31</v>
      </c>
      <c r="B2241">
        <v>712426.88</v>
      </c>
      <c r="C2241" t="s">
        <v>0</v>
      </c>
      <c r="D2241">
        <v>0.63808773148148146</v>
      </c>
      <c r="E2241">
        <v>2.93</v>
      </c>
      <c r="F2241">
        <v>-48.53</v>
      </c>
      <c r="G2241">
        <v>3254</v>
      </c>
      <c r="H2241">
        <v>7.1479999999999997</v>
      </c>
      <c r="I2241">
        <v>4.218</v>
      </c>
    </row>
    <row r="2242" spans="1:9" x14ac:dyDescent="0.35">
      <c r="A2242">
        <v>2651678.9300000002</v>
      </c>
      <c r="B2242">
        <v>712426.55</v>
      </c>
      <c r="C2242" t="s">
        <v>0</v>
      </c>
      <c r="D2242">
        <v>0.63810960648148141</v>
      </c>
      <c r="E2242">
        <v>2.91</v>
      </c>
      <c r="F2242">
        <v>-48.54</v>
      </c>
      <c r="G2242">
        <v>3254</v>
      </c>
      <c r="H2242">
        <v>7.1479999999999997</v>
      </c>
      <c r="I2242">
        <v>4.2379999999999995</v>
      </c>
    </row>
    <row r="2243" spans="1:9" x14ac:dyDescent="0.35">
      <c r="A2243">
        <v>2651678.8199999998</v>
      </c>
      <c r="B2243">
        <v>712426.36</v>
      </c>
      <c r="C2243" t="s">
        <v>0</v>
      </c>
      <c r="D2243">
        <v>0.63812141203703709</v>
      </c>
      <c r="E2243">
        <v>2.91</v>
      </c>
      <c r="F2243">
        <v>-48.54</v>
      </c>
      <c r="G2243">
        <v>3254</v>
      </c>
      <c r="H2243">
        <v>7.1479999999999997</v>
      </c>
      <c r="I2243">
        <v>4.2379999999999995</v>
      </c>
    </row>
    <row r="2244" spans="1:9" x14ac:dyDescent="0.35">
      <c r="A2244">
        <v>2651678.77</v>
      </c>
      <c r="B2244">
        <v>712426.17</v>
      </c>
      <c r="C2244" t="s">
        <v>0</v>
      </c>
      <c r="D2244">
        <v>0.63813298611111113</v>
      </c>
      <c r="E2244">
        <v>2.91</v>
      </c>
      <c r="F2244">
        <v>-48.51</v>
      </c>
      <c r="G2244">
        <v>3254</v>
      </c>
      <c r="H2244">
        <v>7.1479999999999997</v>
      </c>
      <c r="I2244">
        <v>4.2379999999999995</v>
      </c>
    </row>
    <row r="2245" spans="1:9" x14ac:dyDescent="0.35">
      <c r="A2245">
        <v>2651685.73</v>
      </c>
      <c r="B2245">
        <v>712408.23</v>
      </c>
      <c r="C2245" t="s">
        <v>0</v>
      </c>
      <c r="D2245">
        <v>0.6384347222222222</v>
      </c>
      <c r="E2245">
        <v>3.18</v>
      </c>
      <c r="F2245">
        <v>-49.3</v>
      </c>
      <c r="G2245">
        <v>3409</v>
      </c>
      <c r="H2245">
        <v>7.1479999999999997</v>
      </c>
      <c r="I2245">
        <v>3.9679999999999995</v>
      </c>
    </row>
    <row r="2246" spans="1:9" x14ac:dyDescent="0.35">
      <c r="A2246">
        <v>2651686.29</v>
      </c>
      <c r="B2246">
        <v>712407.81</v>
      </c>
      <c r="C2246" t="s">
        <v>0</v>
      </c>
      <c r="D2246">
        <v>0.63844560185185184</v>
      </c>
      <c r="E2246">
        <v>3.17</v>
      </c>
      <c r="F2246">
        <v>-49.2</v>
      </c>
      <c r="G2246">
        <v>3409</v>
      </c>
      <c r="H2246">
        <v>7.1479999999999997</v>
      </c>
      <c r="I2246">
        <v>3.9779999999999998</v>
      </c>
    </row>
    <row r="2247" spans="1:9" x14ac:dyDescent="0.35">
      <c r="A2247">
        <v>2651686.79</v>
      </c>
      <c r="B2247">
        <v>712407.44</v>
      </c>
      <c r="C2247" t="s">
        <v>0</v>
      </c>
      <c r="D2247">
        <v>0.63845682870370368</v>
      </c>
      <c r="E2247">
        <v>3.21</v>
      </c>
      <c r="F2247">
        <v>-49.2</v>
      </c>
      <c r="G2247">
        <v>3409</v>
      </c>
      <c r="H2247">
        <v>7.1479999999999997</v>
      </c>
      <c r="I2247">
        <v>3.9379999999999997</v>
      </c>
    </row>
    <row r="2248" spans="1:9" x14ac:dyDescent="0.35">
      <c r="A2248">
        <v>2651687.2799999998</v>
      </c>
      <c r="B2248">
        <v>712407.13</v>
      </c>
      <c r="C2248" t="s">
        <v>0</v>
      </c>
      <c r="D2248">
        <v>0.63846840277777772</v>
      </c>
      <c r="E2248">
        <v>3.23</v>
      </c>
      <c r="F2248">
        <v>-49.22</v>
      </c>
      <c r="G2248">
        <v>3409</v>
      </c>
      <c r="H2248">
        <v>7.1479999999999997</v>
      </c>
      <c r="I2248">
        <v>3.9179999999999997</v>
      </c>
    </row>
    <row r="2249" spans="1:9" x14ac:dyDescent="0.35">
      <c r="A2249">
        <v>2651687.75</v>
      </c>
      <c r="B2249">
        <v>712406.87</v>
      </c>
      <c r="C2249" t="s">
        <v>0</v>
      </c>
      <c r="D2249">
        <v>0.63848032407407407</v>
      </c>
      <c r="E2249">
        <v>3.26</v>
      </c>
      <c r="F2249">
        <v>-49.24</v>
      </c>
      <c r="G2249">
        <v>3409</v>
      </c>
      <c r="H2249">
        <v>7.1479999999999997</v>
      </c>
      <c r="I2249">
        <v>3.8879999999999999</v>
      </c>
    </row>
    <row r="2250" spans="1:9" x14ac:dyDescent="0.35">
      <c r="A2250">
        <v>2651688.21</v>
      </c>
      <c r="B2250">
        <v>712406.61</v>
      </c>
      <c r="C2250" t="s">
        <v>0</v>
      </c>
      <c r="D2250">
        <v>0.63849305555555558</v>
      </c>
      <c r="E2250">
        <v>3.26</v>
      </c>
      <c r="F2250">
        <v>-49.28</v>
      </c>
      <c r="G2250">
        <v>3409</v>
      </c>
      <c r="H2250">
        <v>7.1479999999999997</v>
      </c>
      <c r="I2250">
        <v>3.8879999999999999</v>
      </c>
    </row>
    <row r="2251" spans="1:9" x14ac:dyDescent="0.35">
      <c r="A2251">
        <v>2651688.69</v>
      </c>
      <c r="B2251">
        <v>712406.37</v>
      </c>
      <c r="C2251" t="s">
        <v>0</v>
      </c>
      <c r="D2251">
        <v>0.63850335648148149</v>
      </c>
      <c r="E2251">
        <v>3.3</v>
      </c>
      <c r="F2251">
        <v>-49.25</v>
      </c>
      <c r="G2251">
        <v>3409</v>
      </c>
      <c r="H2251">
        <v>7.1479999999999997</v>
      </c>
      <c r="I2251">
        <v>3.8479999999999999</v>
      </c>
    </row>
    <row r="2252" spans="1:9" x14ac:dyDescent="0.35">
      <c r="A2252">
        <v>2651689.2400000002</v>
      </c>
      <c r="B2252">
        <v>712406.18</v>
      </c>
      <c r="C2252" t="s">
        <v>0</v>
      </c>
      <c r="D2252">
        <v>0.63851493055555564</v>
      </c>
      <c r="E2252">
        <v>3.28</v>
      </c>
      <c r="F2252">
        <v>-49.23</v>
      </c>
      <c r="G2252">
        <v>3409</v>
      </c>
      <c r="H2252">
        <v>7.1479999999999997</v>
      </c>
      <c r="I2252">
        <v>3.8679999999999999</v>
      </c>
    </row>
    <row r="2253" spans="1:9" x14ac:dyDescent="0.35">
      <c r="A2253">
        <v>2651689.83</v>
      </c>
      <c r="B2253">
        <v>712405.98</v>
      </c>
      <c r="C2253" t="s">
        <v>0</v>
      </c>
      <c r="D2253">
        <v>0.6385267361111111</v>
      </c>
      <c r="E2253">
        <v>3.33</v>
      </c>
      <c r="F2253">
        <v>-49.28</v>
      </c>
      <c r="G2253">
        <v>3409</v>
      </c>
      <c r="H2253">
        <v>7.1479999999999997</v>
      </c>
      <c r="I2253">
        <v>3.8179999999999996</v>
      </c>
    </row>
    <row r="2254" spans="1:9" x14ac:dyDescent="0.35">
      <c r="A2254">
        <v>2651690.61</v>
      </c>
      <c r="B2254">
        <v>712405.89</v>
      </c>
      <c r="C2254" t="s">
        <v>0</v>
      </c>
      <c r="D2254">
        <v>0.63853842592592591</v>
      </c>
      <c r="E2254">
        <v>3.33</v>
      </c>
      <c r="F2254">
        <v>-49.31</v>
      </c>
      <c r="G2254">
        <v>3409</v>
      </c>
      <c r="H2254">
        <v>7.1479999999999997</v>
      </c>
      <c r="I2254">
        <v>3.8179999999999996</v>
      </c>
    </row>
    <row r="2255" spans="1:9" x14ac:dyDescent="0.35">
      <c r="A2255">
        <v>2651691.5499999998</v>
      </c>
      <c r="B2255">
        <v>712405.79</v>
      </c>
      <c r="C2255" t="s">
        <v>0</v>
      </c>
      <c r="D2255">
        <v>0.63855104166666665</v>
      </c>
      <c r="E2255">
        <v>3.61</v>
      </c>
      <c r="F2255">
        <v>-49.52</v>
      </c>
      <c r="G2255">
        <v>3409</v>
      </c>
      <c r="H2255">
        <v>7.1479999999999997</v>
      </c>
      <c r="I2255">
        <v>3.5379999999999998</v>
      </c>
    </row>
    <row r="2256" spans="1:9" x14ac:dyDescent="0.35">
      <c r="A2256">
        <v>2651692.62</v>
      </c>
      <c r="B2256">
        <v>712405.79</v>
      </c>
      <c r="C2256" t="s">
        <v>0</v>
      </c>
      <c r="D2256">
        <v>0.6385619212962963</v>
      </c>
      <c r="E2256">
        <v>4.3099999999999996</v>
      </c>
      <c r="F2256">
        <v>-50.25</v>
      </c>
      <c r="G2256">
        <v>3409</v>
      </c>
      <c r="H2256">
        <v>7.1479999999999997</v>
      </c>
      <c r="I2256">
        <v>2.8380000000000001</v>
      </c>
    </row>
    <row r="2257" spans="1:9" x14ac:dyDescent="0.35">
      <c r="A2257">
        <v>2651693.83</v>
      </c>
      <c r="B2257">
        <v>712405.89</v>
      </c>
      <c r="C2257" t="s">
        <v>0</v>
      </c>
      <c r="D2257">
        <v>0.6385729166666666</v>
      </c>
      <c r="E2257">
        <v>4.71</v>
      </c>
      <c r="F2257">
        <v>-50.71</v>
      </c>
      <c r="G2257">
        <v>3409</v>
      </c>
      <c r="H2257">
        <v>7.1479999999999997</v>
      </c>
      <c r="I2257">
        <v>2.4379999999999997</v>
      </c>
    </row>
    <row r="2258" spans="1:9" x14ac:dyDescent="0.35">
      <c r="A2258">
        <v>2651695.17</v>
      </c>
      <c r="B2258">
        <v>712406.02</v>
      </c>
      <c r="C2258" t="s">
        <v>0</v>
      </c>
      <c r="D2258">
        <v>0.63858414351851844</v>
      </c>
      <c r="E2258">
        <v>4.88</v>
      </c>
      <c r="F2258">
        <v>-50.98</v>
      </c>
      <c r="G2258">
        <v>3409</v>
      </c>
      <c r="H2258">
        <v>7.1479999999999997</v>
      </c>
      <c r="I2258">
        <v>2.2679999999999998</v>
      </c>
    </row>
    <row r="2259" spans="1:9" x14ac:dyDescent="0.35">
      <c r="A2259">
        <v>2651696.6800000002</v>
      </c>
      <c r="B2259">
        <v>712406.17</v>
      </c>
      <c r="C2259" t="s">
        <v>0</v>
      </c>
      <c r="D2259">
        <v>0.63859606481481479</v>
      </c>
      <c r="E2259">
        <v>6.02</v>
      </c>
      <c r="F2259">
        <v>-52.08</v>
      </c>
      <c r="G2259">
        <v>3409</v>
      </c>
      <c r="H2259">
        <v>7.1479999999999997</v>
      </c>
      <c r="I2259">
        <v>1.1280000000000001</v>
      </c>
    </row>
    <row r="2260" spans="1:9" x14ac:dyDescent="0.35">
      <c r="A2260">
        <v>2651698.36</v>
      </c>
      <c r="B2260">
        <v>712406.33</v>
      </c>
      <c r="C2260" t="s">
        <v>0</v>
      </c>
      <c r="D2260">
        <v>0.6386087962962963</v>
      </c>
      <c r="E2260">
        <v>6.79</v>
      </c>
      <c r="F2260">
        <v>-52.78</v>
      </c>
      <c r="G2260">
        <v>3409</v>
      </c>
      <c r="H2260">
        <v>7.1479999999999997</v>
      </c>
      <c r="I2260">
        <v>0.35799999999999965</v>
      </c>
    </row>
    <row r="2261" spans="1:9" x14ac:dyDescent="0.35">
      <c r="A2261">
        <v>2651700.14</v>
      </c>
      <c r="B2261">
        <v>712406.62</v>
      </c>
      <c r="C2261" t="s">
        <v>0</v>
      </c>
      <c r="D2261">
        <v>0.63861875000000001</v>
      </c>
      <c r="E2261">
        <v>7.67</v>
      </c>
      <c r="F2261">
        <v>-53.75</v>
      </c>
      <c r="G2261">
        <v>3409</v>
      </c>
      <c r="H2261">
        <v>7.1479999999999997</v>
      </c>
      <c r="I2261">
        <v>-0.52200000000000024</v>
      </c>
    </row>
    <row r="2262" spans="1:9" x14ac:dyDescent="0.35">
      <c r="A2262">
        <v>2651702.09</v>
      </c>
      <c r="B2262">
        <v>712406.98</v>
      </c>
      <c r="C2262" t="s">
        <v>0</v>
      </c>
      <c r="D2262">
        <v>0.63863078703703702</v>
      </c>
      <c r="E2262">
        <v>7.37</v>
      </c>
      <c r="F2262">
        <v>-53.48</v>
      </c>
      <c r="G2262">
        <v>3409</v>
      </c>
      <c r="H2262">
        <v>7.1479999999999997</v>
      </c>
      <c r="I2262">
        <v>-0.22200000000000042</v>
      </c>
    </row>
    <row r="2263" spans="1:9" x14ac:dyDescent="0.35">
      <c r="A2263">
        <v>2651704.17</v>
      </c>
      <c r="B2263">
        <v>712407.33</v>
      </c>
      <c r="C2263" t="s">
        <v>0</v>
      </c>
      <c r="D2263">
        <v>0.6386422453703704</v>
      </c>
      <c r="E2263">
        <v>8.4499999999999993</v>
      </c>
      <c r="F2263">
        <v>-54.65</v>
      </c>
      <c r="G2263">
        <v>3409</v>
      </c>
      <c r="H2263">
        <v>7.1479999999999997</v>
      </c>
      <c r="I2263">
        <v>-1.3019999999999996</v>
      </c>
    </row>
    <row r="2264" spans="1:9" x14ac:dyDescent="0.35">
      <c r="A2264">
        <v>2651706.36</v>
      </c>
      <c r="B2264">
        <v>712407.68</v>
      </c>
      <c r="C2264" t="s">
        <v>0</v>
      </c>
      <c r="D2264">
        <v>0.63865335648148147</v>
      </c>
      <c r="E2264">
        <v>8.6999999999999993</v>
      </c>
      <c r="F2264">
        <v>-54.8</v>
      </c>
      <c r="G2264">
        <v>3409</v>
      </c>
      <c r="H2264">
        <v>7.1479999999999997</v>
      </c>
      <c r="I2264">
        <v>-1.5519999999999996</v>
      </c>
    </row>
    <row r="2265" spans="1:9" x14ac:dyDescent="0.35">
      <c r="A2265">
        <v>2651708.63</v>
      </c>
      <c r="B2265">
        <v>712408.1</v>
      </c>
      <c r="C2265" t="s">
        <v>0</v>
      </c>
      <c r="D2265">
        <v>0.63866689814814814</v>
      </c>
      <c r="E2265">
        <v>9.1199999999999992</v>
      </c>
      <c r="F2265">
        <v>-55.23</v>
      </c>
      <c r="G2265">
        <v>3409</v>
      </c>
      <c r="H2265">
        <v>7.1479999999999997</v>
      </c>
      <c r="I2265">
        <v>-1.9719999999999995</v>
      </c>
    </row>
    <row r="2266" spans="1:9" x14ac:dyDescent="0.35">
      <c r="A2266">
        <v>2651710.96</v>
      </c>
      <c r="B2266">
        <v>712408.56</v>
      </c>
      <c r="C2266" t="s">
        <v>0</v>
      </c>
      <c r="D2266">
        <v>0.63867708333333328</v>
      </c>
      <c r="E2266">
        <v>9.5</v>
      </c>
      <c r="F2266">
        <v>-55.65</v>
      </c>
      <c r="G2266">
        <v>3409</v>
      </c>
      <c r="H2266">
        <v>7.1479999999999997</v>
      </c>
      <c r="I2266">
        <v>-2.3520000000000003</v>
      </c>
    </row>
    <row r="2267" spans="1:9" x14ac:dyDescent="0.35">
      <c r="A2267">
        <v>2651713.37</v>
      </c>
      <c r="B2267">
        <v>712409.02</v>
      </c>
      <c r="C2267" t="s">
        <v>0</v>
      </c>
      <c r="D2267">
        <v>0.63868831018518513</v>
      </c>
      <c r="E2267">
        <v>9.44</v>
      </c>
      <c r="F2267">
        <v>-55.61</v>
      </c>
      <c r="G2267">
        <v>3409</v>
      </c>
      <c r="H2267">
        <v>7.1479999999999997</v>
      </c>
      <c r="I2267">
        <v>-2.2919999999999998</v>
      </c>
    </row>
    <row r="2268" spans="1:9" x14ac:dyDescent="0.35">
      <c r="A2268">
        <v>2651715.85</v>
      </c>
      <c r="B2268">
        <v>712409.47</v>
      </c>
      <c r="C2268" t="s">
        <v>0</v>
      </c>
      <c r="D2268">
        <v>0.63869976851851851</v>
      </c>
      <c r="E2268">
        <v>10.36</v>
      </c>
      <c r="F2268">
        <v>-56.5</v>
      </c>
      <c r="G2268">
        <v>3409</v>
      </c>
      <c r="H2268">
        <v>7.1479999999999997</v>
      </c>
      <c r="I2268">
        <v>-3.2119999999999997</v>
      </c>
    </row>
    <row r="2269" spans="1:9" x14ac:dyDescent="0.35">
      <c r="A2269">
        <v>2651718.37</v>
      </c>
      <c r="B2269">
        <v>712409.96</v>
      </c>
      <c r="C2269" t="s">
        <v>0</v>
      </c>
      <c r="D2269">
        <v>0.63871134259259266</v>
      </c>
      <c r="E2269">
        <v>10.3</v>
      </c>
      <c r="F2269">
        <v>-56.46</v>
      </c>
      <c r="G2269">
        <v>3409</v>
      </c>
      <c r="H2269">
        <v>7.1479999999999997</v>
      </c>
      <c r="I2269">
        <v>-3.152000000000001</v>
      </c>
    </row>
    <row r="2270" spans="1:9" x14ac:dyDescent="0.35">
      <c r="A2270">
        <v>2651720.9</v>
      </c>
      <c r="B2270">
        <v>712410.47</v>
      </c>
      <c r="C2270" t="s">
        <v>0</v>
      </c>
      <c r="D2270">
        <v>0.63872430555555559</v>
      </c>
      <c r="E2270">
        <v>10.67</v>
      </c>
      <c r="F2270">
        <v>-56.93</v>
      </c>
      <c r="G2270">
        <v>3409</v>
      </c>
      <c r="H2270">
        <v>7.1479999999999997</v>
      </c>
      <c r="I2270">
        <v>-3.5220000000000002</v>
      </c>
    </row>
    <row r="2271" spans="1:9" x14ac:dyDescent="0.35">
      <c r="A2271">
        <v>2651723.48</v>
      </c>
      <c r="B2271">
        <v>712410.96</v>
      </c>
      <c r="C2271" t="s">
        <v>0</v>
      </c>
      <c r="D2271">
        <v>0.63873506944444447</v>
      </c>
      <c r="E2271">
        <v>11.77</v>
      </c>
      <c r="F2271">
        <v>-58</v>
      </c>
      <c r="G2271">
        <v>3409</v>
      </c>
      <c r="H2271">
        <v>7.1479999999999997</v>
      </c>
      <c r="I2271">
        <v>-4.6219999999999999</v>
      </c>
    </row>
    <row r="2272" spans="1:9" x14ac:dyDescent="0.35">
      <c r="A2272">
        <v>2651728.71</v>
      </c>
      <c r="B2272">
        <v>712411.98</v>
      </c>
      <c r="C2272" t="s">
        <v>0</v>
      </c>
      <c r="D2272">
        <v>0.63875810185185178</v>
      </c>
      <c r="E2272">
        <v>12.02</v>
      </c>
      <c r="F2272">
        <v>-58.13</v>
      </c>
      <c r="G2272">
        <v>3409</v>
      </c>
      <c r="H2272">
        <v>7.1479999999999997</v>
      </c>
      <c r="I2272">
        <v>-4.8719999999999999</v>
      </c>
    </row>
    <row r="2273" spans="1:9" x14ac:dyDescent="0.35">
      <c r="A2273">
        <v>2651731.34</v>
      </c>
      <c r="B2273">
        <v>712412.52</v>
      </c>
      <c r="C2273" t="s">
        <v>0</v>
      </c>
      <c r="D2273">
        <v>0.63876956018518516</v>
      </c>
      <c r="E2273">
        <v>12</v>
      </c>
      <c r="F2273">
        <v>-58.14</v>
      </c>
      <c r="G2273">
        <v>3409</v>
      </c>
      <c r="H2273">
        <v>7.1479999999999997</v>
      </c>
      <c r="I2273">
        <v>-4.8520000000000003</v>
      </c>
    </row>
    <row r="2274" spans="1:9" x14ac:dyDescent="0.35">
      <c r="A2274">
        <v>2651734.02</v>
      </c>
      <c r="B2274">
        <v>712413.06</v>
      </c>
      <c r="C2274" t="s">
        <v>0</v>
      </c>
      <c r="D2274">
        <v>0.6387825231481481</v>
      </c>
      <c r="E2274">
        <v>12.46</v>
      </c>
      <c r="F2274">
        <v>-58.53</v>
      </c>
      <c r="G2274">
        <v>3409</v>
      </c>
      <c r="H2274">
        <v>7.1479999999999997</v>
      </c>
      <c r="I2274">
        <v>-5.3120000000000012</v>
      </c>
    </row>
    <row r="2275" spans="1:9" x14ac:dyDescent="0.35">
      <c r="A2275">
        <v>2651736.7200000002</v>
      </c>
      <c r="B2275">
        <v>712413.58</v>
      </c>
      <c r="C2275" t="s">
        <v>0</v>
      </c>
      <c r="D2275">
        <v>0.63879224537037038</v>
      </c>
      <c r="E2275">
        <v>12.31</v>
      </c>
      <c r="F2275">
        <v>-58.36</v>
      </c>
      <c r="G2275">
        <v>3409</v>
      </c>
      <c r="H2275">
        <v>7.1479999999999997</v>
      </c>
      <c r="I2275">
        <v>-5.1620000000000008</v>
      </c>
    </row>
    <row r="2276" spans="1:9" x14ac:dyDescent="0.35">
      <c r="A2276">
        <v>2651739.42</v>
      </c>
      <c r="B2276">
        <v>712414.12</v>
      </c>
      <c r="C2276" t="s">
        <v>0</v>
      </c>
      <c r="D2276">
        <v>0.63880416666666662</v>
      </c>
      <c r="E2276">
        <v>12.95</v>
      </c>
      <c r="F2276">
        <v>-58.89</v>
      </c>
      <c r="G2276">
        <v>3409</v>
      </c>
      <c r="H2276">
        <v>7.1479999999999997</v>
      </c>
      <c r="I2276">
        <v>-5.8019999999999996</v>
      </c>
    </row>
    <row r="2277" spans="1:9" x14ac:dyDescent="0.35">
      <c r="A2277">
        <v>2651742.13</v>
      </c>
      <c r="B2277">
        <v>712414.68</v>
      </c>
      <c r="C2277" t="s">
        <v>0</v>
      </c>
      <c r="D2277">
        <v>0.63881539351851857</v>
      </c>
      <c r="E2277">
        <v>13.11</v>
      </c>
      <c r="F2277">
        <v>-59.04</v>
      </c>
      <c r="G2277">
        <v>3409</v>
      </c>
      <c r="H2277">
        <v>7.1479999999999997</v>
      </c>
      <c r="I2277">
        <v>-5.9619999999999997</v>
      </c>
    </row>
    <row r="2278" spans="1:9" x14ac:dyDescent="0.35">
      <c r="A2278">
        <v>2651744.84</v>
      </c>
      <c r="B2278">
        <v>712415.25</v>
      </c>
      <c r="C2278" t="s">
        <v>0</v>
      </c>
      <c r="D2278">
        <v>0.63882754629629623</v>
      </c>
      <c r="E2278">
        <v>13.96</v>
      </c>
      <c r="F2278">
        <v>-59.8</v>
      </c>
      <c r="G2278">
        <v>3409</v>
      </c>
      <c r="H2278">
        <v>7.1479999999999997</v>
      </c>
      <c r="I2278">
        <v>-6.8120000000000012</v>
      </c>
    </row>
    <row r="2279" spans="1:9" x14ac:dyDescent="0.35">
      <c r="A2279">
        <v>2651747.54</v>
      </c>
      <c r="B2279">
        <v>712415.83</v>
      </c>
      <c r="C2279" t="s">
        <v>0</v>
      </c>
      <c r="D2279">
        <v>0.63883993055555555</v>
      </c>
      <c r="E2279">
        <v>13.97</v>
      </c>
      <c r="F2279">
        <v>-59.83</v>
      </c>
      <c r="G2279">
        <v>3409</v>
      </c>
      <c r="H2279">
        <v>7.1479999999999997</v>
      </c>
      <c r="I2279">
        <v>-6.822000000000001</v>
      </c>
    </row>
    <row r="2280" spans="1:9" x14ac:dyDescent="0.35">
      <c r="A2280">
        <v>2651750.2599999998</v>
      </c>
      <c r="B2280">
        <v>712416.37</v>
      </c>
      <c r="C2280" t="s">
        <v>0</v>
      </c>
      <c r="D2280">
        <v>0.63885046296296299</v>
      </c>
      <c r="E2280">
        <v>13.87</v>
      </c>
      <c r="F2280">
        <v>-59.65</v>
      </c>
      <c r="G2280">
        <v>3409</v>
      </c>
      <c r="H2280">
        <v>7.1479999999999997</v>
      </c>
      <c r="I2280">
        <v>-6.7219999999999995</v>
      </c>
    </row>
    <row r="2281" spans="1:9" x14ac:dyDescent="0.35">
      <c r="A2281">
        <v>2651753</v>
      </c>
      <c r="B2281">
        <v>712416.97</v>
      </c>
      <c r="C2281" t="s">
        <v>0</v>
      </c>
      <c r="D2281">
        <v>0.63886226851851846</v>
      </c>
      <c r="E2281">
        <v>13.75</v>
      </c>
      <c r="F2281">
        <v>-59.56</v>
      </c>
      <c r="G2281">
        <v>3409</v>
      </c>
      <c r="H2281">
        <v>7.1479999999999997</v>
      </c>
      <c r="I2281">
        <v>-6.6020000000000003</v>
      </c>
    </row>
    <row r="2282" spans="1:9" x14ac:dyDescent="0.35">
      <c r="A2282">
        <v>2651755.7400000002</v>
      </c>
      <c r="B2282">
        <v>712417.52</v>
      </c>
      <c r="C2282" t="s">
        <v>0</v>
      </c>
      <c r="D2282">
        <v>0.63887337962962965</v>
      </c>
      <c r="E2282">
        <v>14.24</v>
      </c>
      <c r="F2282">
        <v>-60</v>
      </c>
      <c r="G2282">
        <v>3409</v>
      </c>
      <c r="H2282">
        <v>7.1479999999999997</v>
      </c>
      <c r="I2282">
        <v>-7.0920000000000005</v>
      </c>
    </row>
    <row r="2283" spans="1:9" x14ac:dyDescent="0.35">
      <c r="A2283">
        <v>2651758.4700000002</v>
      </c>
      <c r="B2283">
        <v>712418.09</v>
      </c>
      <c r="C2283" t="s">
        <v>0</v>
      </c>
      <c r="D2283">
        <v>0.63888541666666665</v>
      </c>
      <c r="E2283">
        <v>14.62</v>
      </c>
      <c r="F2283">
        <v>-60.4</v>
      </c>
      <c r="G2283">
        <v>3409</v>
      </c>
      <c r="H2283">
        <v>7.1479999999999997</v>
      </c>
      <c r="I2283">
        <v>-7.4719999999999995</v>
      </c>
    </row>
    <row r="2284" spans="1:9" x14ac:dyDescent="0.35">
      <c r="A2284">
        <v>2651761.19</v>
      </c>
      <c r="B2284">
        <v>712418.61</v>
      </c>
      <c r="C2284" t="s">
        <v>0</v>
      </c>
      <c r="D2284">
        <v>0.63889780092592585</v>
      </c>
      <c r="E2284">
        <v>14.62</v>
      </c>
      <c r="F2284">
        <v>-60.35</v>
      </c>
      <c r="G2284">
        <v>3409</v>
      </c>
      <c r="H2284">
        <v>7.1479999999999997</v>
      </c>
      <c r="I2284">
        <v>-7.4719999999999995</v>
      </c>
    </row>
    <row r="2285" spans="1:9" x14ac:dyDescent="0.35">
      <c r="A2285">
        <v>2651763.87</v>
      </c>
      <c r="B2285">
        <v>712419.18</v>
      </c>
      <c r="C2285" t="s">
        <v>0</v>
      </c>
      <c r="D2285">
        <v>0.63890856481481473</v>
      </c>
      <c r="E2285">
        <v>14.71</v>
      </c>
      <c r="F2285">
        <v>-60.62</v>
      </c>
      <c r="G2285">
        <v>3409</v>
      </c>
      <c r="H2285">
        <v>7.1479999999999997</v>
      </c>
      <c r="I2285">
        <v>-7.5620000000000012</v>
      </c>
    </row>
    <row r="2286" spans="1:9" x14ac:dyDescent="0.35">
      <c r="A2286">
        <v>2651766.59</v>
      </c>
      <c r="B2286">
        <v>712419.7</v>
      </c>
      <c r="C2286" t="s">
        <v>0</v>
      </c>
      <c r="D2286">
        <v>0.63891990740740745</v>
      </c>
      <c r="E2286">
        <v>14.96</v>
      </c>
      <c r="F2286">
        <v>-60.86</v>
      </c>
      <c r="G2286">
        <v>3409</v>
      </c>
      <c r="H2286">
        <v>7.1479999999999997</v>
      </c>
      <c r="I2286">
        <v>-7.8120000000000012</v>
      </c>
    </row>
    <row r="2287" spans="1:9" x14ac:dyDescent="0.35">
      <c r="A2287">
        <v>2651769.3199999998</v>
      </c>
      <c r="B2287">
        <v>712420.26</v>
      </c>
      <c r="C2287" t="s">
        <v>0</v>
      </c>
      <c r="D2287">
        <v>0.63893182870370369</v>
      </c>
      <c r="E2287">
        <v>15.07</v>
      </c>
      <c r="F2287">
        <v>-60.97</v>
      </c>
      <c r="G2287">
        <v>3409</v>
      </c>
      <c r="H2287">
        <v>7.1479999999999997</v>
      </c>
      <c r="I2287">
        <v>-7.9220000000000006</v>
      </c>
    </row>
    <row r="2288" spans="1:9" x14ac:dyDescent="0.35">
      <c r="A2288">
        <v>2651772.0499999998</v>
      </c>
      <c r="B2288">
        <v>712420.79</v>
      </c>
      <c r="C2288" t="s">
        <v>0</v>
      </c>
      <c r="D2288">
        <v>0.63894328703703696</v>
      </c>
      <c r="E2288">
        <v>15.24</v>
      </c>
      <c r="F2288">
        <v>-61.15</v>
      </c>
      <c r="G2288">
        <v>3409</v>
      </c>
      <c r="H2288">
        <v>7.1479999999999997</v>
      </c>
      <c r="I2288">
        <v>-8.0920000000000005</v>
      </c>
    </row>
    <row r="2289" spans="1:9" x14ac:dyDescent="0.35">
      <c r="A2289">
        <v>2651774.7400000002</v>
      </c>
      <c r="B2289">
        <v>712421.38</v>
      </c>
      <c r="C2289" t="s">
        <v>0</v>
      </c>
      <c r="D2289">
        <v>0.63895613425925923</v>
      </c>
      <c r="E2289">
        <v>16</v>
      </c>
      <c r="F2289">
        <v>-62.04</v>
      </c>
      <c r="G2289">
        <v>3409</v>
      </c>
      <c r="H2289">
        <v>7.1479999999999997</v>
      </c>
      <c r="I2289">
        <v>-8.8520000000000003</v>
      </c>
    </row>
    <row r="2290" spans="1:9" x14ac:dyDescent="0.35">
      <c r="A2290">
        <v>2651777.4700000002</v>
      </c>
      <c r="B2290">
        <v>712421.94</v>
      </c>
      <c r="C2290" t="s">
        <v>0</v>
      </c>
      <c r="D2290">
        <v>0.63896689814814811</v>
      </c>
      <c r="E2290">
        <v>16.04</v>
      </c>
      <c r="F2290">
        <v>-62.09</v>
      </c>
      <c r="G2290">
        <v>3409</v>
      </c>
      <c r="H2290">
        <v>7.1479999999999997</v>
      </c>
      <c r="I2290">
        <v>-8.8919999999999995</v>
      </c>
    </row>
    <row r="2291" spans="1:9" x14ac:dyDescent="0.35">
      <c r="A2291">
        <v>2651780.2000000002</v>
      </c>
      <c r="B2291">
        <v>712422.48</v>
      </c>
      <c r="C2291" t="s">
        <v>0</v>
      </c>
      <c r="D2291">
        <v>0.63897824074074072</v>
      </c>
      <c r="E2291">
        <v>16.12</v>
      </c>
      <c r="F2291">
        <v>-62.14</v>
      </c>
      <c r="G2291">
        <v>3409</v>
      </c>
      <c r="H2291">
        <v>7.1479999999999997</v>
      </c>
      <c r="I2291">
        <v>-8.9720000000000013</v>
      </c>
    </row>
    <row r="2292" spans="1:9" x14ac:dyDescent="0.35">
      <c r="A2292">
        <v>2651782.92</v>
      </c>
      <c r="B2292">
        <v>712423.07</v>
      </c>
      <c r="C2292" t="s">
        <v>0</v>
      </c>
      <c r="D2292">
        <v>0.63898958333333333</v>
      </c>
      <c r="E2292">
        <v>16.32</v>
      </c>
      <c r="F2292">
        <v>-62.35</v>
      </c>
      <c r="G2292">
        <v>3409</v>
      </c>
      <c r="H2292">
        <v>7.1479999999999997</v>
      </c>
      <c r="I2292">
        <v>-9.1720000000000006</v>
      </c>
    </row>
    <row r="2293" spans="1:9" x14ac:dyDescent="0.35">
      <c r="A2293">
        <v>2651785.63</v>
      </c>
      <c r="B2293">
        <v>712423.65</v>
      </c>
      <c r="C2293" t="s">
        <v>0</v>
      </c>
      <c r="D2293">
        <v>0.63900115740740737</v>
      </c>
      <c r="E2293">
        <v>16.489999999999998</v>
      </c>
      <c r="F2293">
        <v>-62.61</v>
      </c>
      <c r="G2293">
        <v>3409</v>
      </c>
      <c r="H2293">
        <v>7.1479999999999997</v>
      </c>
      <c r="I2293">
        <v>-9.3419999999999987</v>
      </c>
    </row>
    <row r="2294" spans="1:9" x14ac:dyDescent="0.35">
      <c r="A2294">
        <v>2651788.34</v>
      </c>
      <c r="B2294">
        <v>712424.2</v>
      </c>
      <c r="C2294" t="s">
        <v>0</v>
      </c>
      <c r="D2294">
        <v>0.63901400462962965</v>
      </c>
      <c r="E2294">
        <v>16.489999999999998</v>
      </c>
      <c r="F2294">
        <v>-62.66</v>
      </c>
      <c r="G2294">
        <v>3409</v>
      </c>
      <c r="H2294">
        <v>7.1479999999999997</v>
      </c>
      <c r="I2294">
        <v>-9.3419999999999987</v>
      </c>
    </row>
    <row r="2295" spans="1:9" x14ac:dyDescent="0.35">
      <c r="A2295">
        <v>2651791.08</v>
      </c>
      <c r="B2295">
        <v>712424.71</v>
      </c>
      <c r="C2295" t="s">
        <v>0</v>
      </c>
      <c r="D2295">
        <v>0.63902372685185183</v>
      </c>
      <c r="E2295">
        <v>16.57</v>
      </c>
      <c r="F2295">
        <v>-62.7</v>
      </c>
      <c r="G2295">
        <v>3409</v>
      </c>
      <c r="H2295">
        <v>7.1479999999999997</v>
      </c>
      <c r="I2295">
        <v>-9.4220000000000006</v>
      </c>
    </row>
    <row r="2296" spans="1:9" x14ac:dyDescent="0.35">
      <c r="A2296">
        <v>2651793.81</v>
      </c>
      <c r="B2296">
        <v>712425.21</v>
      </c>
      <c r="C2296" t="s">
        <v>0</v>
      </c>
      <c r="D2296">
        <v>0.6390358796296296</v>
      </c>
      <c r="E2296">
        <v>16.52</v>
      </c>
      <c r="F2296">
        <v>-62.62</v>
      </c>
      <c r="G2296">
        <v>3409</v>
      </c>
      <c r="H2296">
        <v>7.1479999999999997</v>
      </c>
      <c r="I2296">
        <v>-9.3719999999999999</v>
      </c>
    </row>
    <row r="2297" spans="1:9" x14ac:dyDescent="0.35">
      <c r="A2297">
        <v>2651796.5699999998</v>
      </c>
      <c r="B2297">
        <v>712425.63</v>
      </c>
      <c r="C2297" t="s">
        <v>0</v>
      </c>
      <c r="D2297">
        <v>0.63904745370370364</v>
      </c>
      <c r="E2297">
        <v>16.690000000000001</v>
      </c>
      <c r="F2297">
        <v>-62.7</v>
      </c>
      <c r="G2297">
        <v>3409</v>
      </c>
      <c r="H2297">
        <v>7.1479999999999997</v>
      </c>
      <c r="I2297">
        <v>-9.5420000000000016</v>
      </c>
    </row>
    <row r="2298" spans="1:9" x14ac:dyDescent="0.35">
      <c r="A2298">
        <v>2651799.3199999998</v>
      </c>
      <c r="B2298">
        <v>712426.1</v>
      </c>
      <c r="C2298" t="s">
        <v>0</v>
      </c>
      <c r="D2298">
        <v>0.63905868055555548</v>
      </c>
      <c r="E2298">
        <v>16.78</v>
      </c>
      <c r="F2298">
        <v>-62.79</v>
      </c>
      <c r="G2298">
        <v>3409</v>
      </c>
      <c r="H2298">
        <v>7.1479999999999997</v>
      </c>
      <c r="I2298">
        <v>-9.6320000000000014</v>
      </c>
    </row>
    <row r="2299" spans="1:9" x14ac:dyDescent="0.35">
      <c r="A2299">
        <v>2651802.11</v>
      </c>
      <c r="B2299">
        <v>712426.46</v>
      </c>
      <c r="C2299" t="s">
        <v>0</v>
      </c>
      <c r="D2299">
        <v>0.63907164351851853</v>
      </c>
      <c r="E2299">
        <v>17.21</v>
      </c>
      <c r="F2299">
        <v>-63.18</v>
      </c>
      <c r="G2299">
        <v>3409</v>
      </c>
      <c r="H2299">
        <v>7.1479999999999997</v>
      </c>
      <c r="I2299">
        <v>-10.062000000000001</v>
      </c>
    </row>
    <row r="2300" spans="1:9" x14ac:dyDescent="0.35">
      <c r="A2300">
        <v>2651804.88</v>
      </c>
      <c r="B2300">
        <v>712426.83</v>
      </c>
      <c r="C2300" t="s">
        <v>0</v>
      </c>
      <c r="D2300">
        <v>0.63908229166666664</v>
      </c>
      <c r="E2300">
        <v>17.489999999999998</v>
      </c>
      <c r="F2300">
        <v>-63.46</v>
      </c>
      <c r="G2300">
        <v>3409</v>
      </c>
      <c r="H2300">
        <v>7.1479999999999997</v>
      </c>
      <c r="I2300">
        <v>-10.341999999999999</v>
      </c>
    </row>
    <row r="2301" spans="1:9" x14ac:dyDescent="0.35">
      <c r="A2301">
        <v>2651807.64</v>
      </c>
      <c r="B2301">
        <v>712427.12</v>
      </c>
      <c r="C2301" t="s">
        <v>0</v>
      </c>
      <c r="D2301">
        <v>0.63909386574074079</v>
      </c>
      <c r="E2301">
        <v>17.7</v>
      </c>
      <c r="F2301">
        <v>-63.61</v>
      </c>
      <c r="G2301">
        <v>3409</v>
      </c>
      <c r="H2301">
        <v>7.1479999999999997</v>
      </c>
      <c r="I2301">
        <v>-10.552</v>
      </c>
    </row>
    <row r="2302" spans="1:9" x14ac:dyDescent="0.35">
      <c r="A2302">
        <v>2651859.38</v>
      </c>
      <c r="B2302">
        <v>712431.96</v>
      </c>
      <c r="C2302" t="s">
        <v>0</v>
      </c>
      <c r="D2302">
        <v>0.63931307870370369</v>
      </c>
      <c r="E2302">
        <v>1.04</v>
      </c>
      <c r="F2302">
        <v>-46.92</v>
      </c>
      <c r="G2302">
        <v>3409</v>
      </c>
      <c r="H2302">
        <v>7.1479999999999997</v>
      </c>
      <c r="I2302">
        <v>6.1079999999999997</v>
      </c>
    </row>
    <row r="2303" spans="1:9" x14ac:dyDescent="0.35">
      <c r="A2303">
        <v>2651900.71</v>
      </c>
      <c r="B2303">
        <v>712440.53</v>
      </c>
      <c r="C2303" t="s">
        <v>0</v>
      </c>
      <c r="D2303">
        <v>0.63948703703703702</v>
      </c>
      <c r="E2303">
        <v>0.75</v>
      </c>
      <c r="F2303">
        <v>-47.24</v>
      </c>
      <c r="G2303">
        <v>3409</v>
      </c>
      <c r="H2303">
        <v>7.1479999999999997</v>
      </c>
      <c r="I2303">
        <v>6.3979999999999997</v>
      </c>
    </row>
    <row r="2304" spans="1:9" x14ac:dyDescent="0.35">
      <c r="A2304">
        <v>2651906.2400000002</v>
      </c>
      <c r="B2304">
        <v>712441.93</v>
      </c>
      <c r="C2304" t="s">
        <v>0</v>
      </c>
      <c r="D2304">
        <v>0.63951030092592598</v>
      </c>
      <c r="E2304">
        <v>0.72</v>
      </c>
      <c r="F2304">
        <v>-47.36</v>
      </c>
      <c r="G2304">
        <v>3409</v>
      </c>
      <c r="H2304">
        <v>7.1479999999999997</v>
      </c>
      <c r="I2304">
        <v>6.4279999999999999</v>
      </c>
    </row>
    <row r="2305" spans="1:9" x14ac:dyDescent="0.35">
      <c r="A2305">
        <v>2651950.06</v>
      </c>
      <c r="B2305">
        <v>712451.36</v>
      </c>
      <c r="C2305" t="s">
        <v>0</v>
      </c>
      <c r="D2305">
        <v>0.63969537037037039</v>
      </c>
      <c r="E2305">
        <v>5.15</v>
      </c>
      <c r="F2305">
        <v>-52.44</v>
      </c>
      <c r="G2305">
        <v>3409</v>
      </c>
      <c r="H2305">
        <v>7.1479999999999997</v>
      </c>
      <c r="I2305">
        <v>1.9979999999999993</v>
      </c>
    </row>
    <row r="2306" spans="1:9" x14ac:dyDescent="0.35">
      <c r="A2306">
        <v>2651974.37</v>
      </c>
      <c r="B2306">
        <v>712453.63</v>
      </c>
      <c r="C2306" t="s">
        <v>0</v>
      </c>
      <c r="D2306">
        <v>0.6397997685185185</v>
      </c>
      <c r="E2306">
        <v>1.21</v>
      </c>
      <c r="F2306">
        <v>-48.48</v>
      </c>
      <c r="G2306">
        <v>3409</v>
      </c>
      <c r="H2306">
        <v>7.1479999999999997</v>
      </c>
      <c r="I2306">
        <v>5.9379999999999997</v>
      </c>
    </row>
    <row r="2307" spans="1:9" x14ac:dyDescent="0.35">
      <c r="A2307">
        <v>2651953.34</v>
      </c>
      <c r="B2307">
        <v>712428.48</v>
      </c>
      <c r="C2307" t="s">
        <v>0</v>
      </c>
      <c r="D2307">
        <v>0.64033159722222222</v>
      </c>
      <c r="E2307">
        <v>1.33</v>
      </c>
      <c r="F2307">
        <v>-48.73</v>
      </c>
      <c r="G2307">
        <v>3564</v>
      </c>
      <c r="H2307">
        <v>7.1479999999999997</v>
      </c>
      <c r="I2307">
        <v>5.8179999999999996</v>
      </c>
    </row>
    <row r="2308" spans="1:9" x14ac:dyDescent="0.35">
      <c r="A2308">
        <v>2651937.38</v>
      </c>
      <c r="B2308">
        <v>712425.92</v>
      </c>
      <c r="C2308" t="s">
        <v>0</v>
      </c>
      <c r="D2308">
        <v>0.64040254629629634</v>
      </c>
      <c r="E2308">
        <v>0.46</v>
      </c>
      <c r="F2308">
        <v>-47.74</v>
      </c>
      <c r="G2308">
        <v>3564</v>
      </c>
      <c r="H2308">
        <v>7.1479999999999997</v>
      </c>
      <c r="I2308">
        <v>6.6879999999999997</v>
      </c>
    </row>
    <row r="2309" spans="1:9" x14ac:dyDescent="0.35">
      <c r="A2309">
        <v>2651890.19</v>
      </c>
      <c r="B2309">
        <v>712418.77</v>
      </c>
      <c r="C2309" t="s">
        <v>0</v>
      </c>
      <c r="D2309">
        <v>0.64059826388888896</v>
      </c>
      <c r="E2309">
        <v>1.63</v>
      </c>
      <c r="F2309">
        <v>-49.03</v>
      </c>
      <c r="G2309">
        <v>3564</v>
      </c>
      <c r="H2309">
        <v>7.1479999999999997</v>
      </c>
      <c r="I2309">
        <v>5.5179999999999998</v>
      </c>
    </row>
    <row r="2310" spans="1:9" x14ac:dyDescent="0.35">
      <c r="A2310">
        <v>2651887.34</v>
      </c>
      <c r="B2310">
        <v>712418.5</v>
      </c>
      <c r="C2310" t="s">
        <v>0</v>
      </c>
      <c r="D2310">
        <v>0.64060949074074081</v>
      </c>
      <c r="E2310">
        <v>0.68</v>
      </c>
      <c r="F2310">
        <v>-48.07</v>
      </c>
      <c r="G2310">
        <v>3564</v>
      </c>
      <c r="H2310">
        <v>7.1479999999999997</v>
      </c>
      <c r="I2310">
        <v>6.468</v>
      </c>
    </row>
    <row r="2311" spans="1:9" x14ac:dyDescent="0.35">
      <c r="A2311">
        <v>2651867.29</v>
      </c>
      <c r="B2311">
        <v>712415.94</v>
      </c>
      <c r="C2311" t="s">
        <v>0</v>
      </c>
      <c r="D2311">
        <v>0.64069189814814809</v>
      </c>
      <c r="E2311">
        <v>2.0299999999999998</v>
      </c>
      <c r="F2311">
        <v>-49.48</v>
      </c>
      <c r="G2311">
        <v>3564</v>
      </c>
      <c r="H2311">
        <v>7.1479999999999997</v>
      </c>
      <c r="I2311">
        <v>5.1180000000000003</v>
      </c>
    </row>
    <row r="2312" spans="1:9" x14ac:dyDescent="0.35">
      <c r="A2312">
        <v>2651861.5299999998</v>
      </c>
      <c r="B2312">
        <v>712415.16</v>
      </c>
      <c r="C2312" t="s">
        <v>0</v>
      </c>
      <c r="D2312">
        <v>0.64071388888888892</v>
      </c>
      <c r="E2312">
        <v>1.8</v>
      </c>
      <c r="F2312">
        <v>-49.31</v>
      </c>
      <c r="G2312">
        <v>3564</v>
      </c>
      <c r="H2312">
        <v>7.1479999999999997</v>
      </c>
      <c r="I2312">
        <v>5.3479999999999999</v>
      </c>
    </row>
    <row r="2313" spans="1:9" x14ac:dyDescent="0.35">
      <c r="A2313">
        <v>2651841.2000000002</v>
      </c>
      <c r="B2313">
        <v>712412.54</v>
      </c>
      <c r="C2313" t="s">
        <v>0</v>
      </c>
      <c r="D2313">
        <v>0.64079502314814818</v>
      </c>
      <c r="E2313">
        <v>0.71</v>
      </c>
      <c r="F2313">
        <v>-48.31</v>
      </c>
      <c r="G2313">
        <v>3564</v>
      </c>
      <c r="H2313">
        <v>7.1479999999999997</v>
      </c>
      <c r="I2313">
        <v>6.4379999999999997</v>
      </c>
    </row>
    <row r="2314" spans="1:9" x14ac:dyDescent="0.35">
      <c r="A2314">
        <v>2651826.58</v>
      </c>
      <c r="B2314">
        <v>712410.95</v>
      </c>
      <c r="C2314" t="s">
        <v>0</v>
      </c>
      <c r="D2314">
        <v>0.64085254629629629</v>
      </c>
      <c r="E2314">
        <v>1.1100000000000001</v>
      </c>
      <c r="F2314">
        <v>-48.72</v>
      </c>
      <c r="G2314">
        <v>3564</v>
      </c>
      <c r="H2314">
        <v>7.1479999999999997</v>
      </c>
      <c r="I2314">
        <v>6.0379999999999994</v>
      </c>
    </row>
    <row r="2315" spans="1:9" x14ac:dyDescent="0.35">
      <c r="A2315">
        <v>2651823.66</v>
      </c>
      <c r="B2315">
        <v>712410.71</v>
      </c>
      <c r="C2315" t="s">
        <v>0</v>
      </c>
      <c r="D2315">
        <v>0.64086550925925923</v>
      </c>
      <c r="E2315">
        <v>2.4900000000000002</v>
      </c>
      <c r="F2315">
        <v>-50.12</v>
      </c>
      <c r="G2315">
        <v>3564</v>
      </c>
      <c r="H2315">
        <v>7.1479999999999997</v>
      </c>
      <c r="I2315">
        <v>4.6579999999999995</v>
      </c>
    </row>
    <row r="2316" spans="1:9" x14ac:dyDescent="0.35">
      <c r="A2316">
        <v>2651817.7999999998</v>
      </c>
      <c r="B2316">
        <v>712410.2</v>
      </c>
      <c r="C2316" t="s">
        <v>0</v>
      </c>
      <c r="D2316">
        <v>0.64088761574074071</v>
      </c>
      <c r="E2316">
        <v>0.77</v>
      </c>
      <c r="F2316">
        <v>-48.36</v>
      </c>
      <c r="G2316">
        <v>3564</v>
      </c>
      <c r="H2316">
        <v>7.1479999999999997</v>
      </c>
      <c r="I2316">
        <v>6.3780000000000001</v>
      </c>
    </row>
    <row r="2317" spans="1:9" x14ac:dyDescent="0.35">
      <c r="A2317">
        <v>2651814.9</v>
      </c>
      <c r="B2317">
        <v>712409.92</v>
      </c>
      <c r="C2317" t="s">
        <v>0</v>
      </c>
      <c r="D2317">
        <v>0.6408987268518519</v>
      </c>
      <c r="E2317">
        <v>1.51</v>
      </c>
      <c r="F2317">
        <v>-49.11</v>
      </c>
      <c r="G2317">
        <v>3564</v>
      </c>
      <c r="H2317">
        <v>7.1479999999999997</v>
      </c>
      <c r="I2317">
        <v>5.6379999999999999</v>
      </c>
    </row>
    <row r="2318" spans="1:9" x14ac:dyDescent="0.35">
      <c r="A2318">
        <v>2651811.98</v>
      </c>
      <c r="B2318">
        <v>712409.66</v>
      </c>
      <c r="C2318" t="s">
        <v>0</v>
      </c>
      <c r="D2318">
        <v>0.6409107638888889</v>
      </c>
      <c r="E2318">
        <v>1.48</v>
      </c>
      <c r="F2318">
        <v>-49.03</v>
      </c>
      <c r="G2318">
        <v>3564</v>
      </c>
      <c r="H2318">
        <v>7.1479999999999997</v>
      </c>
      <c r="I2318">
        <v>5.6679999999999993</v>
      </c>
    </row>
    <row r="2319" spans="1:9" x14ac:dyDescent="0.35">
      <c r="A2319">
        <v>2651809.04</v>
      </c>
      <c r="B2319">
        <v>712409.36</v>
      </c>
      <c r="C2319" t="s">
        <v>0</v>
      </c>
      <c r="D2319">
        <v>0.64092326388888887</v>
      </c>
      <c r="E2319">
        <v>17.850000000000001</v>
      </c>
      <c r="F2319">
        <v>-65.39</v>
      </c>
      <c r="G2319">
        <v>3564</v>
      </c>
      <c r="H2319">
        <v>7.1479999999999997</v>
      </c>
      <c r="I2319">
        <v>-10.702000000000002</v>
      </c>
    </row>
    <row r="2320" spans="1:9" x14ac:dyDescent="0.35">
      <c r="A2320">
        <v>2651806.13</v>
      </c>
      <c r="B2320">
        <v>712409.07</v>
      </c>
      <c r="C2320" t="s">
        <v>0</v>
      </c>
      <c r="D2320">
        <v>0.64093356481481489</v>
      </c>
      <c r="E2320">
        <v>17.850000000000001</v>
      </c>
      <c r="F2320">
        <v>-65.36</v>
      </c>
      <c r="G2320">
        <v>3564</v>
      </c>
      <c r="H2320">
        <v>7.1479999999999997</v>
      </c>
      <c r="I2320">
        <v>-10.702000000000002</v>
      </c>
    </row>
    <row r="2321" spans="1:9" x14ac:dyDescent="0.35">
      <c r="A2321">
        <v>2651803.21</v>
      </c>
      <c r="B2321">
        <v>712408.8</v>
      </c>
      <c r="C2321" t="s">
        <v>0</v>
      </c>
      <c r="D2321">
        <v>0.64094548611111113</v>
      </c>
      <c r="E2321">
        <v>17.57</v>
      </c>
      <c r="F2321">
        <v>-65.11</v>
      </c>
      <c r="G2321">
        <v>3564</v>
      </c>
      <c r="H2321">
        <v>7.1479999999999997</v>
      </c>
      <c r="I2321">
        <v>-10.422000000000001</v>
      </c>
    </row>
    <row r="2322" spans="1:9" x14ac:dyDescent="0.35">
      <c r="A2322">
        <v>2651800.29</v>
      </c>
      <c r="B2322">
        <v>712408.48</v>
      </c>
      <c r="C2322" t="s">
        <v>0</v>
      </c>
      <c r="D2322">
        <v>0.64095729166666671</v>
      </c>
      <c r="E2322">
        <v>17.36</v>
      </c>
      <c r="F2322">
        <v>-64.900000000000006</v>
      </c>
      <c r="G2322">
        <v>3564</v>
      </c>
      <c r="H2322">
        <v>7.1479999999999997</v>
      </c>
      <c r="I2322">
        <v>-10.212</v>
      </c>
    </row>
    <row r="2323" spans="1:9" x14ac:dyDescent="0.35">
      <c r="A2323">
        <v>2651797.36</v>
      </c>
      <c r="B2323">
        <v>712408.2</v>
      </c>
      <c r="C2323" t="s">
        <v>0</v>
      </c>
      <c r="D2323">
        <v>0.64096874999999998</v>
      </c>
      <c r="E2323">
        <v>16.829999999999998</v>
      </c>
      <c r="F2323">
        <v>-64.290000000000006</v>
      </c>
      <c r="G2323">
        <v>3564</v>
      </c>
      <c r="H2323">
        <v>7.1479999999999997</v>
      </c>
      <c r="I2323">
        <v>-9.6819999999999986</v>
      </c>
    </row>
    <row r="2324" spans="1:9" x14ac:dyDescent="0.35">
      <c r="A2324">
        <v>2651794.42</v>
      </c>
      <c r="B2324">
        <v>712407.91</v>
      </c>
      <c r="C2324" t="s">
        <v>0</v>
      </c>
      <c r="D2324">
        <v>0.64098113425925918</v>
      </c>
      <c r="E2324">
        <v>16.16</v>
      </c>
      <c r="F2324">
        <v>-63.63</v>
      </c>
      <c r="G2324">
        <v>3564</v>
      </c>
      <c r="H2324">
        <v>7.1479999999999997</v>
      </c>
      <c r="I2324">
        <v>-9.0120000000000005</v>
      </c>
    </row>
    <row r="2325" spans="1:9" x14ac:dyDescent="0.35">
      <c r="A2325">
        <v>2651791.48</v>
      </c>
      <c r="B2325">
        <v>712407.68</v>
      </c>
      <c r="C2325" t="s">
        <v>0</v>
      </c>
      <c r="D2325">
        <v>0.6409917824074074</v>
      </c>
      <c r="E2325">
        <v>12.65</v>
      </c>
      <c r="F2325">
        <v>-60.19</v>
      </c>
      <c r="G2325">
        <v>3564</v>
      </c>
      <c r="H2325">
        <v>7.1479999999999997</v>
      </c>
      <c r="I2325">
        <v>-5.5020000000000007</v>
      </c>
    </row>
    <row r="2326" spans="1:9" x14ac:dyDescent="0.35">
      <c r="A2326">
        <v>2651788.5699999998</v>
      </c>
      <c r="B2326">
        <v>712407.4</v>
      </c>
      <c r="C2326" t="s">
        <v>0</v>
      </c>
      <c r="D2326">
        <v>0.64100300925925935</v>
      </c>
      <c r="E2326">
        <v>11.41</v>
      </c>
      <c r="F2326">
        <v>-58.99</v>
      </c>
      <c r="G2326">
        <v>3564</v>
      </c>
      <c r="H2326">
        <v>7.1479999999999997</v>
      </c>
      <c r="I2326">
        <v>-4.2620000000000005</v>
      </c>
    </row>
    <row r="2327" spans="1:9" x14ac:dyDescent="0.35">
      <c r="A2327">
        <v>2651785.73</v>
      </c>
      <c r="B2327">
        <v>712407.13</v>
      </c>
      <c r="C2327" t="s">
        <v>0</v>
      </c>
      <c r="D2327">
        <v>0.64101539351851855</v>
      </c>
      <c r="E2327">
        <v>11.48</v>
      </c>
      <c r="F2327">
        <v>-59.02</v>
      </c>
      <c r="G2327">
        <v>3564</v>
      </c>
      <c r="H2327">
        <v>7.1479999999999997</v>
      </c>
      <c r="I2327">
        <v>-4.3320000000000007</v>
      </c>
    </row>
    <row r="2328" spans="1:9" x14ac:dyDescent="0.35">
      <c r="A2328">
        <v>2651782.96</v>
      </c>
      <c r="B2328">
        <v>712406.78</v>
      </c>
      <c r="C2328" t="s">
        <v>0</v>
      </c>
      <c r="D2328">
        <v>0.64102615740740743</v>
      </c>
      <c r="E2328">
        <v>12.68</v>
      </c>
      <c r="F2328">
        <v>-60.23</v>
      </c>
      <c r="G2328">
        <v>3564</v>
      </c>
      <c r="H2328">
        <v>7.1479999999999997</v>
      </c>
      <c r="I2328">
        <v>-5.532</v>
      </c>
    </row>
    <row r="2329" spans="1:9" x14ac:dyDescent="0.35">
      <c r="A2329">
        <v>2651780.29</v>
      </c>
      <c r="B2329">
        <v>712406.43</v>
      </c>
      <c r="C2329" t="s">
        <v>0</v>
      </c>
      <c r="D2329">
        <v>0.64103981481481476</v>
      </c>
      <c r="E2329">
        <v>11.87</v>
      </c>
      <c r="F2329">
        <v>-59.44</v>
      </c>
      <c r="G2329">
        <v>3564</v>
      </c>
      <c r="H2329">
        <v>7.1479999999999997</v>
      </c>
      <c r="I2329">
        <v>-4.7219999999999995</v>
      </c>
    </row>
    <row r="2330" spans="1:9" x14ac:dyDescent="0.35">
      <c r="A2330">
        <v>2651777.75</v>
      </c>
      <c r="B2330">
        <v>712406.01</v>
      </c>
      <c r="C2330" t="s">
        <v>0</v>
      </c>
      <c r="D2330">
        <v>0.64104930555555562</v>
      </c>
      <c r="E2330">
        <v>11.77</v>
      </c>
      <c r="F2330">
        <v>-59.31</v>
      </c>
      <c r="G2330">
        <v>3564</v>
      </c>
      <c r="H2330">
        <v>7.1479999999999997</v>
      </c>
      <c r="I2330">
        <v>-4.6219999999999999</v>
      </c>
    </row>
    <row r="2331" spans="1:9" x14ac:dyDescent="0.35">
      <c r="A2331">
        <v>2651775.3199999998</v>
      </c>
      <c r="B2331">
        <v>712405.57</v>
      </c>
      <c r="C2331" t="s">
        <v>0</v>
      </c>
      <c r="D2331">
        <v>0.64106134259259251</v>
      </c>
      <c r="E2331">
        <v>11.69</v>
      </c>
      <c r="F2331">
        <v>-59.17</v>
      </c>
      <c r="G2331">
        <v>3564</v>
      </c>
      <c r="H2331">
        <v>7.1479999999999997</v>
      </c>
      <c r="I2331">
        <v>-4.5419999999999998</v>
      </c>
    </row>
    <row r="2332" spans="1:9" x14ac:dyDescent="0.35">
      <c r="A2332">
        <v>2651772.9300000002</v>
      </c>
      <c r="B2332">
        <v>712405.1</v>
      </c>
      <c r="C2332" t="s">
        <v>0</v>
      </c>
      <c r="D2332">
        <v>0.6410731481481482</v>
      </c>
      <c r="E2332">
        <v>11.41</v>
      </c>
      <c r="F2332">
        <v>-58.88</v>
      </c>
      <c r="G2332">
        <v>3564</v>
      </c>
      <c r="H2332">
        <v>7.1479999999999997</v>
      </c>
      <c r="I2332">
        <v>-4.2620000000000005</v>
      </c>
    </row>
    <row r="2333" spans="1:9" x14ac:dyDescent="0.35">
      <c r="A2333">
        <v>2651770.63</v>
      </c>
      <c r="B2333">
        <v>712404.64</v>
      </c>
      <c r="C2333" t="s">
        <v>0</v>
      </c>
      <c r="D2333">
        <v>0.64108391203703707</v>
      </c>
      <c r="E2333">
        <v>10.86</v>
      </c>
      <c r="F2333">
        <v>-58.32</v>
      </c>
      <c r="G2333">
        <v>3564</v>
      </c>
      <c r="H2333">
        <v>7.1479999999999997</v>
      </c>
      <c r="I2333">
        <v>-3.7119999999999997</v>
      </c>
    </row>
    <row r="2334" spans="1:9" x14ac:dyDescent="0.35">
      <c r="A2334">
        <v>2651768.4300000002</v>
      </c>
      <c r="B2334">
        <v>712404.15</v>
      </c>
      <c r="C2334" t="s">
        <v>0</v>
      </c>
      <c r="D2334">
        <v>0.64109733796296298</v>
      </c>
      <c r="E2334">
        <v>11.23</v>
      </c>
      <c r="F2334">
        <v>-58.75</v>
      </c>
      <c r="G2334">
        <v>3564</v>
      </c>
      <c r="H2334">
        <v>7.1479999999999997</v>
      </c>
      <c r="I2334">
        <v>-4.0820000000000007</v>
      </c>
    </row>
    <row r="2335" spans="1:9" x14ac:dyDescent="0.35">
      <c r="A2335">
        <v>2651766.29</v>
      </c>
      <c r="B2335">
        <v>712403.67</v>
      </c>
      <c r="C2335" t="s">
        <v>0</v>
      </c>
      <c r="D2335">
        <v>0.64110740740740746</v>
      </c>
      <c r="E2335">
        <v>11.01</v>
      </c>
      <c r="F2335">
        <v>-58.43</v>
      </c>
      <c r="G2335">
        <v>3564</v>
      </c>
      <c r="H2335">
        <v>7.1479999999999997</v>
      </c>
      <c r="I2335">
        <v>-3.8620000000000001</v>
      </c>
    </row>
    <row r="2336" spans="1:9" x14ac:dyDescent="0.35">
      <c r="A2336">
        <v>2651764.23</v>
      </c>
      <c r="B2336">
        <v>712403.16</v>
      </c>
      <c r="C2336" t="s">
        <v>0</v>
      </c>
      <c r="D2336">
        <v>0.64111875000000007</v>
      </c>
      <c r="E2336">
        <v>11.03</v>
      </c>
      <c r="F2336">
        <v>-58.43</v>
      </c>
      <c r="G2336">
        <v>3564</v>
      </c>
      <c r="H2336">
        <v>7.1479999999999997</v>
      </c>
      <c r="I2336">
        <v>-3.8819999999999997</v>
      </c>
    </row>
    <row r="2337" spans="1:9" x14ac:dyDescent="0.35">
      <c r="A2337">
        <v>2651762.23</v>
      </c>
      <c r="B2337">
        <v>712402.71</v>
      </c>
      <c r="C2337" t="s">
        <v>0</v>
      </c>
      <c r="D2337">
        <v>0.64113055555555554</v>
      </c>
      <c r="E2337">
        <v>10.55</v>
      </c>
      <c r="F2337">
        <v>-57.85</v>
      </c>
      <c r="G2337">
        <v>3564</v>
      </c>
      <c r="H2337">
        <v>7.1479999999999997</v>
      </c>
      <c r="I2337">
        <v>-3.402000000000001</v>
      </c>
    </row>
    <row r="2338" spans="1:9" x14ac:dyDescent="0.35">
      <c r="A2338">
        <v>2651760.29</v>
      </c>
      <c r="B2338">
        <v>712402.24</v>
      </c>
      <c r="C2338" t="s">
        <v>0</v>
      </c>
      <c r="D2338">
        <v>0.64114224537037035</v>
      </c>
      <c r="E2338">
        <v>10.08</v>
      </c>
      <c r="F2338">
        <v>-57.35</v>
      </c>
      <c r="G2338">
        <v>3564</v>
      </c>
      <c r="H2338">
        <v>7.1479999999999997</v>
      </c>
      <c r="I2338">
        <v>-2.9320000000000004</v>
      </c>
    </row>
    <row r="2339" spans="1:9" x14ac:dyDescent="0.35">
      <c r="A2339">
        <v>2651758.38</v>
      </c>
      <c r="B2339">
        <v>712401.81</v>
      </c>
      <c r="C2339" t="s">
        <v>0</v>
      </c>
      <c r="D2339">
        <v>0.64115509259259262</v>
      </c>
      <c r="E2339">
        <v>11.16</v>
      </c>
      <c r="F2339">
        <v>-58.43</v>
      </c>
      <c r="G2339">
        <v>3564</v>
      </c>
      <c r="H2339">
        <v>7.1479999999999997</v>
      </c>
      <c r="I2339">
        <v>-4.0120000000000005</v>
      </c>
    </row>
    <row r="2340" spans="1:9" x14ac:dyDescent="0.35">
      <c r="A2340">
        <v>2651756.5499999998</v>
      </c>
      <c r="B2340">
        <v>712401.39</v>
      </c>
      <c r="C2340" t="s">
        <v>0</v>
      </c>
      <c r="D2340">
        <v>0.64116527777777776</v>
      </c>
      <c r="E2340">
        <v>11.13</v>
      </c>
      <c r="F2340">
        <v>-58.36</v>
      </c>
      <c r="G2340">
        <v>3564</v>
      </c>
      <c r="H2340">
        <v>7.1479999999999997</v>
      </c>
      <c r="I2340">
        <v>-3.9820000000000011</v>
      </c>
    </row>
    <row r="2341" spans="1:9" x14ac:dyDescent="0.35">
      <c r="A2341">
        <v>2651754.77</v>
      </c>
      <c r="B2341">
        <v>712400.98</v>
      </c>
      <c r="C2341" t="s">
        <v>0</v>
      </c>
      <c r="D2341">
        <v>0.64117708333333334</v>
      </c>
      <c r="E2341">
        <v>11.1</v>
      </c>
      <c r="F2341">
        <v>-58.26</v>
      </c>
      <c r="G2341">
        <v>3564</v>
      </c>
      <c r="H2341">
        <v>7.1479999999999997</v>
      </c>
      <c r="I2341">
        <v>-3.952</v>
      </c>
    </row>
    <row r="2342" spans="1:9" x14ac:dyDescent="0.35">
      <c r="A2342">
        <v>2651753.02</v>
      </c>
      <c r="B2342">
        <v>712400.61</v>
      </c>
      <c r="C2342" t="s">
        <v>0</v>
      </c>
      <c r="D2342">
        <v>0.64118865740740738</v>
      </c>
      <c r="E2342">
        <v>10.57</v>
      </c>
      <c r="F2342">
        <v>-57.73</v>
      </c>
      <c r="G2342">
        <v>3564</v>
      </c>
      <c r="H2342">
        <v>7.1479999999999997</v>
      </c>
      <c r="I2342">
        <v>-3.4220000000000006</v>
      </c>
    </row>
    <row r="2343" spans="1:9" x14ac:dyDescent="0.35">
      <c r="A2343">
        <v>2651751.31</v>
      </c>
      <c r="B2343">
        <v>712400.24</v>
      </c>
      <c r="C2343" t="s">
        <v>0</v>
      </c>
      <c r="D2343">
        <v>0.6411996527777778</v>
      </c>
      <c r="E2343">
        <v>10.26</v>
      </c>
      <c r="F2343">
        <v>-57.4</v>
      </c>
      <c r="G2343">
        <v>3564</v>
      </c>
      <c r="H2343">
        <v>7.1479999999999997</v>
      </c>
      <c r="I2343">
        <v>-3.1120000000000001</v>
      </c>
    </row>
    <row r="2344" spans="1:9" x14ac:dyDescent="0.35">
      <c r="A2344">
        <v>2651749.64</v>
      </c>
      <c r="B2344">
        <v>712399.9</v>
      </c>
      <c r="C2344" t="s">
        <v>0</v>
      </c>
      <c r="D2344">
        <v>0.64121284722222227</v>
      </c>
      <c r="E2344">
        <v>9.99</v>
      </c>
      <c r="F2344">
        <v>-57.1</v>
      </c>
      <c r="G2344">
        <v>3564</v>
      </c>
      <c r="H2344">
        <v>7.1479999999999997</v>
      </c>
      <c r="I2344">
        <v>-2.8420000000000005</v>
      </c>
    </row>
    <row r="2345" spans="1:9" x14ac:dyDescent="0.35">
      <c r="A2345">
        <v>2651748</v>
      </c>
      <c r="B2345">
        <v>712399.57</v>
      </c>
      <c r="C2345" t="s">
        <v>0</v>
      </c>
      <c r="D2345">
        <v>0.64122349537037038</v>
      </c>
      <c r="E2345">
        <v>9.8000000000000007</v>
      </c>
      <c r="F2345">
        <v>-57.02</v>
      </c>
      <c r="G2345">
        <v>3564</v>
      </c>
      <c r="H2345">
        <v>7.1479999999999997</v>
      </c>
      <c r="I2345">
        <v>-2.652000000000001</v>
      </c>
    </row>
    <row r="2346" spans="1:9" x14ac:dyDescent="0.35">
      <c r="A2346">
        <v>2651746.36</v>
      </c>
      <c r="B2346">
        <v>712399.26</v>
      </c>
      <c r="C2346" t="s">
        <v>0</v>
      </c>
      <c r="D2346">
        <v>0.64123460648148145</v>
      </c>
      <c r="E2346">
        <v>9.52</v>
      </c>
      <c r="F2346">
        <v>-56.72</v>
      </c>
      <c r="G2346">
        <v>3564</v>
      </c>
      <c r="H2346">
        <v>7.1479999999999997</v>
      </c>
      <c r="I2346">
        <v>-2.3719999999999999</v>
      </c>
    </row>
    <row r="2347" spans="1:9" x14ac:dyDescent="0.35">
      <c r="A2347">
        <v>2651744.7599999998</v>
      </c>
      <c r="B2347">
        <v>712398.92</v>
      </c>
      <c r="C2347" t="s">
        <v>0</v>
      </c>
      <c r="D2347">
        <v>0.64124606481481483</v>
      </c>
      <c r="E2347">
        <v>9.49</v>
      </c>
      <c r="F2347">
        <v>-56.58</v>
      </c>
      <c r="G2347">
        <v>3564</v>
      </c>
      <c r="H2347">
        <v>7.1479999999999997</v>
      </c>
      <c r="I2347">
        <v>-2.3420000000000005</v>
      </c>
    </row>
    <row r="2348" spans="1:9" x14ac:dyDescent="0.35">
      <c r="A2348">
        <v>2651743.2000000002</v>
      </c>
      <c r="B2348">
        <v>712398.64</v>
      </c>
      <c r="C2348" t="s">
        <v>0</v>
      </c>
      <c r="D2348">
        <v>0.64125810185185184</v>
      </c>
      <c r="E2348">
        <v>9.43</v>
      </c>
      <c r="F2348">
        <v>-56.52</v>
      </c>
      <c r="G2348">
        <v>3564</v>
      </c>
      <c r="H2348">
        <v>7.1479999999999997</v>
      </c>
      <c r="I2348">
        <v>-2.282</v>
      </c>
    </row>
    <row r="2349" spans="1:9" x14ac:dyDescent="0.35">
      <c r="A2349">
        <v>2651741.67</v>
      </c>
      <c r="B2349">
        <v>712398.38</v>
      </c>
      <c r="C2349" t="s">
        <v>0</v>
      </c>
      <c r="D2349">
        <v>0.64127083333333335</v>
      </c>
      <c r="E2349">
        <v>9.43</v>
      </c>
      <c r="F2349">
        <v>-56.59</v>
      </c>
      <c r="G2349">
        <v>3564</v>
      </c>
      <c r="H2349">
        <v>7.1479999999999997</v>
      </c>
      <c r="I2349">
        <v>-2.282</v>
      </c>
    </row>
    <row r="2350" spans="1:9" x14ac:dyDescent="0.35">
      <c r="A2350">
        <v>2651740.17</v>
      </c>
      <c r="B2350">
        <v>712398.09</v>
      </c>
      <c r="C2350" t="s">
        <v>0</v>
      </c>
      <c r="D2350">
        <v>0.64128078703703706</v>
      </c>
      <c r="E2350">
        <v>9.5</v>
      </c>
      <c r="F2350">
        <v>-56.62</v>
      </c>
      <c r="G2350">
        <v>3564</v>
      </c>
      <c r="H2350">
        <v>7.1479999999999997</v>
      </c>
      <c r="I2350">
        <v>-2.3520000000000003</v>
      </c>
    </row>
    <row r="2351" spans="1:9" x14ac:dyDescent="0.35">
      <c r="A2351">
        <v>2651738.7000000002</v>
      </c>
      <c r="B2351">
        <v>712397.79</v>
      </c>
      <c r="C2351" t="s">
        <v>0</v>
      </c>
      <c r="D2351">
        <v>0.6412923611111111</v>
      </c>
      <c r="E2351">
        <v>9.4600000000000009</v>
      </c>
      <c r="F2351">
        <v>-56.55</v>
      </c>
      <c r="G2351">
        <v>3564</v>
      </c>
      <c r="H2351">
        <v>7.1479999999999997</v>
      </c>
      <c r="I2351">
        <v>-2.3120000000000012</v>
      </c>
    </row>
    <row r="2352" spans="1:9" x14ac:dyDescent="0.35">
      <c r="A2352">
        <v>2651737.2400000002</v>
      </c>
      <c r="B2352">
        <v>712397.52</v>
      </c>
      <c r="C2352" t="s">
        <v>0</v>
      </c>
      <c r="D2352">
        <v>0.64130416666666668</v>
      </c>
      <c r="E2352">
        <v>9.4600000000000009</v>
      </c>
      <c r="F2352">
        <v>-56.58</v>
      </c>
      <c r="G2352">
        <v>3564</v>
      </c>
      <c r="H2352">
        <v>7.1479999999999997</v>
      </c>
      <c r="I2352">
        <v>-2.3120000000000012</v>
      </c>
    </row>
    <row r="2353" spans="1:9" x14ac:dyDescent="0.35">
      <c r="A2353">
        <v>2651735.79</v>
      </c>
      <c r="B2353">
        <v>712397.31</v>
      </c>
      <c r="C2353" t="s">
        <v>0</v>
      </c>
      <c r="D2353">
        <v>0.64131550925925929</v>
      </c>
      <c r="E2353">
        <v>9.34</v>
      </c>
      <c r="F2353">
        <v>-56.56</v>
      </c>
      <c r="G2353">
        <v>3564</v>
      </c>
      <c r="H2353">
        <v>7.1479999999999997</v>
      </c>
      <c r="I2353">
        <v>-2.1920000000000002</v>
      </c>
    </row>
    <row r="2354" spans="1:9" x14ac:dyDescent="0.35">
      <c r="A2354">
        <v>2651734.38</v>
      </c>
      <c r="B2354">
        <v>712397.04</v>
      </c>
      <c r="C2354" t="s">
        <v>0</v>
      </c>
      <c r="D2354">
        <v>0.64132893518518519</v>
      </c>
      <c r="E2354">
        <v>9.1300000000000008</v>
      </c>
      <c r="F2354">
        <v>-56.36</v>
      </c>
      <c r="G2354">
        <v>3564</v>
      </c>
      <c r="H2354">
        <v>7.1479999999999997</v>
      </c>
      <c r="I2354">
        <v>-1.9820000000000011</v>
      </c>
    </row>
    <row r="2355" spans="1:9" x14ac:dyDescent="0.35">
      <c r="A2355">
        <v>2651732.9700000002</v>
      </c>
      <c r="B2355">
        <v>712396.78</v>
      </c>
      <c r="C2355" t="s">
        <v>0</v>
      </c>
      <c r="D2355">
        <v>0.64133865740740748</v>
      </c>
      <c r="E2355">
        <v>9.18</v>
      </c>
      <c r="F2355">
        <v>-56.4</v>
      </c>
      <c r="G2355">
        <v>3564</v>
      </c>
      <c r="H2355">
        <v>7.1479999999999997</v>
      </c>
      <c r="I2355">
        <v>-2.032</v>
      </c>
    </row>
    <row r="2356" spans="1:9" x14ac:dyDescent="0.35">
      <c r="A2356">
        <v>2651731.59</v>
      </c>
      <c r="B2356">
        <v>712396.49</v>
      </c>
      <c r="C2356" t="s">
        <v>0</v>
      </c>
      <c r="D2356">
        <v>0.64135023148148151</v>
      </c>
      <c r="E2356">
        <v>8.9499999999999993</v>
      </c>
      <c r="F2356">
        <v>-56.15</v>
      </c>
      <c r="G2356">
        <v>3564</v>
      </c>
      <c r="H2356">
        <v>7.1479999999999997</v>
      </c>
      <c r="I2356">
        <v>-1.8019999999999996</v>
      </c>
    </row>
    <row r="2357" spans="1:9" x14ac:dyDescent="0.35">
      <c r="A2357">
        <v>2651730.2200000002</v>
      </c>
      <c r="B2357">
        <v>712396.29</v>
      </c>
      <c r="C2357" t="s">
        <v>0</v>
      </c>
      <c r="D2357">
        <v>0.64136192129629632</v>
      </c>
      <c r="E2357">
        <v>8.7200000000000006</v>
      </c>
      <c r="F2357">
        <v>-55.99</v>
      </c>
      <c r="G2357">
        <v>3564</v>
      </c>
      <c r="H2357">
        <v>7.1479999999999997</v>
      </c>
      <c r="I2357">
        <v>-1.572000000000001</v>
      </c>
    </row>
    <row r="2358" spans="1:9" x14ac:dyDescent="0.35">
      <c r="A2358">
        <v>2651728.86</v>
      </c>
      <c r="B2358">
        <v>712396.04</v>
      </c>
      <c r="C2358" t="s">
        <v>0</v>
      </c>
      <c r="D2358">
        <v>0.64137395833333333</v>
      </c>
      <c r="E2358">
        <v>8.4499999999999993</v>
      </c>
      <c r="F2358">
        <v>-55.72</v>
      </c>
      <c r="G2358">
        <v>3564</v>
      </c>
      <c r="H2358">
        <v>7.1479999999999997</v>
      </c>
      <c r="I2358">
        <v>-1.3019999999999996</v>
      </c>
    </row>
    <row r="2359" spans="1:9" x14ac:dyDescent="0.35">
      <c r="A2359">
        <v>2651727.52</v>
      </c>
      <c r="B2359">
        <v>712395.77</v>
      </c>
      <c r="C2359" t="s">
        <v>0</v>
      </c>
      <c r="D2359">
        <v>0.64138680555555561</v>
      </c>
      <c r="E2359">
        <v>8.1999999999999993</v>
      </c>
      <c r="F2359">
        <v>-55.46</v>
      </c>
      <c r="G2359">
        <v>3564</v>
      </c>
      <c r="H2359">
        <v>7.1479999999999997</v>
      </c>
      <c r="I2359">
        <v>-1.0519999999999996</v>
      </c>
    </row>
    <row r="2360" spans="1:9" x14ac:dyDescent="0.35">
      <c r="A2360">
        <v>2651726.17</v>
      </c>
      <c r="B2360">
        <v>712395.53</v>
      </c>
      <c r="C2360" t="s">
        <v>0</v>
      </c>
      <c r="D2360">
        <v>0.64139699074074075</v>
      </c>
      <c r="E2360">
        <v>8.14</v>
      </c>
      <c r="F2360">
        <v>-55.4</v>
      </c>
      <c r="G2360">
        <v>3564</v>
      </c>
      <c r="H2360">
        <v>7.1479999999999997</v>
      </c>
      <c r="I2360">
        <v>-0.99200000000000088</v>
      </c>
    </row>
    <row r="2361" spans="1:9" x14ac:dyDescent="0.35">
      <c r="A2361">
        <v>2651724.85</v>
      </c>
      <c r="B2361">
        <v>712395.34</v>
      </c>
      <c r="C2361" t="s">
        <v>0</v>
      </c>
      <c r="D2361">
        <v>0.64140856481481479</v>
      </c>
      <c r="E2361">
        <v>7.9</v>
      </c>
      <c r="F2361">
        <v>-55.24</v>
      </c>
      <c r="G2361">
        <v>3564</v>
      </c>
      <c r="H2361">
        <v>7.1479999999999997</v>
      </c>
      <c r="I2361">
        <v>-0.75200000000000067</v>
      </c>
    </row>
    <row r="2362" spans="1:9" x14ac:dyDescent="0.35">
      <c r="A2362">
        <v>2651723.54</v>
      </c>
      <c r="B2362">
        <v>712395.13</v>
      </c>
      <c r="C2362" t="s">
        <v>0</v>
      </c>
      <c r="D2362">
        <v>0.64142002314814817</v>
      </c>
      <c r="E2362">
        <v>6.97</v>
      </c>
      <c r="F2362">
        <v>-54.37</v>
      </c>
      <c r="G2362">
        <v>3564</v>
      </c>
      <c r="H2362">
        <v>7.1479999999999997</v>
      </c>
      <c r="I2362">
        <v>0.17799999999999994</v>
      </c>
    </row>
    <row r="2363" spans="1:9" x14ac:dyDescent="0.35">
      <c r="A2363">
        <v>2651722.2599999998</v>
      </c>
      <c r="B2363">
        <v>712394.89</v>
      </c>
      <c r="C2363" t="s">
        <v>0</v>
      </c>
      <c r="D2363">
        <v>0.64143148148148144</v>
      </c>
      <c r="E2363">
        <v>7.35</v>
      </c>
      <c r="F2363">
        <v>-54.69</v>
      </c>
      <c r="G2363">
        <v>3564</v>
      </c>
      <c r="H2363">
        <v>7.1479999999999997</v>
      </c>
      <c r="I2363">
        <v>-0.20199999999999996</v>
      </c>
    </row>
    <row r="2364" spans="1:9" x14ac:dyDescent="0.35">
      <c r="A2364">
        <v>2651720.9900000002</v>
      </c>
      <c r="B2364">
        <v>712394.71</v>
      </c>
      <c r="C2364" t="s">
        <v>0</v>
      </c>
      <c r="D2364">
        <v>0.64144409722222218</v>
      </c>
      <c r="E2364">
        <v>6.78</v>
      </c>
      <c r="F2364">
        <v>-54.16</v>
      </c>
      <c r="G2364">
        <v>3564</v>
      </c>
      <c r="H2364">
        <v>7.1479999999999997</v>
      </c>
      <c r="I2364">
        <v>0.36799999999999944</v>
      </c>
    </row>
    <row r="2365" spans="1:9" x14ac:dyDescent="0.35">
      <c r="A2365">
        <v>2651719.73</v>
      </c>
      <c r="B2365">
        <v>712394.54</v>
      </c>
      <c r="C2365" t="s">
        <v>0</v>
      </c>
      <c r="D2365">
        <v>0.64145462962962962</v>
      </c>
      <c r="E2365">
        <v>6.47</v>
      </c>
      <c r="F2365">
        <v>-53.9</v>
      </c>
      <c r="G2365">
        <v>3564</v>
      </c>
      <c r="H2365">
        <v>7.1479999999999997</v>
      </c>
      <c r="I2365">
        <v>0.67799999999999994</v>
      </c>
    </row>
    <row r="2366" spans="1:9" x14ac:dyDescent="0.35">
      <c r="A2366">
        <v>2651718.5</v>
      </c>
      <c r="B2366">
        <v>712394.35</v>
      </c>
      <c r="C2366" t="s">
        <v>0</v>
      </c>
      <c r="D2366">
        <v>0.64146666666666663</v>
      </c>
      <c r="E2366">
        <v>6.53</v>
      </c>
      <c r="F2366">
        <v>-53.98</v>
      </c>
      <c r="G2366">
        <v>3564</v>
      </c>
      <c r="H2366">
        <v>7.1479999999999997</v>
      </c>
      <c r="I2366">
        <v>0.61799999999999944</v>
      </c>
    </row>
    <row r="2367" spans="1:9" x14ac:dyDescent="0.35">
      <c r="A2367">
        <v>2651717.2599999998</v>
      </c>
      <c r="B2367">
        <v>712394.14</v>
      </c>
      <c r="C2367" t="s">
        <v>0</v>
      </c>
      <c r="D2367">
        <v>0.64147858796296298</v>
      </c>
      <c r="E2367">
        <v>6.9</v>
      </c>
      <c r="F2367">
        <v>-54.32</v>
      </c>
      <c r="G2367">
        <v>3564</v>
      </c>
      <c r="H2367">
        <v>7.1479999999999997</v>
      </c>
      <c r="I2367">
        <v>0.24799999999999933</v>
      </c>
    </row>
    <row r="2368" spans="1:9" x14ac:dyDescent="0.35">
      <c r="A2368">
        <v>2651716.0299999998</v>
      </c>
      <c r="B2368">
        <v>712393.96</v>
      </c>
      <c r="C2368" t="s">
        <v>0</v>
      </c>
      <c r="D2368">
        <v>0.64148912037037042</v>
      </c>
      <c r="E2368">
        <v>6.3</v>
      </c>
      <c r="F2368">
        <v>-53.68</v>
      </c>
      <c r="G2368">
        <v>3564</v>
      </c>
      <c r="H2368">
        <v>7.1479999999999997</v>
      </c>
      <c r="I2368">
        <v>0.84799999999999986</v>
      </c>
    </row>
    <row r="2369" spans="1:9" x14ac:dyDescent="0.35">
      <c r="A2369">
        <v>2651714.81</v>
      </c>
      <c r="B2369">
        <v>712393.75</v>
      </c>
      <c r="C2369" t="s">
        <v>0</v>
      </c>
      <c r="D2369">
        <v>0.6415023148148149</v>
      </c>
      <c r="E2369">
        <v>4.17</v>
      </c>
      <c r="F2369">
        <v>-51.55</v>
      </c>
      <c r="G2369">
        <v>3564</v>
      </c>
      <c r="H2369">
        <v>7.1479999999999997</v>
      </c>
      <c r="I2369">
        <v>2.9779999999999998</v>
      </c>
    </row>
    <row r="2370" spans="1:9" x14ac:dyDescent="0.35">
      <c r="A2370">
        <v>2651713.59</v>
      </c>
      <c r="B2370">
        <v>712393.58</v>
      </c>
      <c r="C2370" t="s">
        <v>0</v>
      </c>
      <c r="D2370">
        <v>0.64151238425925927</v>
      </c>
      <c r="E2370">
        <v>6.04</v>
      </c>
      <c r="F2370">
        <v>-53.4</v>
      </c>
      <c r="G2370">
        <v>3564</v>
      </c>
      <c r="H2370">
        <v>7.1479999999999997</v>
      </c>
      <c r="I2370">
        <v>1.1079999999999997</v>
      </c>
    </row>
    <row r="2371" spans="1:9" x14ac:dyDescent="0.35">
      <c r="A2371">
        <v>2651712.4</v>
      </c>
      <c r="B2371">
        <v>712393.37</v>
      </c>
      <c r="C2371" t="s">
        <v>0</v>
      </c>
      <c r="D2371">
        <v>0.64152384259259265</v>
      </c>
      <c r="E2371">
        <v>5.73</v>
      </c>
      <c r="F2371">
        <v>-53.09</v>
      </c>
      <c r="G2371">
        <v>3564</v>
      </c>
      <c r="H2371">
        <v>7.1479999999999997</v>
      </c>
      <c r="I2371">
        <v>1.4179999999999993</v>
      </c>
    </row>
    <row r="2372" spans="1:9" x14ac:dyDescent="0.35">
      <c r="A2372">
        <v>2651711.2200000002</v>
      </c>
      <c r="B2372">
        <v>712393.2</v>
      </c>
      <c r="C2372" t="s">
        <v>0</v>
      </c>
      <c r="D2372">
        <v>0.64153587962962955</v>
      </c>
      <c r="E2372">
        <v>5.56</v>
      </c>
      <c r="F2372">
        <v>-52.98</v>
      </c>
      <c r="G2372">
        <v>3564</v>
      </c>
      <c r="H2372">
        <v>7.1479999999999997</v>
      </c>
      <c r="I2372">
        <v>1.5880000000000001</v>
      </c>
    </row>
    <row r="2373" spans="1:9" x14ac:dyDescent="0.35">
      <c r="A2373">
        <v>2651710.04</v>
      </c>
      <c r="B2373">
        <v>712393</v>
      </c>
      <c r="C2373" t="s">
        <v>0</v>
      </c>
      <c r="D2373">
        <v>0.64154733796296304</v>
      </c>
      <c r="E2373">
        <v>5.4</v>
      </c>
      <c r="F2373">
        <v>-52.93</v>
      </c>
      <c r="G2373">
        <v>3564</v>
      </c>
      <c r="H2373">
        <v>7.1479999999999997</v>
      </c>
      <c r="I2373">
        <v>1.7479999999999993</v>
      </c>
    </row>
    <row r="2374" spans="1:9" x14ac:dyDescent="0.35">
      <c r="A2374">
        <v>2651708.89</v>
      </c>
      <c r="B2374">
        <v>712392.79</v>
      </c>
      <c r="C2374" t="s">
        <v>0</v>
      </c>
      <c r="D2374">
        <v>0.64155995370370367</v>
      </c>
      <c r="E2374">
        <v>5.31</v>
      </c>
      <c r="F2374">
        <v>-52.83</v>
      </c>
      <c r="G2374">
        <v>3564</v>
      </c>
      <c r="H2374">
        <v>7.1479999999999997</v>
      </c>
      <c r="I2374">
        <v>1.8380000000000001</v>
      </c>
    </row>
    <row r="2375" spans="1:9" x14ac:dyDescent="0.35">
      <c r="A2375">
        <v>2651707.75</v>
      </c>
      <c r="B2375">
        <v>712392.58</v>
      </c>
      <c r="C2375" t="s">
        <v>0</v>
      </c>
      <c r="D2375">
        <v>0.64157048611111112</v>
      </c>
      <c r="E2375">
        <v>5.28</v>
      </c>
      <c r="F2375">
        <v>-52.81</v>
      </c>
      <c r="G2375">
        <v>3564</v>
      </c>
      <c r="H2375">
        <v>7.1479999999999997</v>
      </c>
      <c r="I2375">
        <v>1.8679999999999994</v>
      </c>
    </row>
    <row r="2376" spans="1:9" x14ac:dyDescent="0.35">
      <c r="A2376">
        <v>2651706.61</v>
      </c>
      <c r="B2376">
        <v>712392.42</v>
      </c>
      <c r="C2376" t="s">
        <v>0</v>
      </c>
      <c r="D2376">
        <v>0.64158217592592592</v>
      </c>
      <c r="E2376">
        <v>5.27</v>
      </c>
      <c r="F2376">
        <v>-52.81</v>
      </c>
      <c r="G2376">
        <v>3564</v>
      </c>
      <c r="H2376">
        <v>7.1479999999999997</v>
      </c>
      <c r="I2376">
        <v>1.8780000000000001</v>
      </c>
    </row>
    <row r="2377" spans="1:9" x14ac:dyDescent="0.35">
      <c r="A2377">
        <v>2651705.52</v>
      </c>
      <c r="B2377">
        <v>712392.2</v>
      </c>
      <c r="C2377" t="s">
        <v>0</v>
      </c>
      <c r="D2377">
        <v>0.64159340277777777</v>
      </c>
      <c r="E2377">
        <v>5.21</v>
      </c>
      <c r="F2377">
        <v>-52.71</v>
      </c>
      <c r="G2377">
        <v>3564</v>
      </c>
      <c r="H2377">
        <v>7.1479999999999997</v>
      </c>
      <c r="I2377">
        <v>1.9379999999999997</v>
      </c>
    </row>
    <row r="2378" spans="1:9" x14ac:dyDescent="0.35">
      <c r="A2378">
        <v>2651704.41</v>
      </c>
      <c r="B2378">
        <v>712392</v>
      </c>
      <c r="C2378" t="s">
        <v>0</v>
      </c>
      <c r="D2378">
        <v>0.641605324074074</v>
      </c>
      <c r="E2378">
        <v>5.19</v>
      </c>
      <c r="F2378">
        <v>-52.65</v>
      </c>
      <c r="G2378">
        <v>3564</v>
      </c>
      <c r="H2378">
        <v>7.1479999999999997</v>
      </c>
      <c r="I2378">
        <v>1.9579999999999993</v>
      </c>
    </row>
    <row r="2379" spans="1:9" x14ac:dyDescent="0.35">
      <c r="A2379">
        <v>2651703.31</v>
      </c>
      <c r="B2379">
        <v>712391.78</v>
      </c>
      <c r="C2379" t="s">
        <v>0</v>
      </c>
      <c r="D2379">
        <v>0.64161782407407408</v>
      </c>
      <c r="E2379">
        <v>5.15</v>
      </c>
      <c r="F2379">
        <v>-52.59</v>
      </c>
      <c r="G2379">
        <v>3564</v>
      </c>
      <c r="H2379">
        <v>7.1479999999999997</v>
      </c>
      <c r="I2379">
        <v>1.9979999999999993</v>
      </c>
    </row>
    <row r="2380" spans="1:9" x14ac:dyDescent="0.35">
      <c r="A2380">
        <v>2651702.2000000002</v>
      </c>
      <c r="B2380">
        <v>712391.61</v>
      </c>
      <c r="C2380" t="s">
        <v>0</v>
      </c>
      <c r="D2380">
        <v>0.64162858796296296</v>
      </c>
      <c r="E2380">
        <v>5.08</v>
      </c>
      <c r="F2380">
        <v>-52.56</v>
      </c>
      <c r="G2380">
        <v>3564</v>
      </c>
      <c r="H2380">
        <v>7.1479999999999997</v>
      </c>
      <c r="I2380">
        <v>2.0679999999999996</v>
      </c>
    </row>
    <row r="2381" spans="1:9" x14ac:dyDescent="0.35">
      <c r="A2381">
        <v>2651701.1</v>
      </c>
      <c r="B2381">
        <v>712391.41</v>
      </c>
      <c r="C2381" t="s">
        <v>0</v>
      </c>
      <c r="D2381">
        <v>0.64164004629629623</v>
      </c>
      <c r="E2381">
        <v>5</v>
      </c>
      <c r="F2381">
        <v>-52.43</v>
      </c>
      <c r="G2381">
        <v>3564</v>
      </c>
      <c r="H2381">
        <v>7.1479999999999997</v>
      </c>
      <c r="I2381">
        <v>2.1479999999999997</v>
      </c>
    </row>
    <row r="2382" spans="1:9" x14ac:dyDescent="0.35">
      <c r="A2382">
        <v>2651700</v>
      </c>
      <c r="B2382">
        <v>712391.21</v>
      </c>
      <c r="C2382" t="s">
        <v>0</v>
      </c>
      <c r="D2382">
        <v>0.64165185185185192</v>
      </c>
      <c r="E2382">
        <v>4.93</v>
      </c>
      <c r="F2382">
        <v>-52.37</v>
      </c>
      <c r="G2382">
        <v>3564</v>
      </c>
      <c r="H2382">
        <v>7.1479999999999997</v>
      </c>
      <c r="I2382">
        <v>2.218</v>
      </c>
    </row>
    <row r="2383" spans="1:9" x14ac:dyDescent="0.35">
      <c r="A2383">
        <v>2651698.9700000002</v>
      </c>
      <c r="B2383">
        <v>712391.05</v>
      </c>
      <c r="C2383" t="s">
        <v>0</v>
      </c>
      <c r="D2383">
        <v>0.64166354166666673</v>
      </c>
      <c r="E2383">
        <v>4.84</v>
      </c>
      <c r="F2383">
        <v>-52.33</v>
      </c>
      <c r="G2383">
        <v>3564</v>
      </c>
      <c r="H2383">
        <v>7.1479999999999997</v>
      </c>
      <c r="I2383">
        <v>2.3079999999999998</v>
      </c>
    </row>
    <row r="2384" spans="1:9" x14ac:dyDescent="0.35">
      <c r="A2384">
        <v>2651697.9900000002</v>
      </c>
      <c r="B2384">
        <v>712390.94</v>
      </c>
      <c r="C2384" t="s">
        <v>0</v>
      </c>
      <c r="D2384">
        <v>0.64167569444444439</v>
      </c>
      <c r="E2384">
        <v>4.75</v>
      </c>
      <c r="F2384">
        <v>-52.33</v>
      </c>
      <c r="G2384">
        <v>3564</v>
      </c>
      <c r="H2384">
        <v>7.1479999999999997</v>
      </c>
      <c r="I2384">
        <v>2.3979999999999997</v>
      </c>
    </row>
    <row r="2385" spans="1:9" x14ac:dyDescent="0.35">
      <c r="A2385">
        <v>2651697.1</v>
      </c>
      <c r="B2385">
        <v>712390.81</v>
      </c>
      <c r="C2385" t="s">
        <v>0</v>
      </c>
      <c r="D2385">
        <v>0.64168576388888887</v>
      </c>
      <c r="E2385">
        <v>4.71</v>
      </c>
      <c r="F2385">
        <v>-52.27</v>
      </c>
      <c r="G2385">
        <v>3564</v>
      </c>
      <c r="H2385">
        <v>7.1479999999999997</v>
      </c>
      <c r="I2385">
        <v>2.4379999999999997</v>
      </c>
    </row>
    <row r="2386" spans="1:9" x14ac:dyDescent="0.35">
      <c r="A2386">
        <v>2651696.25</v>
      </c>
      <c r="B2386">
        <v>712390.69</v>
      </c>
      <c r="C2386" t="s">
        <v>0</v>
      </c>
      <c r="D2386">
        <v>0.64169756944444445</v>
      </c>
      <c r="E2386">
        <v>4.6500000000000004</v>
      </c>
      <c r="F2386">
        <v>-52.17</v>
      </c>
      <c r="G2386">
        <v>3564</v>
      </c>
      <c r="H2386">
        <v>7.1479999999999997</v>
      </c>
      <c r="I2386">
        <v>2.4979999999999993</v>
      </c>
    </row>
    <row r="2387" spans="1:9" x14ac:dyDescent="0.35">
      <c r="A2387">
        <v>2651695.46</v>
      </c>
      <c r="B2387">
        <v>712390.59</v>
      </c>
      <c r="C2387" t="s">
        <v>0</v>
      </c>
      <c r="D2387">
        <v>0.64170914351851849</v>
      </c>
      <c r="E2387">
        <v>4.62</v>
      </c>
      <c r="F2387">
        <v>-52.18</v>
      </c>
      <c r="G2387">
        <v>3564</v>
      </c>
      <c r="H2387">
        <v>7.1479999999999997</v>
      </c>
      <c r="I2387">
        <v>2.5279999999999996</v>
      </c>
    </row>
    <row r="2388" spans="1:9" x14ac:dyDescent="0.35">
      <c r="A2388">
        <v>2651694.71</v>
      </c>
      <c r="B2388">
        <v>712390.54</v>
      </c>
      <c r="C2388" t="s">
        <v>0</v>
      </c>
      <c r="D2388">
        <v>0.6417208333333333</v>
      </c>
      <c r="E2388">
        <v>4.57</v>
      </c>
      <c r="F2388">
        <v>-52.18</v>
      </c>
      <c r="G2388">
        <v>3564</v>
      </c>
      <c r="H2388">
        <v>7.1479999999999997</v>
      </c>
      <c r="I2388">
        <v>2.5779999999999994</v>
      </c>
    </row>
    <row r="2389" spans="1:9" x14ac:dyDescent="0.35">
      <c r="A2389">
        <v>2651694.0299999998</v>
      </c>
      <c r="B2389">
        <v>712390.45</v>
      </c>
      <c r="C2389" t="s">
        <v>0</v>
      </c>
      <c r="D2389">
        <v>0.64173368055555557</v>
      </c>
      <c r="E2389">
        <v>4.57</v>
      </c>
      <c r="F2389">
        <v>-52.16</v>
      </c>
      <c r="G2389">
        <v>3564</v>
      </c>
      <c r="H2389">
        <v>7.1479999999999997</v>
      </c>
      <c r="I2389">
        <v>2.5779999999999994</v>
      </c>
    </row>
    <row r="2390" spans="1:9" x14ac:dyDescent="0.35">
      <c r="A2390">
        <v>2651693.4300000002</v>
      </c>
      <c r="B2390">
        <v>712390.35</v>
      </c>
      <c r="C2390" t="s">
        <v>0</v>
      </c>
      <c r="D2390">
        <v>0.64174398148148148</v>
      </c>
      <c r="E2390">
        <v>4.5999999999999996</v>
      </c>
      <c r="F2390">
        <v>-52.14</v>
      </c>
      <c r="G2390">
        <v>3564</v>
      </c>
      <c r="H2390">
        <v>7.1479999999999997</v>
      </c>
      <c r="I2390">
        <v>2.548</v>
      </c>
    </row>
    <row r="2391" spans="1:9" x14ac:dyDescent="0.35">
      <c r="A2391">
        <v>2651692.9700000002</v>
      </c>
      <c r="B2391">
        <v>712390.27</v>
      </c>
      <c r="C2391" t="s">
        <v>0</v>
      </c>
      <c r="D2391">
        <v>0.64175555555555552</v>
      </c>
      <c r="E2391">
        <v>3.68</v>
      </c>
      <c r="F2391">
        <v>-51.28</v>
      </c>
      <c r="G2391">
        <v>3564</v>
      </c>
      <c r="H2391">
        <v>7.1479999999999997</v>
      </c>
      <c r="I2391">
        <v>3.4679999999999995</v>
      </c>
    </row>
    <row r="2392" spans="1:9" x14ac:dyDescent="0.35">
      <c r="A2392">
        <v>2651692.61</v>
      </c>
      <c r="B2392">
        <v>712390.23</v>
      </c>
      <c r="C2392" t="s">
        <v>0</v>
      </c>
      <c r="D2392">
        <v>0.6417670138888889</v>
      </c>
      <c r="E2392">
        <v>3.6</v>
      </c>
      <c r="F2392">
        <v>-51.2</v>
      </c>
      <c r="G2392">
        <v>3564</v>
      </c>
      <c r="H2392">
        <v>7.1479999999999997</v>
      </c>
      <c r="I2392">
        <v>3.5479999999999996</v>
      </c>
    </row>
    <row r="2393" spans="1:9" x14ac:dyDescent="0.35">
      <c r="A2393">
        <v>2651692.35</v>
      </c>
      <c r="B2393">
        <v>712390.14</v>
      </c>
      <c r="C2393" t="s">
        <v>0</v>
      </c>
      <c r="D2393">
        <v>0.64177881944444448</v>
      </c>
      <c r="E2393">
        <v>3.43</v>
      </c>
      <c r="F2393">
        <v>-51.08</v>
      </c>
      <c r="G2393">
        <v>3564</v>
      </c>
      <c r="H2393">
        <v>7.1479999999999997</v>
      </c>
      <c r="I2393">
        <v>3.7179999999999995</v>
      </c>
    </row>
    <row r="2394" spans="1:9" x14ac:dyDescent="0.35">
      <c r="A2394">
        <v>2651692.13</v>
      </c>
      <c r="B2394">
        <v>712390.06</v>
      </c>
      <c r="C2394" t="s">
        <v>0</v>
      </c>
      <c r="D2394">
        <v>0.64179143518518522</v>
      </c>
      <c r="E2394">
        <v>3.31</v>
      </c>
      <c r="F2394">
        <v>-50.87</v>
      </c>
      <c r="G2394">
        <v>3564</v>
      </c>
      <c r="H2394">
        <v>7.1479999999999997</v>
      </c>
      <c r="I2394">
        <v>3.8379999999999996</v>
      </c>
    </row>
    <row r="2395" spans="1:9" x14ac:dyDescent="0.35">
      <c r="A2395">
        <v>2651691.9500000002</v>
      </c>
      <c r="B2395">
        <v>712389.99</v>
      </c>
      <c r="C2395" t="s">
        <v>0</v>
      </c>
      <c r="D2395">
        <v>0.64180196759259267</v>
      </c>
      <c r="E2395">
        <v>3.24</v>
      </c>
      <c r="F2395">
        <v>-50.79</v>
      </c>
      <c r="G2395">
        <v>3564</v>
      </c>
      <c r="H2395">
        <v>7.1479999999999997</v>
      </c>
      <c r="I2395">
        <v>3.9079999999999995</v>
      </c>
    </row>
    <row r="2396" spans="1:9" x14ac:dyDescent="0.35">
      <c r="A2396">
        <v>2651691.7400000002</v>
      </c>
      <c r="B2396">
        <v>712389.93</v>
      </c>
      <c r="C2396" t="s">
        <v>0</v>
      </c>
      <c r="D2396">
        <v>0.64181319444444451</v>
      </c>
      <c r="E2396">
        <v>3.18</v>
      </c>
      <c r="F2396">
        <v>-50.72</v>
      </c>
      <c r="G2396">
        <v>3564</v>
      </c>
      <c r="H2396">
        <v>7.1479999999999997</v>
      </c>
      <c r="I2396">
        <v>3.9679999999999995</v>
      </c>
    </row>
    <row r="2397" spans="1:9" x14ac:dyDescent="0.35">
      <c r="A2397">
        <v>2651691.54</v>
      </c>
      <c r="B2397">
        <v>712389.86</v>
      </c>
      <c r="C2397" t="s">
        <v>0</v>
      </c>
      <c r="D2397">
        <v>0.64182523148148141</v>
      </c>
      <c r="E2397">
        <v>3.17</v>
      </c>
      <c r="F2397">
        <v>-50.68</v>
      </c>
      <c r="G2397">
        <v>3564</v>
      </c>
      <c r="H2397">
        <v>7.1479999999999997</v>
      </c>
      <c r="I2397">
        <v>3.9779999999999998</v>
      </c>
    </row>
    <row r="2398" spans="1:9" x14ac:dyDescent="0.35">
      <c r="A2398">
        <v>2651691.35</v>
      </c>
      <c r="B2398">
        <v>712389.77</v>
      </c>
      <c r="C2398" t="s">
        <v>0</v>
      </c>
      <c r="D2398">
        <v>0.64183622685185182</v>
      </c>
      <c r="E2398">
        <v>3.15</v>
      </c>
      <c r="F2398">
        <v>-50.63</v>
      </c>
      <c r="G2398">
        <v>3564</v>
      </c>
      <c r="H2398">
        <v>7.1479999999999997</v>
      </c>
      <c r="I2398">
        <v>3.9979999999999998</v>
      </c>
    </row>
    <row r="2399" spans="1:9" x14ac:dyDescent="0.35">
      <c r="A2399">
        <v>2651691.16</v>
      </c>
      <c r="B2399">
        <v>712389.65</v>
      </c>
      <c r="C2399" t="s">
        <v>0</v>
      </c>
      <c r="D2399">
        <v>0.64184976851851849</v>
      </c>
      <c r="E2399">
        <v>3.11</v>
      </c>
      <c r="F2399">
        <v>-50.59</v>
      </c>
      <c r="G2399">
        <v>3564</v>
      </c>
      <c r="H2399">
        <v>7.1479999999999997</v>
      </c>
      <c r="I2399">
        <v>4.0380000000000003</v>
      </c>
    </row>
    <row r="2400" spans="1:9" x14ac:dyDescent="0.35">
      <c r="A2400">
        <v>2651690.96</v>
      </c>
      <c r="B2400">
        <v>712389.52</v>
      </c>
      <c r="C2400" t="s">
        <v>0</v>
      </c>
      <c r="D2400">
        <v>0.64186018518518517</v>
      </c>
      <c r="E2400">
        <v>3.08</v>
      </c>
      <c r="F2400">
        <v>-50.53</v>
      </c>
      <c r="G2400">
        <v>3564</v>
      </c>
      <c r="H2400">
        <v>7.1479999999999997</v>
      </c>
      <c r="I2400">
        <v>4.0679999999999996</v>
      </c>
    </row>
    <row r="2401" spans="1:9" x14ac:dyDescent="0.35">
      <c r="A2401">
        <v>2651690.7799999998</v>
      </c>
      <c r="B2401">
        <v>712389.36</v>
      </c>
      <c r="C2401" t="s">
        <v>0</v>
      </c>
      <c r="D2401">
        <v>0.64187141203703701</v>
      </c>
      <c r="E2401">
        <v>3.08</v>
      </c>
      <c r="F2401">
        <v>-50.49</v>
      </c>
      <c r="G2401">
        <v>3564</v>
      </c>
      <c r="H2401">
        <v>7.1479999999999997</v>
      </c>
      <c r="I2401">
        <v>4.0679999999999996</v>
      </c>
    </row>
    <row r="2402" spans="1:9" x14ac:dyDescent="0.35">
      <c r="A2402">
        <v>2651690.61</v>
      </c>
      <c r="B2402">
        <v>712389.2</v>
      </c>
      <c r="C2402" t="s">
        <v>0</v>
      </c>
      <c r="D2402">
        <v>0.64188298611111116</v>
      </c>
      <c r="E2402">
        <v>3</v>
      </c>
      <c r="F2402">
        <v>-50.41</v>
      </c>
      <c r="G2402">
        <v>3564</v>
      </c>
      <c r="H2402">
        <v>7.1479999999999997</v>
      </c>
      <c r="I2402">
        <v>4.1479999999999997</v>
      </c>
    </row>
    <row r="2403" spans="1:9" x14ac:dyDescent="0.35">
      <c r="A2403">
        <v>2651690.4300000002</v>
      </c>
      <c r="B2403">
        <v>712389.03</v>
      </c>
      <c r="C2403" t="s">
        <v>0</v>
      </c>
      <c r="D2403">
        <v>0.64189421296296301</v>
      </c>
      <c r="E2403">
        <v>3.02</v>
      </c>
      <c r="F2403">
        <v>-50.44</v>
      </c>
      <c r="G2403">
        <v>3564</v>
      </c>
      <c r="H2403">
        <v>7.1479999999999997</v>
      </c>
      <c r="I2403">
        <v>4.1280000000000001</v>
      </c>
    </row>
    <row r="2404" spans="1:9" x14ac:dyDescent="0.35">
      <c r="A2404">
        <v>2651690.2799999998</v>
      </c>
      <c r="B2404">
        <v>712388.9</v>
      </c>
      <c r="C2404" t="s">
        <v>0</v>
      </c>
      <c r="D2404">
        <v>0.64190729166666671</v>
      </c>
      <c r="E2404">
        <v>2.94</v>
      </c>
      <c r="F2404">
        <v>-50.37</v>
      </c>
      <c r="G2404">
        <v>3564</v>
      </c>
      <c r="H2404">
        <v>7.1479999999999997</v>
      </c>
      <c r="I2404">
        <v>4.2080000000000002</v>
      </c>
    </row>
    <row r="2405" spans="1:9" x14ac:dyDescent="0.35">
      <c r="A2405">
        <v>2651690.12</v>
      </c>
      <c r="B2405">
        <v>712388.74</v>
      </c>
      <c r="C2405" t="s">
        <v>0</v>
      </c>
      <c r="D2405">
        <v>0.64191828703703702</v>
      </c>
      <c r="E2405">
        <v>2.86</v>
      </c>
      <c r="F2405">
        <v>-50.24</v>
      </c>
      <c r="G2405">
        <v>3564</v>
      </c>
      <c r="H2405">
        <v>7.1479999999999997</v>
      </c>
      <c r="I2405">
        <v>4.2880000000000003</v>
      </c>
    </row>
    <row r="2406" spans="1:9" x14ac:dyDescent="0.35">
      <c r="A2406">
        <v>2651690</v>
      </c>
      <c r="B2406">
        <v>712388.61</v>
      </c>
      <c r="C2406" t="s">
        <v>0</v>
      </c>
      <c r="D2406">
        <v>0.64192986111111106</v>
      </c>
      <c r="E2406">
        <v>2.9</v>
      </c>
      <c r="F2406">
        <v>-50.29</v>
      </c>
      <c r="G2406">
        <v>3564</v>
      </c>
      <c r="H2406">
        <v>7.1479999999999997</v>
      </c>
      <c r="I2406">
        <v>4.2479999999999993</v>
      </c>
    </row>
    <row r="2407" spans="1:9" x14ac:dyDescent="0.35">
      <c r="A2407">
        <v>2651689.86</v>
      </c>
      <c r="B2407">
        <v>712388.46</v>
      </c>
      <c r="C2407" t="s">
        <v>0</v>
      </c>
      <c r="D2407">
        <v>0.64194097222222224</v>
      </c>
      <c r="E2407">
        <v>2.91</v>
      </c>
      <c r="F2407">
        <v>-50.33</v>
      </c>
      <c r="G2407">
        <v>3564</v>
      </c>
      <c r="H2407">
        <v>7.1479999999999997</v>
      </c>
      <c r="I2407">
        <v>4.2379999999999995</v>
      </c>
    </row>
    <row r="2408" spans="1:9" x14ac:dyDescent="0.35">
      <c r="A2408">
        <v>2651689.7400000002</v>
      </c>
      <c r="B2408">
        <v>712388.34</v>
      </c>
      <c r="C2408" t="s">
        <v>0</v>
      </c>
      <c r="D2408">
        <v>0.64195243055555562</v>
      </c>
      <c r="E2408">
        <v>2.86</v>
      </c>
      <c r="F2408">
        <v>-50.43</v>
      </c>
      <c r="G2408">
        <v>3564</v>
      </c>
      <c r="H2408">
        <v>7.1479999999999997</v>
      </c>
      <c r="I2408">
        <v>4.2880000000000003</v>
      </c>
    </row>
    <row r="2409" spans="1:9" x14ac:dyDescent="0.35">
      <c r="A2409">
        <v>2651689.5699999998</v>
      </c>
      <c r="B2409">
        <v>712388.18</v>
      </c>
      <c r="C2409" t="s">
        <v>0</v>
      </c>
      <c r="D2409">
        <v>0.64196516203703702</v>
      </c>
      <c r="E2409">
        <v>2.87</v>
      </c>
      <c r="F2409">
        <v>-50.52</v>
      </c>
      <c r="G2409">
        <v>3564</v>
      </c>
      <c r="H2409">
        <v>7.1479999999999997</v>
      </c>
      <c r="I2409">
        <v>4.2779999999999996</v>
      </c>
    </row>
    <row r="2410" spans="1:9" x14ac:dyDescent="0.35">
      <c r="A2410">
        <v>2651689.39</v>
      </c>
      <c r="B2410">
        <v>712388.01</v>
      </c>
      <c r="C2410" t="s">
        <v>0</v>
      </c>
      <c r="D2410">
        <v>0.64197581018518513</v>
      </c>
      <c r="E2410">
        <v>2.83</v>
      </c>
      <c r="F2410">
        <v>-50.45</v>
      </c>
      <c r="G2410">
        <v>3564</v>
      </c>
      <c r="H2410">
        <v>7.1479999999999997</v>
      </c>
      <c r="I2410">
        <v>4.3179999999999996</v>
      </c>
    </row>
    <row r="2411" spans="1:9" x14ac:dyDescent="0.35">
      <c r="A2411">
        <v>2651689.23</v>
      </c>
      <c r="B2411">
        <v>712387.85</v>
      </c>
      <c r="C2411" t="s">
        <v>0</v>
      </c>
      <c r="D2411">
        <v>0.64198726851851851</v>
      </c>
      <c r="E2411">
        <v>2.83</v>
      </c>
      <c r="F2411">
        <v>-50.58</v>
      </c>
      <c r="G2411">
        <v>3564</v>
      </c>
      <c r="H2411">
        <v>7.1479999999999997</v>
      </c>
      <c r="I2411">
        <v>4.3179999999999996</v>
      </c>
    </row>
    <row r="2412" spans="1:9" x14ac:dyDescent="0.35">
      <c r="A2412">
        <v>2651689.0699999998</v>
      </c>
      <c r="B2412">
        <v>712387.7</v>
      </c>
      <c r="C2412" t="s">
        <v>0</v>
      </c>
      <c r="D2412">
        <v>0.64199861111111112</v>
      </c>
      <c r="E2412">
        <v>2.83</v>
      </c>
      <c r="F2412">
        <v>-50.65</v>
      </c>
      <c r="G2412">
        <v>3564</v>
      </c>
      <c r="H2412">
        <v>7.1479999999999997</v>
      </c>
      <c r="I2412">
        <v>4.3179999999999996</v>
      </c>
    </row>
    <row r="2413" spans="1:9" x14ac:dyDescent="0.35">
      <c r="A2413">
        <v>2651688.94</v>
      </c>
      <c r="B2413">
        <v>712387.54</v>
      </c>
      <c r="C2413" t="s">
        <v>0</v>
      </c>
      <c r="D2413">
        <v>0.64201018518518516</v>
      </c>
      <c r="E2413">
        <v>2.77</v>
      </c>
      <c r="F2413">
        <v>-50.73</v>
      </c>
      <c r="G2413">
        <v>3564</v>
      </c>
      <c r="H2413">
        <v>7.1479999999999997</v>
      </c>
      <c r="I2413">
        <v>4.3780000000000001</v>
      </c>
    </row>
    <row r="2414" spans="1:9" x14ac:dyDescent="0.35">
      <c r="A2414">
        <v>2651688.75</v>
      </c>
      <c r="B2414">
        <v>712387.39</v>
      </c>
      <c r="C2414" t="s">
        <v>0</v>
      </c>
      <c r="D2414">
        <v>0.64202361111111106</v>
      </c>
      <c r="E2414">
        <v>2.77</v>
      </c>
      <c r="F2414">
        <v>-50.72</v>
      </c>
      <c r="G2414">
        <v>3564</v>
      </c>
      <c r="H2414">
        <v>7.1479999999999997</v>
      </c>
      <c r="I2414">
        <v>4.3780000000000001</v>
      </c>
    </row>
    <row r="2415" spans="1:9" x14ac:dyDescent="0.35">
      <c r="A2415">
        <v>2651688.62</v>
      </c>
      <c r="B2415">
        <v>712387.24</v>
      </c>
      <c r="C2415" t="s">
        <v>0</v>
      </c>
      <c r="D2415">
        <v>0.64203310185185192</v>
      </c>
      <c r="E2415">
        <v>2.72</v>
      </c>
      <c r="F2415">
        <v>-50.7</v>
      </c>
      <c r="G2415">
        <v>3564</v>
      </c>
      <c r="H2415">
        <v>7.1479999999999997</v>
      </c>
      <c r="I2415">
        <v>4.427999999999999</v>
      </c>
    </row>
    <row r="2416" spans="1:9" x14ac:dyDescent="0.35">
      <c r="A2416">
        <v>2651688.4300000002</v>
      </c>
      <c r="B2416">
        <v>712387.06</v>
      </c>
      <c r="C2416" t="s">
        <v>0</v>
      </c>
      <c r="D2416">
        <v>0.64204467592592596</v>
      </c>
      <c r="E2416">
        <v>2.78</v>
      </c>
      <c r="F2416">
        <v>-50.72</v>
      </c>
      <c r="G2416">
        <v>3564</v>
      </c>
      <c r="H2416">
        <v>7.1479999999999997</v>
      </c>
      <c r="I2416">
        <v>4.3680000000000003</v>
      </c>
    </row>
    <row r="2417" spans="1:9" x14ac:dyDescent="0.35">
      <c r="A2417">
        <v>2651688.31</v>
      </c>
      <c r="B2417">
        <v>712386.95</v>
      </c>
      <c r="C2417" t="s">
        <v>0</v>
      </c>
      <c r="D2417">
        <v>0.64205636574074076</v>
      </c>
      <c r="E2417">
        <v>2.68</v>
      </c>
      <c r="F2417">
        <v>-50.71</v>
      </c>
      <c r="G2417">
        <v>3564</v>
      </c>
      <c r="H2417">
        <v>7.1479999999999997</v>
      </c>
      <c r="I2417">
        <v>4.468</v>
      </c>
    </row>
    <row r="2418" spans="1:9" x14ac:dyDescent="0.35">
      <c r="A2418">
        <v>2651688.12</v>
      </c>
      <c r="B2418">
        <v>712386.78</v>
      </c>
      <c r="C2418" t="s">
        <v>0</v>
      </c>
      <c r="D2418">
        <v>0.64206817129629634</v>
      </c>
      <c r="E2418">
        <v>2.68</v>
      </c>
      <c r="F2418">
        <v>-50.6</v>
      </c>
      <c r="G2418">
        <v>3564</v>
      </c>
      <c r="H2418">
        <v>7.1479999999999997</v>
      </c>
      <c r="I2418">
        <v>4.468</v>
      </c>
    </row>
    <row r="2419" spans="1:9" x14ac:dyDescent="0.35">
      <c r="A2419">
        <v>2651687.9900000002</v>
      </c>
      <c r="B2419">
        <v>712386.64</v>
      </c>
      <c r="C2419" t="s">
        <v>0</v>
      </c>
      <c r="D2419">
        <v>0.64208078703703697</v>
      </c>
      <c r="E2419">
        <v>2.5</v>
      </c>
      <c r="F2419">
        <v>-50.35</v>
      </c>
      <c r="G2419">
        <v>3564</v>
      </c>
      <c r="H2419">
        <v>7.1479999999999997</v>
      </c>
      <c r="I2419">
        <v>4.6479999999999997</v>
      </c>
    </row>
    <row r="2420" spans="1:9" x14ac:dyDescent="0.35">
      <c r="A2420">
        <v>2651687.7999999998</v>
      </c>
      <c r="B2420">
        <v>712386.47</v>
      </c>
      <c r="C2420" t="s">
        <v>0</v>
      </c>
      <c r="D2420">
        <v>0.64209131944444442</v>
      </c>
      <c r="E2420">
        <v>2.63</v>
      </c>
      <c r="F2420">
        <v>-50.43</v>
      </c>
      <c r="G2420">
        <v>3564</v>
      </c>
      <c r="H2420">
        <v>7.1479999999999997</v>
      </c>
      <c r="I2420">
        <v>4.5179999999999998</v>
      </c>
    </row>
    <row r="2421" spans="1:9" x14ac:dyDescent="0.35">
      <c r="A2421">
        <v>2651687.67</v>
      </c>
      <c r="B2421">
        <v>712386.36</v>
      </c>
      <c r="C2421" t="s">
        <v>0</v>
      </c>
      <c r="D2421">
        <v>0.64210300925925923</v>
      </c>
      <c r="E2421">
        <v>2.57</v>
      </c>
      <c r="F2421">
        <v>-50.42</v>
      </c>
      <c r="G2421">
        <v>3564</v>
      </c>
      <c r="H2421">
        <v>7.1479999999999997</v>
      </c>
      <c r="I2421">
        <v>4.5779999999999994</v>
      </c>
    </row>
    <row r="2422" spans="1:9" x14ac:dyDescent="0.35">
      <c r="A2422">
        <v>2651687.5099999998</v>
      </c>
      <c r="B2422">
        <v>712386.21</v>
      </c>
      <c r="C2422" t="s">
        <v>0</v>
      </c>
      <c r="D2422">
        <v>0.64211423611111107</v>
      </c>
      <c r="E2422">
        <v>2.59</v>
      </c>
      <c r="F2422">
        <v>-50.42</v>
      </c>
      <c r="G2422">
        <v>3564</v>
      </c>
      <c r="H2422">
        <v>7.1479999999999997</v>
      </c>
      <c r="I2422">
        <v>4.5579999999999998</v>
      </c>
    </row>
    <row r="2423" spans="1:9" x14ac:dyDescent="0.35">
      <c r="A2423">
        <v>2651687.37</v>
      </c>
      <c r="B2423">
        <v>712386.08</v>
      </c>
      <c r="C2423" t="s">
        <v>0</v>
      </c>
      <c r="D2423">
        <v>0.64212592592592588</v>
      </c>
      <c r="E2423">
        <v>2.56</v>
      </c>
      <c r="F2423">
        <v>-50.33</v>
      </c>
      <c r="G2423">
        <v>3564</v>
      </c>
      <c r="H2423">
        <v>7.1479999999999997</v>
      </c>
      <c r="I2423">
        <v>4.5879999999999992</v>
      </c>
    </row>
    <row r="2424" spans="1:9" x14ac:dyDescent="0.35">
      <c r="A2424">
        <v>2651687.2200000002</v>
      </c>
      <c r="B2424">
        <v>712385.92</v>
      </c>
      <c r="C2424" t="s">
        <v>0</v>
      </c>
      <c r="D2424">
        <v>0.64213865740740739</v>
      </c>
      <c r="E2424">
        <v>2.54</v>
      </c>
      <c r="F2424">
        <v>-50.29</v>
      </c>
      <c r="G2424">
        <v>3564</v>
      </c>
      <c r="H2424">
        <v>7.1479999999999997</v>
      </c>
      <c r="I2424">
        <v>4.6079999999999997</v>
      </c>
    </row>
    <row r="2425" spans="1:9" x14ac:dyDescent="0.35">
      <c r="A2425">
        <v>2651687.09</v>
      </c>
      <c r="B2425">
        <v>712385.82</v>
      </c>
      <c r="C2425" t="s">
        <v>0</v>
      </c>
      <c r="D2425">
        <v>0.64214884259259264</v>
      </c>
      <c r="E2425">
        <v>2.44</v>
      </c>
      <c r="F2425">
        <v>-50.24</v>
      </c>
      <c r="G2425">
        <v>3564</v>
      </c>
      <c r="H2425">
        <v>7.1479999999999997</v>
      </c>
      <c r="I2425">
        <v>4.7080000000000002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mafruha afrin</cp:lastModifiedBy>
  <dcterms:created xsi:type="dcterms:W3CDTF">2015-06-05T18:17:20Z</dcterms:created>
  <dcterms:modified xsi:type="dcterms:W3CDTF">2024-11-22T20:03:49Z</dcterms:modified>
</cp:coreProperties>
</file>