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From My Laptop\SE_DC_5\SE_DC_5\Kustia O&amp;M Division\Mongalbari Groyene\"/>
    </mc:Choice>
  </mc:AlternateContent>
  <xr:revisionPtr revIDLastSave="0" documentId="13_ncr:1_{7DA8A049-7766-45E6-870A-7E7C74945E3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ongolbaria Groyne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" i="3"/>
</calcChain>
</file>

<file path=xl/sharedStrings.xml><?xml version="1.0" encoding="utf-8"?>
<sst xmlns="http://schemas.openxmlformats.org/spreadsheetml/2006/main" count="6214" uniqueCount="12">
  <si>
    <t>22-11-2024</t>
  </si>
  <si>
    <t>Direction LB to RB</t>
  </si>
  <si>
    <t>Northing</t>
  </si>
  <si>
    <t>Easting</t>
  </si>
  <si>
    <t>Date</t>
  </si>
  <si>
    <t>Time</t>
  </si>
  <si>
    <t>Depth</t>
  </si>
  <si>
    <t>Sec- no</t>
  </si>
  <si>
    <t>Direction RB to LB</t>
  </si>
  <si>
    <t>WL=6.96</t>
  </si>
  <si>
    <t>WL</t>
  </si>
  <si>
    <t>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</si>
</sst>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18" fillId="0" borderId="0" xfId="0" applyFont="1" applyAlignment="1">
      <alignment vertic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164" fontId="19" fillId="0" borderId="0" xfId="0" applyNumberFormat="1" applyFont="1" applyAlignment="1">
      <alignment vertical="center"/>
    </xf>
    <xf numFmtId="0" fontId="19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56"/>
  <sheetViews>
    <sheetView zoomScale="145" zoomScaleNormal="145" workbookViewId="0">
      <selection activeCell="A2" sqref="A2:F3056"/>
    </sheetView>
  </sheetViews>
  <sheetFormatPr defaultRowHeight="14.5" x14ac:dyDescent="0.35"/>
  <cols>
    <col min="1" max="1" width="11" bestFit="1" customWidth="1"/>
    <col min="2" max="2" width="11.453125" customWidth="1"/>
    <col min="3" max="3" width="14.453125" customWidth="1"/>
    <col min="4" max="4" width="13.1796875" style="3" customWidth="1"/>
    <col min="5" max="5" width="12.1796875" style="1" customWidth="1"/>
  </cols>
  <sheetData>
    <row r="1" spans="1:7" ht="27" customHeight="1" x14ac:dyDescent="0.5">
      <c r="A1" s="2" t="s">
        <v>1</v>
      </c>
      <c r="E1" s="8" t="s">
        <v>9</v>
      </c>
      <c r="G1" s="4"/>
    </row>
    <row r="2" spans="1:7" ht="21" x14ac:dyDescent="0.35">
      <c r="A2" s="5" t="s">
        <v>2</v>
      </c>
      <c r="B2" s="5" t="s">
        <v>3</v>
      </c>
      <c r="C2" s="6" t="s">
        <v>4</v>
      </c>
      <c r="D2" s="7" t="s">
        <v>5</v>
      </c>
      <c r="E2" s="6" t="s">
        <v>6</v>
      </c>
      <c r="F2" s="6" t="s">
        <v>7</v>
      </c>
    </row>
    <row r="3" spans="1:7" x14ac:dyDescent="0.35">
      <c r="A3">
        <v>2646751.27</v>
      </c>
      <c r="B3">
        <v>715593.43</v>
      </c>
      <c r="C3" t="s">
        <v>0</v>
      </c>
      <c r="D3" s="3">
        <v>0.63346620370370366</v>
      </c>
      <c r="E3" s="1">
        <v>4.0199999999999996</v>
      </c>
      <c r="F3">
        <v>1</v>
      </c>
    </row>
    <row r="4" spans="1:7" x14ac:dyDescent="0.35">
      <c r="A4">
        <v>2646751.9300000002</v>
      </c>
      <c r="B4">
        <v>715593.37</v>
      </c>
      <c r="C4" t="s">
        <v>0</v>
      </c>
      <c r="D4" s="3">
        <v>0.63347789351851846</v>
      </c>
      <c r="E4" s="1">
        <v>4</v>
      </c>
      <c r="F4">
        <v>1</v>
      </c>
    </row>
    <row r="5" spans="1:7" x14ac:dyDescent="0.35">
      <c r="A5">
        <v>2646752.6</v>
      </c>
      <c r="B5">
        <v>715593.37</v>
      </c>
      <c r="C5" t="s">
        <v>0</v>
      </c>
      <c r="D5" s="3">
        <v>0.63348958333333327</v>
      </c>
      <c r="E5" s="1">
        <v>4.01</v>
      </c>
      <c r="F5">
        <v>1</v>
      </c>
    </row>
    <row r="6" spans="1:7" x14ac:dyDescent="0.35">
      <c r="A6">
        <v>2646753.2999999998</v>
      </c>
      <c r="B6">
        <v>715593.41</v>
      </c>
      <c r="C6" t="s">
        <v>0</v>
      </c>
      <c r="D6" s="3">
        <v>0.633500925925926</v>
      </c>
      <c r="E6" s="1">
        <v>4.0199999999999996</v>
      </c>
      <c r="F6">
        <v>1</v>
      </c>
    </row>
    <row r="7" spans="1:7" x14ac:dyDescent="0.35">
      <c r="A7">
        <v>2646754.0299999998</v>
      </c>
      <c r="B7">
        <v>715593.49</v>
      </c>
      <c r="C7" t="s">
        <v>0</v>
      </c>
      <c r="D7" s="3">
        <v>0.63351423611111113</v>
      </c>
      <c r="E7" s="1">
        <v>4.0199999999999996</v>
      </c>
      <c r="F7">
        <v>1</v>
      </c>
    </row>
    <row r="8" spans="1:7" x14ac:dyDescent="0.35">
      <c r="A8">
        <v>2646754.7799999998</v>
      </c>
      <c r="B8">
        <v>715593.59</v>
      </c>
      <c r="C8" t="s">
        <v>0</v>
      </c>
      <c r="D8" s="3">
        <v>0.63352407407407407</v>
      </c>
      <c r="E8" s="1">
        <v>4.03</v>
      </c>
      <c r="F8">
        <v>1</v>
      </c>
    </row>
    <row r="9" spans="1:7" x14ac:dyDescent="0.35">
      <c r="A9">
        <v>2646755.56</v>
      </c>
      <c r="B9">
        <v>715593.68</v>
      </c>
      <c r="C9" t="s">
        <v>0</v>
      </c>
      <c r="D9" s="3">
        <v>0.63353587962962965</v>
      </c>
      <c r="E9" s="1">
        <v>4.04</v>
      </c>
      <c r="F9">
        <v>1</v>
      </c>
    </row>
    <row r="10" spans="1:7" x14ac:dyDescent="0.35">
      <c r="A10">
        <v>2646756.39</v>
      </c>
      <c r="B10">
        <v>715593.85</v>
      </c>
      <c r="C10" t="s">
        <v>0</v>
      </c>
      <c r="D10" s="3">
        <v>0.63354768518518523</v>
      </c>
      <c r="E10" s="1">
        <v>4.05</v>
      </c>
      <c r="F10">
        <v>1</v>
      </c>
    </row>
    <row r="11" spans="1:7" x14ac:dyDescent="0.35">
      <c r="A11">
        <v>2646757.2000000002</v>
      </c>
      <c r="B11">
        <v>715594</v>
      </c>
      <c r="C11" t="s">
        <v>0</v>
      </c>
      <c r="D11" s="3">
        <v>0.63355972222222223</v>
      </c>
      <c r="E11" s="1">
        <v>4.07</v>
      </c>
      <c r="F11">
        <v>1</v>
      </c>
    </row>
    <row r="12" spans="1:7" x14ac:dyDescent="0.35">
      <c r="A12">
        <v>2646757.9700000002</v>
      </c>
      <c r="B12">
        <v>715594.08</v>
      </c>
      <c r="C12" t="s">
        <v>0</v>
      </c>
      <c r="D12" s="3">
        <v>0.63357291666666671</v>
      </c>
      <c r="E12" s="1">
        <v>4.09</v>
      </c>
      <c r="F12">
        <v>1</v>
      </c>
    </row>
    <row r="13" spans="1:7" x14ac:dyDescent="0.35">
      <c r="A13">
        <v>2646758.7599999998</v>
      </c>
      <c r="B13">
        <v>715594.23</v>
      </c>
      <c r="C13" t="s">
        <v>0</v>
      </c>
      <c r="D13" s="3">
        <v>0.63358287037037042</v>
      </c>
      <c r="E13" s="1">
        <v>4.0999999999999996</v>
      </c>
      <c r="F13">
        <v>1</v>
      </c>
    </row>
    <row r="14" spans="1:7" x14ac:dyDescent="0.35">
      <c r="A14">
        <v>2646759.58</v>
      </c>
      <c r="B14">
        <v>715594.41</v>
      </c>
      <c r="C14" t="s">
        <v>0</v>
      </c>
      <c r="D14" s="3">
        <v>0.6335936342592593</v>
      </c>
      <c r="E14" s="1">
        <v>4.12</v>
      </c>
      <c r="F14">
        <v>1</v>
      </c>
    </row>
    <row r="15" spans="1:7" x14ac:dyDescent="0.35">
      <c r="A15">
        <v>2646760.37</v>
      </c>
      <c r="B15">
        <v>715594.53</v>
      </c>
      <c r="C15" t="s">
        <v>0</v>
      </c>
      <c r="D15" s="3">
        <v>0.63360590277777773</v>
      </c>
      <c r="E15" s="1">
        <v>4.13</v>
      </c>
      <c r="F15">
        <v>1</v>
      </c>
    </row>
    <row r="16" spans="1:7" x14ac:dyDescent="0.35">
      <c r="A16">
        <v>2646761.21</v>
      </c>
      <c r="B16">
        <v>715594.7</v>
      </c>
      <c r="C16" t="s">
        <v>0</v>
      </c>
      <c r="D16" s="3">
        <v>0.63361689814814814</v>
      </c>
      <c r="E16" s="1">
        <v>4.16</v>
      </c>
      <c r="F16">
        <v>1</v>
      </c>
    </row>
    <row r="17" spans="1:6" x14ac:dyDescent="0.35">
      <c r="A17">
        <v>2646762.0499999998</v>
      </c>
      <c r="B17">
        <v>715594.91</v>
      </c>
      <c r="C17" t="s">
        <v>0</v>
      </c>
      <c r="D17" s="3">
        <v>0.63363020833333328</v>
      </c>
      <c r="E17" s="1">
        <v>4.18</v>
      </c>
      <c r="F17">
        <v>1</v>
      </c>
    </row>
    <row r="18" spans="1:6" x14ac:dyDescent="0.35">
      <c r="A18">
        <v>2646762.89</v>
      </c>
      <c r="B18">
        <v>715595.06</v>
      </c>
      <c r="C18" t="s">
        <v>0</v>
      </c>
      <c r="D18" s="3">
        <v>0.6336405092592593</v>
      </c>
      <c r="E18" s="1">
        <v>4.21</v>
      </c>
      <c r="F18">
        <v>1</v>
      </c>
    </row>
    <row r="19" spans="1:6" x14ac:dyDescent="0.35">
      <c r="A19">
        <v>2646763.73</v>
      </c>
      <c r="B19">
        <v>715595.19</v>
      </c>
      <c r="C19" t="s">
        <v>0</v>
      </c>
      <c r="D19" s="3">
        <v>0.63365138888888894</v>
      </c>
      <c r="E19" s="1">
        <v>4.25</v>
      </c>
      <c r="F19">
        <v>1</v>
      </c>
    </row>
    <row r="20" spans="1:6" x14ac:dyDescent="0.35">
      <c r="A20">
        <v>2646764.6</v>
      </c>
      <c r="B20">
        <v>715595.4</v>
      </c>
      <c r="C20" t="s">
        <v>0</v>
      </c>
      <c r="D20" s="3">
        <v>0.63366458333333331</v>
      </c>
      <c r="E20" s="1">
        <v>4.29</v>
      </c>
      <c r="F20">
        <v>1</v>
      </c>
    </row>
    <row r="21" spans="1:6" x14ac:dyDescent="0.35">
      <c r="A21">
        <v>2646765.4700000002</v>
      </c>
      <c r="B21">
        <v>715595.64</v>
      </c>
      <c r="C21" t="s">
        <v>0</v>
      </c>
      <c r="D21" s="3">
        <v>0.63367546296296295</v>
      </c>
      <c r="E21" s="1">
        <v>4.34</v>
      </c>
      <c r="F21">
        <v>1</v>
      </c>
    </row>
    <row r="22" spans="1:6" x14ac:dyDescent="0.35">
      <c r="A22">
        <v>2646766.35</v>
      </c>
      <c r="B22">
        <v>715595.85</v>
      </c>
      <c r="C22" t="s">
        <v>0</v>
      </c>
      <c r="D22" s="3">
        <v>0.63368831018518523</v>
      </c>
      <c r="E22" s="1">
        <v>4.3899999999999997</v>
      </c>
      <c r="F22">
        <v>1</v>
      </c>
    </row>
    <row r="23" spans="1:6" x14ac:dyDescent="0.35">
      <c r="A23">
        <v>2646767.19</v>
      </c>
      <c r="B23">
        <v>715596.02</v>
      </c>
      <c r="C23" t="s">
        <v>0</v>
      </c>
      <c r="D23" s="3">
        <v>0.63369814814814818</v>
      </c>
      <c r="E23" s="1">
        <v>4.46</v>
      </c>
      <c r="F23">
        <v>1</v>
      </c>
    </row>
    <row r="24" spans="1:6" x14ac:dyDescent="0.35">
      <c r="A24">
        <v>2646768.06</v>
      </c>
      <c r="B24">
        <v>715596.24</v>
      </c>
      <c r="C24" t="s">
        <v>0</v>
      </c>
      <c r="D24" s="3">
        <v>0.63370972222222222</v>
      </c>
      <c r="E24" s="1">
        <v>4.54</v>
      </c>
      <c r="F24">
        <v>1</v>
      </c>
    </row>
    <row r="25" spans="1:6" x14ac:dyDescent="0.35">
      <c r="A25">
        <v>2646768.91</v>
      </c>
      <c r="B25">
        <v>715596.45</v>
      </c>
      <c r="C25" t="s">
        <v>0</v>
      </c>
      <c r="D25" s="3">
        <v>0.63372141203703702</v>
      </c>
      <c r="E25" s="1">
        <v>4.63</v>
      </c>
      <c r="F25">
        <v>1</v>
      </c>
    </row>
    <row r="26" spans="1:6" x14ac:dyDescent="0.35">
      <c r="A26">
        <v>2646769.75</v>
      </c>
      <c r="B26">
        <v>715596.61</v>
      </c>
      <c r="C26" t="s">
        <v>0</v>
      </c>
      <c r="D26" s="3">
        <v>0.63373275462962964</v>
      </c>
      <c r="E26" s="1">
        <v>4.7300000000000004</v>
      </c>
      <c r="F26">
        <v>1</v>
      </c>
    </row>
    <row r="27" spans="1:6" x14ac:dyDescent="0.35">
      <c r="A27">
        <v>2646770.62</v>
      </c>
      <c r="B27">
        <v>715596.83</v>
      </c>
      <c r="C27" t="s">
        <v>0</v>
      </c>
      <c r="D27" s="3">
        <v>0.63374652777777774</v>
      </c>
      <c r="E27" s="1">
        <v>4.83</v>
      </c>
      <c r="F27">
        <v>1</v>
      </c>
    </row>
    <row r="28" spans="1:6" x14ac:dyDescent="0.35">
      <c r="A28">
        <v>2646771.5099999998</v>
      </c>
      <c r="B28">
        <v>715597.11</v>
      </c>
      <c r="C28" t="s">
        <v>0</v>
      </c>
      <c r="D28" s="3">
        <v>0.63375601851851848</v>
      </c>
      <c r="E28" s="1">
        <v>4.92</v>
      </c>
      <c r="F28">
        <v>1</v>
      </c>
    </row>
    <row r="29" spans="1:6" x14ac:dyDescent="0.35">
      <c r="A29">
        <v>2646772.38</v>
      </c>
      <c r="B29">
        <v>715597.31</v>
      </c>
      <c r="C29" t="s">
        <v>0</v>
      </c>
      <c r="D29" s="3">
        <v>0.63376712962962956</v>
      </c>
      <c r="E29" s="1">
        <v>5</v>
      </c>
      <c r="F29">
        <v>1</v>
      </c>
    </row>
    <row r="30" spans="1:6" x14ac:dyDescent="0.35">
      <c r="A30">
        <v>2646773.23</v>
      </c>
      <c r="B30">
        <v>715597.53</v>
      </c>
      <c r="C30" t="s">
        <v>0</v>
      </c>
      <c r="D30" s="3">
        <v>0.63377916666666667</v>
      </c>
      <c r="E30" s="1">
        <v>5.08</v>
      </c>
      <c r="F30">
        <v>1</v>
      </c>
    </row>
    <row r="31" spans="1:6" x14ac:dyDescent="0.35">
      <c r="A31">
        <v>2646774.12</v>
      </c>
      <c r="B31">
        <v>715597.78</v>
      </c>
      <c r="C31" t="s">
        <v>0</v>
      </c>
      <c r="D31" s="3">
        <v>0.63379062499999994</v>
      </c>
      <c r="E31" s="1">
        <v>5.16</v>
      </c>
      <c r="F31">
        <v>1</v>
      </c>
    </row>
    <row r="32" spans="1:6" x14ac:dyDescent="0.35">
      <c r="A32">
        <v>2646775.0099999998</v>
      </c>
      <c r="B32">
        <v>715598.12</v>
      </c>
      <c r="C32" t="s">
        <v>0</v>
      </c>
      <c r="D32" s="3">
        <v>0.63380439814814815</v>
      </c>
      <c r="E32" s="1">
        <v>5.22</v>
      </c>
      <c r="F32">
        <v>1</v>
      </c>
    </row>
    <row r="33" spans="1:6" x14ac:dyDescent="0.35">
      <c r="A33">
        <v>2646775.9300000002</v>
      </c>
      <c r="B33">
        <v>715598.41</v>
      </c>
      <c r="C33" t="s">
        <v>0</v>
      </c>
      <c r="D33" s="3">
        <v>0.63381365740740747</v>
      </c>
      <c r="E33" s="1">
        <v>5.27</v>
      </c>
      <c r="F33">
        <v>1</v>
      </c>
    </row>
    <row r="34" spans="1:6" x14ac:dyDescent="0.35">
      <c r="A34">
        <v>2646776.84</v>
      </c>
      <c r="B34">
        <v>715598.7</v>
      </c>
      <c r="C34" t="s">
        <v>0</v>
      </c>
      <c r="D34" s="3">
        <v>0.63382523148148151</v>
      </c>
      <c r="E34" s="1">
        <v>5.3</v>
      </c>
      <c r="F34">
        <v>1</v>
      </c>
    </row>
    <row r="35" spans="1:6" x14ac:dyDescent="0.35">
      <c r="A35">
        <v>2646777.7599999998</v>
      </c>
      <c r="B35">
        <v>715599.01</v>
      </c>
      <c r="C35" t="s">
        <v>0</v>
      </c>
      <c r="D35" s="3">
        <v>0.63383668981481478</v>
      </c>
      <c r="E35" s="1">
        <v>5.31</v>
      </c>
      <c r="F35">
        <v>1</v>
      </c>
    </row>
    <row r="36" spans="1:6" x14ac:dyDescent="0.35">
      <c r="A36">
        <v>2646778.67</v>
      </c>
      <c r="B36">
        <v>715599.33</v>
      </c>
      <c r="C36" t="s">
        <v>0</v>
      </c>
      <c r="D36" s="3">
        <v>0.63384837962962959</v>
      </c>
      <c r="E36" s="1">
        <v>5.3</v>
      </c>
      <c r="F36">
        <v>1</v>
      </c>
    </row>
    <row r="37" spans="1:6" x14ac:dyDescent="0.35">
      <c r="A37">
        <v>2646779.59</v>
      </c>
      <c r="B37">
        <v>715599.64</v>
      </c>
      <c r="C37" t="s">
        <v>0</v>
      </c>
      <c r="D37" s="3">
        <v>0.63386122685185187</v>
      </c>
      <c r="E37" s="1">
        <v>5.28</v>
      </c>
      <c r="F37">
        <v>1</v>
      </c>
    </row>
    <row r="38" spans="1:6" x14ac:dyDescent="0.35">
      <c r="A38">
        <v>2646780.5099999998</v>
      </c>
      <c r="B38">
        <v>715599.97</v>
      </c>
      <c r="C38" t="s">
        <v>0</v>
      </c>
      <c r="D38" s="3">
        <v>0.6338717592592592</v>
      </c>
      <c r="E38" s="1">
        <v>5.24</v>
      </c>
      <c r="F38">
        <v>1</v>
      </c>
    </row>
    <row r="39" spans="1:6" x14ac:dyDescent="0.35">
      <c r="A39">
        <v>2646781.4300000002</v>
      </c>
      <c r="B39">
        <v>715600.3</v>
      </c>
      <c r="C39" t="s">
        <v>0</v>
      </c>
      <c r="D39" s="3">
        <v>0.63388298611111116</v>
      </c>
      <c r="E39" s="1">
        <v>5.2</v>
      </c>
      <c r="F39">
        <v>1</v>
      </c>
    </row>
    <row r="40" spans="1:6" x14ac:dyDescent="0.35">
      <c r="A40">
        <v>2646782.35</v>
      </c>
      <c r="B40">
        <v>715600.65</v>
      </c>
      <c r="C40" t="s">
        <v>0</v>
      </c>
      <c r="D40" s="3">
        <v>0.63389467592592597</v>
      </c>
      <c r="E40" s="1">
        <v>5.15</v>
      </c>
      <c r="F40">
        <v>1</v>
      </c>
    </row>
    <row r="41" spans="1:6" x14ac:dyDescent="0.35">
      <c r="A41">
        <v>2646783.2799999998</v>
      </c>
      <c r="B41">
        <v>715600.99</v>
      </c>
      <c r="C41" t="s">
        <v>0</v>
      </c>
      <c r="D41" s="3">
        <v>0.63390648148148154</v>
      </c>
      <c r="E41" s="1">
        <v>5.09</v>
      </c>
      <c r="F41">
        <v>1</v>
      </c>
    </row>
    <row r="42" spans="1:6" x14ac:dyDescent="0.35">
      <c r="A42">
        <v>2646784.21</v>
      </c>
      <c r="B42">
        <v>715601.37</v>
      </c>
      <c r="C42" t="s">
        <v>0</v>
      </c>
      <c r="D42" s="3">
        <v>0.63391956018518514</v>
      </c>
      <c r="E42" s="1">
        <v>5.04</v>
      </c>
      <c r="F42">
        <v>1</v>
      </c>
    </row>
    <row r="43" spans="1:6" x14ac:dyDescent="0.35">
      <c r="A43">
        <v>2646785.17</v>
      </c>
      <c r="B43">
        <v>715601.78</v>
      </c>
      <c r="C43" t="s">
        <v>0</v>
      </c>
      <c r="D43" s="3">
        <v>0.63392939814814808</v>
      </c>
      <c r="E43" s="1">
        <v>4.99</v>
      </c>
      <c r="F43">
        <v>1</v>
      </c>
    </row>
    <row r="44" spans="1:6" x14ac:dyDescent="0.35">
      <c r="A44">
        <v>2646786.13</v>
      </c>
      <c r="B44">
        <v>715602.13</v>
      </c>
      <c r="C44" t="s">
        <v>0</v>
      </c>
      <c r="D44" s="3">
        <v>0.63394085648148146</v>
      </c>
      <c r="E44" s="1">
        <v>4.9400000000000004</v>
      </c>
      <c r="F44">
        <v>1</v>
      </c>
    </row>
    <row r="45" spans="1:6" x14ac:dyDescent="0.35">
      <c r="A45">
        <v>2646787.08</v>
      </c>
      <c r="B45">
        <v>715602.47</v>
      </c>
      <c r="C45" t="s">
        <v>0</v>
      </c>
      <c r="D45" s="3">
        <v>0.63395277777777781</v>
      </c>
      <c r="E45" s="1">
        <v>4.91</v>
      </c>
      <c r="F45">
        <v>1</v>
      </c>
    </row>
    <row r="46" spans="1:6" x14ac:dyDescent="0.35">
      <c r="A46">
        <v>2646788.0499999998</v>
      </c>
      <c r="B46">
        <v>715602.83</v>
      </c>
      <c r="C46" t="s">
        <v>0</v>
      </c>
      <c r="D46" s="3">
        <v>0.63396435185185185</v>
      </c>
      <c r="E46" s="1">
        <v>4.8899999999999997</v>
      </c>
      <c r="F46">
        <v>1</v>
      </c>
    </row>
    <row r="47" spans="1:6" x14ac:dyDescent="0.35">
      <c r="A47">
        <v>2646788.9900000002</v>
      </c>
      <c r="B47">
        <v>715603.17</v>
      </c>
      <c r="C47" t="s">
        <v>0</v>
      </c>
      <c r="D47" s="3">
        <v>0.63397731481481479</v>
      </c>
      <c r="E47" s="1">
        <v>4.8899999999999997</v>
      </c>
      <c r="F47">
        <v>1</v>
      </c>
    </row>
    <row r="48" spans="1:6" x14ac:dyDescent="0.35">
      <c r="A48">
        <v>2646789.92</v>
      </c>
      <c r="B48">
        <v>715603.45</v>
      </c>
      <c r="C48" t="s">
        <v>0</v>
      </c>
      <c r="D48" s="3">
        <v>0.63398750000000004</v>
      </c>
      <c r="E48" s="1">
        <v>4.9000000000000004</v>
      </c>
      <c r="F48">
        <v>1</v>
      </c>
    </row>
    <row r="49" spans="1:7" x14ac:dyDescent="0.35">
      <c r="A49">
        <v>2646790.86</v>
      </c>
      <c r="B49">
        <v>715603.74</v>
      </c>
      <c r="C49" t="s">
        <v>0</v>
      </c>
      <c r="D49" s="3">
        <v>0.63399907407407408</v>
      </c>
      <c r="E49" s="1">
        <v>4.93</v>
      </c>
      <c r="F49">
        <v>1</v>
      </c>
    </row>
    <row r="50" spans="1:7" x14ac:dyDescent="0.35">
      <c r="A50">
        <v>2646791.8199999998</v>
      </c>
      <c r="B50">
        <v>715604.05</v>
      </c>
      <c r="C50" t="s">
        <v>0</v>
      </c>
      <c r="D50" s="3">
        <v>0.63401053240740735</v>
      </c>
      <c r="E50" s="1">
        <v>4.9800000000000004</v>
      </c>
      <c r="F50">
        <v>1</v>
      </c>
    </row>
    <row r="51" spans="1:7" x14ac:dyDescent="0.35">
      <c r="A51">
        <v>2646792.75</v>
      </c>
      <c r="B51">
        <v>715604.33</v>
      </c>
      <c r="C51" t="s">
        <v>0</v>
      </c>
      <c r="D51" s="3">
        <v>0.63402199074074073</v>
      </c>
      <c r="E51" s="1">
        <v>5.03</v>
      </c>
      <c r="F51">
        <v>1</v>
      </c>
    </row>
    <row r="52" spans="1:7" x14ac:dyDescent="0.35">
      <c r="A52">
        <v>2646793.7000000002</v>
      </c>
      <c r="B52">
        <v>715604.67</v>
      </c>
      <c r="C52" t="s">
        <v>0</v>
      </c>
      <c r="D52" s="3">
        <v>0.63403541666666674</v>
      </c>
      <c r="E52" s="1">
        <v>5.09</v>
      </c>
      <c r="F52">
        <v>1</v>
      </c>
    </row>
    <row r="53" spans="1:7" x14ac:dyDescent="0.35">
      <c r="A53">
        <v>2646794.67</v>
      </c>
      <c r="B53">
        <v>715604.99</v>
      </c>
      <c r="C53" t="s">
        <v>0</v>
      </c>
      <c r="D53" s="3">
        <v>0.63404560185185188</v>
      </c>
      <c r="E53" s="1">
        <v>5.16</v>
      </c>
      <c r="F53">
        <v>1</v>
      </c>
    </row>
    <row r="54" spans="1:7" x14ac:dyDescent="0.35">
      <c r="A54">
        <v>2646795.62</v>
      </c>
      <c r="B54">
        <v>715605.24</v>
      </c>
      <c r="C54" t="s">
        <v>0</v>
      </c>
      <c r="D54" s="3">
        <v>0.63405717592592592</v>
      </c>
      <c r="E54" s="1">
        <v>5.2</v>
      </c>
      <c r="F54">
        <v>1</v>
      </c>
    </row>
    <row r="55" spans="1:7" x14ac:dyDescent="0.35">
      <c r="A55">
        <v>2646796.58</v>
      </c>
      <c r="B55">
        <v>715605.49</v>
      </c>
      <c r="C55" t="s">
        <v>0</v>
      </c>
      <c r="D55" s="3">
        <v>0.63406875000000007</v>
      </c>
      <c r="E55" s="1">
        <v>5.24</v>
      </c>
      <c r="F55">
        <v>1</v>
      </c>
    </row>
    <row r="56" spans="1:7" x14ac:dyDescent="0.35">
      <c r="A56">
        <v>2646797.5699999998</v>
      </c>
      <c r="B56">
        <v>715605.71</v>
      </c>
      <c r="C56" t="s">
        <v>0</v>
      </c>
      <c r="D56" s="3">
        <v>0.63408055555555554</v>
      </c>
      <c r="E56" s="1">
        <v>5.28</v>
      </c>
      <c r="F56">
        <v>1</v>
      </c>
    </row>
    <row r="57" spans="1:7" x14ac:dyDescent="0.35">
      <c r="A57">
        <v>2646798.6</v>
      </c>
      <c r="B57">
        <v>715605.96</v>
      </c>
      <c r="C57" t="s">
        <v>0</v>
      </c>
      <c r="D57" s="3">
        <v>0.63409351851851847</v>
      </c>
      <c r="E57" s="1">
        <v>5.33</v>
      </c>
      <c r="F57">
        <v>1</v>
      </c>
    </row>
    <row r="58" spans="1:7" x14ac:dyDescent="0.35">
      <c r="A58">
        <v>2646799.64</v>
      </c>
      <c r="B58">
        <v>715606.12</v>
      </c>
      <c r="C58" t="s">
        <v>0</v>
      </c>
      <c r="D58" s="3">
        <v>0.63410381944444449</v>
      </c>
      <c r="E58" s="1">
        <v>5.38</v>
      </c>
      <c r="F58">
        <v>1</v>
      </c>
    </row>
    <row r="59" spans="1:7" ht="18.5" x14ac:dyDescent="0.35">
      <c r="A59" s="2" t="s">
        <v>8</v>
      </c>
      <c r="E59"/>
      <c r="G59" s="4"/>
    </row>
    <row r="60" spans="1:7" ht="21" x14ac:dyDescent="0.35">
      <c r="A60" s="5" t="s">
        <v>2</v>
      </c>
      <c r="B60" s="5" t="s">
        <v>3</v>
      </c>
      <c r="C60" s="6" t="s">
        <v>4</v>
      </c>
      <c r="D60" s="7" t="s">
        <v>5</v>
      </c>
      <c r="E60" s="6" t="s">
        <v>6</v>
      </c>
      <c r="F60" s="6" t="s">
        <v>7</v>
      </c>
    </row>
    <row r="61" spans="1:7" x14ac:dyDescent="0.35">
      <c r="A61">
        <v>2646849.65</v>
      </c>
      <c r="B61">
        <v>715622.39</v>
      </c>
      <c r="C61" t="s">
        <v>0</v>
      </c>
      <c r="D61" s="3">
        <v>0.63476273148148155</v>
      </c>
      <c r="E61" s="1">
        <v>7.32</v>
      </c>
      <c r="F61">
        <v>2</v>
      </c>
    </row>
    <row r="62" spans="1:7" x14ac:dyDescent="0.35">
      <c r="A62">
        <v>2646850.7400000002</v>
      </c>
      <c r="B62">
        <v>715622.95</v>
      </c>
      <c r="C62" t="s">
        <v>0</v>
      </c>
      <c r="D62" s="3">
        <v>0.63477453703703701</v>
      </c>
      <c r="E62" s="1">
        <v>7.39</v>
      </c>
      <c r="F62">
        <v>2</v>
      </c>
    </row>
    <row r="63" spans="1:7" x14ac:dyDescent="0.35">
      <c r="A63">
        <v>2646851.84</v>
      </c>
      <c r="B63">
        <v>715623.45</v>
      </c>
      <c r="C63" t="s">
        <v>0</v>
      </c>
      <c r="D63" s="3">
        <v>0.63478819444444445</v>
      </c>
      <c r="E63" s="1">
        <v>7.42</v>
      </c>
      <c r="F63">
        <v>2</v>
      </c>
    </row>
    <row r="64" spans="1:7" x14ac:dyDescent="0.35">
      <c r="A64">
        <v>2646852.96</v>
      </c>
      <c r="B64">
        <v>715624</v>
      </c>
      <c r="C64" t="s">
        <v>0</v>
      </c>
      <c r="D64" s="3">
        <v>0.6347976851851852</v>
      </c>
      <c r="E64" s="1">
        <v>7.44</v>
      </c>
      <c r="F64">
        <v>2</v>
      </c>
    </row>
    <row r="65" spans="1:6" x14ac:dyDescent="0.35">
      <c r="A65">
        <v>2646854.11</v>
      </c>
      <c r="B65">
        <v>715624.56</v>
      </c>
      <c r="C65" t="s">
        <v>0</v>
      </c>
      <c r="D65" s="3">
        <v>0.63480937500000001</v>
      </c>
      <c r="E65" s="1">
        <v>7.45</v>
      </c>
      <c r="F65">
        <v>2</v>
      </c>
    </row>
    <row r="66" spans="1:6" x14ac:dyDescent="0.35">
      <c r="A66">
        <v>2646855.2400000002</v>
      </c>
      <c r="B66">
        <v>715625.06</v>
      </c>
      <c r="C66" t="s">
        <v>0</v>
      </c>
      <c r="D66" s="3">
        <v>0.63482083333333328</v>
      </c>
      <c r="E66" s="1">
        <v>7.47</v>
      </c>
      <c r="F66">
        <v>2</v>
      </c>
    </row>
    <row r="67" spans="1:6" x14ac:dyDescent="0.35">
      <c r="A67">
        <v>2646856.42</v>
      </c>
      <c r="B67">
        <v>715625.59</v>
      </c>
      <c r="C67" t="s">
        <v>0</v>
      </c>
      <c r="D67" s="3">
        <v>0.63483229166666666</v>
      </c>
      <c r="E67" s="1">
        <v>7.5</v>
      </c>
      <c r="F67">
        <v>2</v>
      </c>
    </row>
    <row r="68" spans="1:6" x14ac:dyDescent="0.35">
      <c r="A68">
        <v>2646857.62</v>
      </c>
      <c r="B68">
        <v>715626.14</v>
      </c>
      <c r="C68" t="s">
        <v>0</v>
      </c>
      <c r="D68" s="3">
        <v>0.63484571759259256</v>
      </c>
      <c r="E68" s="1">
        <v>7.59</v>
      </c>
      <c r="F68">
        <v>2</v>
      </c>
    </row>
    <row r="69" spans="1:6" x14ac:dyDescent="0.35">
      <c r="A69">
        <v>2646858.83</v>
      </c>
      <c r="B69">
        <v>715626.62</v>
      </c>
      <c r="C69" t="s">
        <v>0</v>
      </c>
      <c r="D69" s="3">
        <v>0.63485590277777781</v>
      </c>
      <c r="E69" s="1">
        <v>7.68</v>
      </c>
      <c r="F69">
        <v>2</v>
      </c>
    </row>
    <row r="70" spans="1:6" x14ac:dyDescent="0.35">
      <c r="A70">
        <v>2646860.08</v>
      </c>
      <c r="B70">
        <v>715627.07</v>
      </c>
      <c r="C70" t="s">
        <v>0</v>
      </c>
      <c r="D70" s="3">
        <v>0.63486747685185185</v>
      </c>
      <c r="E70" s="1">
        <v>7.77</v>
      </c>
      <c r="F70">
        <v>2</v>
      </c>
    </row>
    <row r="71" spans="1:6" x14ac:dyDescent="0.35">
      <c r="A71">
        <v>2646861.4300000002</v>
      </c>
      <c r="B71">
        <v>715627.61</v>
      </c>
      <c r="C71" t="s">
        <v>0</v>
      </c>
      <c r="D71" s="3">
        <v>0.63487847222222216</v>
      </c>
      <c r="E71" s="1">
        <v>7.85</v>
      </c>
      <c r="F71">
        <v>2</v>
      </c>
    </row>
    <row r="72" spans="1:6" x14ac:dyDescent="0.35">
      <c r="A72">
        <v>2646862.89</v>
      </c>
      <c r="B72">
        <v>715628.16</v>
      </c>
      <c r="C72" t="s">
        <v>0</v>
      </c>
      <c r="D72" s="3">
        <v>0.6348910879629629</v>
      </c>
      <c r="E72" s="1">
        <v>7.94</v>
      </c>
      <c r="F72">
        <v>2</v>
      </c>
    </row>
    <row r="73" spans="1:6" x14ac:dyDescent="0.35">
      <c r="A73">
        <v>2646864.4500000002</v>
      </c>
      <c r="B73">
        <v>715628.67</v>
      </c>
      <c r="C73" t="s">
        <v>0</v>
      </c>
      <c r="D73" s="3">
        <v>0.63490405092592594</v>
      </c>
      <c r="E73" s="1">
        <v>8.02</v>
      </c>
      <c r="F73">
        <v>2</v>
      </c>
    </row>
    <row r="74" spans="1:6" x14ac:dyDescent="0.35">
      <c r="A74">
        <v>2646866.17</v>
      </c>
      <c r="B74">
        <v>715629.15</v>
      </c>
      <c r="C74" t="s">
        <v>0</v>
      </c>
      <c r="D74" s="3">
        <v>0.63491307870370373</v>
      </c>
      <c r="E74" s="1">
        <v>8.09</v>
      </c>
      <c r="F74">
        <v>2</v>
      </c>
    </row>
    <row r="75" spans="1:6" x14ac:dyDescent="0.35">
      <c r="A75">
        <v>2646868.06</v>
      </c>
      <c r="B75">
        <v>715629.71</v>
      </c>
      <c r="C75" t="s">
        <v>0</v>
      </c>
      <c r="D75" s="3">
        <v>0.63492476851851853</v>
      </c>
      <c r="E75" s="1">
        <v>8.16</v>
      </c>
      <c r="F75">
        <v>2</v>
      </c>
    </row>
    <row r="76" spans="1:6" x14ac:dyDescent="0.35">
      <c r="A76">
        <v>2646870.14</v>
      </c>
      <c r="B76">
        <v>715630.3</v>
      </c>
      <c r="C76" t="s">
        <v>0</v>
      </c>
      <c r="D76" s="3">
        <v>0.63493668981481488</v>
      </c>
      <c r="E76" s="1">
        <v>8.25</v>
      </c>
      <c r="F76">
        <v>2</v>
      </c>
    </row>
    <row r="77" spans="1:6" x14ac:dyDescent="0.35">
      <c r="A77">
        <v>2646872.29</v>
      </c>
      <c r="B77">
        <v>715630.83</v>
      </c>
      <c r="C77" t="s">
        <v>0</v>
      </c>
      <c r="D77" s="3">
        <v>0.63494814814814815</v>
      </c>
      <c r="E77" s="1">
        <v>8.34</v>
      </c>
      <c r="F77">
        <v>2</v>
      </c>
    </row>
    <row r="78" spans="1:6" x14ac:dyDescent="0.35">
      <c r="A78">
        <v>2646874.5</v>
      </c>
      <c r="B78">
        <v>715631.36</v>
      </c>
      <c r="C78" t="s">
        <v>0</v>
      </c>
      <c r="D78" s="3">
        <v>0.63496168981481482</v>
      </c>
      <c r="E78" s="1">
        <v>8.4</v>
      </c>
      <c r="F78">
        <v>2</v>
      </c>
    </row>
    <row r="79" spans="1:6" x14ac:dyDescent="0.35">
      <c r="A79">
        <v>2646876.79</v>
      </c>
      <c r="B79">
        <v>715631.99</v>
      </c>
      <c r="C79" t="s">
        <v>0</v>
      </c>
      <c r="D79" s="3">
        <v>0.6349710648148148</v>
      </c>
      <c r="E79" s="1">
        <v>8.42</v>
      </c>
      <c r="F79">
        <v>2</v>
      </c>
    </row>
    <row r="80" spans="1:6" x14ac:dyDescent="0.35">
      <c r="A80">
        <v>2646879.12</v>
      </c>
      <c r="B80">
        <v>715632.69</v>
      </c>
      <c r="C80" t="s">
        <v>0</v>
      </c>
      <c r="D80" s="3">
        <v>0.63498240740740741</v>
      </c>
      <c r="E80" s="1">
        <v>8.42</v>
      </c>
      <c r="F80">
        <v>2</v>
      </c>
    </row>
    <row r="81" spans="1:7" x14ac:dyDescent="0.35">
      <c r="A81">
        <v>2646881.5</v>
      </c>
      <c r="B81">
        <v>715633.46</v>
      </c>
      <c r="C81" t="s">
        <v>0</v>
      </c>
      <c r="D81" s="3">
        <v>0.63499421296296299</v>
      </c>
      <c r="E81" s="1">
        <v>8.41</v>
      </c>
      <c r="F81">
        <v>2</v>
      </c>
    </row>
    <row r="82" spans="1:7" x14ac:dyDescent="0.35">
      <c r="A82">
        <v>2646883.91</v>
      </c>
      <c r="B82">
        <v>715634.26</v>
      </c>
      <c r="C82" t="s">
        <v>0</v>
      </c>
      <c r="D82" s="3">
        <v>0.63500601851851857</v>
      </c>
      <c r="E82" s="1">
        <v>8.36</v>
      </c>
      <c r="F82">
        <v>2</v>
      </c>
    </row>
    <row r="83" spans="1:7" x14ac:dyDescent="0.35">
      <c r="A83">
        <v>2646886.35</v>
      </c>
      <c r="B83">
        <v>715635.23</v>
      </c>
      <c r="C83" t="s">
        <v>0</v>
      </c>
      <c r="D83" s="3">
        <v>0.63501944444444447</v>
      </c>
      <c r="E83" s="1">
        <v>8.3000000000000007</v>
      </c>
      <c r="F83">
        <v>2</v>
      </c>
    </row>
    <row r="84" spans="1:7" x14ac:dyDescent="0.35">
      <c r="A84">
        <v>2646888.83</v>
      </c>
      <c r="B84">
        <v>715636.24</v>
      </c>
      <c r="C84" t="s">
        <v>0</v>
      </c>
      <c r="D84" s="3">
        <v>0.63502916666666664</v>
      </c>
      <c r="E84" s="1">
        <v>8.24</v>
      </c>
      <c r="F84">
        <v>2</v>
      </c>
    </row>
    <row r="85" spans="1:7" x14ac:dyDescent="0.35">
      <c r="A85">
        <v>2646891.3199999998</v>
      </c>
      <c r="B85">
        <v>715637.28</v>
      </c>
      <c r="C85" t="s">
        <v>0</v>
      </c>
      <c r="D85" s="3">
        <v>0.63504074074074068</v>
      </c>
      <c r="E85" s="1">
        <v>8.16</v>
      </c>
      <c r="F85">
        <v>2</v>
      </c>
    </row>
    <row r="86" spans="1:7" x14ac:dyDescent="0.35">
      <c r="A86">
        <v>2646893.84</v>
      </c>
      <c r="B86">
        <v>715638.34</v>
      </c>
      <c r="C86" t="s">
        <v>0</v>
      </c>
      <c r="D86" s="3">
        <v>0.63505219907407406</v>
      </c>
      <c r="E86" s="1">
        <v>8.0500000000000007</v>
      </c>
      <c r="F86">
        <v>2</v>
      </c>
    </row>
    <row r="87" spans="1:7" x14ac:dyDescent="0.35">
      <c r="A87">
        <v>2646896.36</v>
      </c>
      <c r="B87">
        <v>715639.46</v>
      </c>
      <c r="C87" t="s">
        <v>0</v>
      </c>
      <c r="D87" s="3">
        <v>0.63506365740740744</v>
      </c>
      <c r="E87" s="1">
        <v>7.9</v>
      </c>
      <c r="F87">
        <v>2</v>
      </c>
    </row>
    <row r="88" spans="1:7" x14ac:dyDescent="0.35">
      <c r="A88">
        <v>2646898.89</v>
      </c>
      <c r="B88">
        <v>715640.57</v>
      </c>
      <c r="C88" t="s">
        <v>0</v>
      </c>
      <c r="D88" s="3">
        <v>0.63507708333333335</v>
      </c>
      <c r="E88" s="1">
        <v>7.82</v>
      </c>
      <c r="F88">
        <v>2</v>
      </c>
    </row>
    <row r="89" spans="1:7" x14ac:dyDescent="0.35">
      <c r="A89">
        <v>2646901.37</v>
      </c>
      <c r="B89">
        <v>715641.71</v>
      </c>
      <c r="C89" t="s">
        <v>0</v>
      </c>
      <c r="D89" s="3">
        <v>0.63508692129629629</v>
      </c>
      <c r="E89" s="1">
        <v>7.75</v>
      </c>
      <c r="F89">
        <v>2</v>
      </c>
    </row>
    <row r="90" spans="1:7" x14ac:dyDescent="0.35">
      <c r="A90">
        <v>2646903.87</v>
      </c>
      <c r="B90">
        <v>715642.88</v>
      </c>
      <c r="C90" t="s">
        <v>0</v>
      </c>
      <c r="D90" s="3">
        <v>0.63509837962962956</v>
      </c>
      <c r="E90" s="1">
        <v>7.68</v>
      </c>
      <c r="F90">
        <v>2</v>
      </c>
    </row>
    <row r="91" spans="1:7" x14ac:dyDescent="0.35">
      <c r="A91">
        <v>2646906.37</v>
      </c>
      <c r="B91">
        <v>715644.08</v>
      </c>
      <c r="C91" t="s">
        <v>0</v>
      </c>
      <c r="D91" s="3">
        <v>0.63510995370370371</v>
      </c>
      <c r="E91" s="1">
        <v>7.59</v>
      </c>
      <c r="F91">
        <v>2</v>
      </c>
    </row>
    <row r="92" spans="1:7" x14ac:dyDescent="0.35">
      <c r="A92">
        <v>2646908.9</v>
      </c>
      <c r="B92">
        <v>715645.27</v>
      </c>
      <c r="C92" t="s">
        <v>0</v>
      </c>
      <c r="D92" s="3">
        <v>0.63512164351851852</v>
      </c>
      <c r="E92" s="1">
        <v>7.49</v>
      </c>
      <c r="F92">
        <v>2</v>
      </c>
    </row>
    <row r="93" spans="1:7" ht="18.5" x14ac:dyDescent="0.35">
      <c r="A93" s="2" t="s">
        <v>8</v>
      </c>
      <c r="E93"/>
      <c r="G93" s="4"/>
    </row>
    <row r="94" spans="1:7" ht="21" x14ac:dyDescent="0.35">
      <c r="A94" s="5" t="s">
        <v>2</v>
      </c>
      <c r="B94" s="5" t="s">
        <v>3</v>
      </c>
      <c r="C94" s="6" t="s">
        <v>4</v>
      </c>
      <c r="D94" s="7" t="s">
        <v>5</v>
      </c>
      <c r="E94" s="6" t="s">
        <v>6</v>
      </c>
      <c r="F94" s="6" t="s">
        <v>7</v>
      </c>
    </row>
    <row r="95" spans="1:7" x14ac:dyDescent="0.35">
      <c r="A95">
        <v>2646941.7999999998</v>
      </c>
      <c r="B95">
        <v>715651.71</v>
      </c>
      <c r="C95" t="s">
        <v>0</v>
      </c>
      <c r="D95" s="3">
        <v>0.63535324074074073</v>
      </c>
      <c r="E95" s="1">
        <v>7.68</v>
      </c>
      <c r="F95">
        <v>3</v>
      </c>
    </row>
    <row r="96" spans="1:7" x14ac:dyDescent="0.35">
      <c r="A96">
        <v>2646941.9700000002</v>
      </c>
      <c r="B96">
        <v>715651.44</v>
      </c>
      <c r="C96" t="s">
        <v>0</v>
      </c>
      <c r="D96" s="3">
        <v>0.63536701388888883</v>
      </c>
      <c r="E96" s="1">
        <v>7.68</v>
      </c>
      <c r="F96">
        <v>3</v>
      </c>
    </row>
    <row r="97" spans="1:6" x14ac:dyDescent="0.35">
      <c r="A97">
        <v>2646942.0499999998</v>
      </c>
      <c r="B97">
        <v>715651.21</v>
      </c>
      <c r="C97" t="s">
        <v>0</v>
      </c>
      <c r="D97" s="3">
        <v>0.63537615740740738</v>
      </c>
      <c r="E97" s="1">
        <v>7.67</v>
      </c>
      <c r="F97">
        <v>3</v>
      </c>
    </row>
    <row r="98" spans="1:6" x14ac:dyDescent="0.35">
      <c r="A98">
        <v>2646942.0499999998</v>
      </c>
      <c r="B98">
        <v>715650.97</v>
      </c>
      <c r="C98" t="s">
        <v>0</v>
      </c>
      <c r="D98" s="3">
        <v>0.63538784722222219</v>
      </c>
      <c r="E98" s="1">
        <v>7.66</v>
      </c>
      <c r="F98">
        <v>3</v>
      </c>
    </row>
    <row r="99" spans="1:6" x14ac:dyDescent="0.35">
      <c r="A99">
        <v>2646942.0099999998</v>
      </c>
      <c r="B99">
        <v>715650.77</v>
      </c>
      <c r="C99" t="s">
        <v>0</v>
      </c>
      <c r="D99" s="3">
        <v>0.635399537037037</v>
      </c>
      <c r="E99" s="1">
        <v>7.65</v>
      </c>
      <c r="F99">
        <v>3</v>
      </c>
    </row>
    <row r="100" spans="1:6" x14ac:dyDescent="0.35">
      <c r="A100">
        <v>2646941.88</v>
      </c>
      <c r="B100">
        <v>715650.59</v>
      </c>
      <c r="C100" t="s">
        <v>0</v>
      </c>
      <c r="D100" s="3">
        <v>0.63541111111111104</v>
      </c>
      <c r="E100" s="1">
        <v>7.64</v>
      </c>
      <c r="F100">
        <v>3</v>
      </c>
    </row>
    <row r="101" spans="1:6" x14ac:dyDescent="0.35">
      <c r="A101">
        <v>2646941.7200000002</v>
      </c>
      <c r="B101">
        <v>715650.32</v>
      </c>
      <c r="C101" t="s">
        <v>0</v>
      </c>
      <c r="D101" s="3">
        <v>0.63542476851851848</v>
      </c>
      <c r="E101" s="1">
        <v>7.65</v>
      </c>
      <c r="F101">
        <v>3</v>
      </c>
    </row>
    <row r="102" spans="1:6" x14ac:dyDescent="0.35">
      <c r="A102">
        <v>2646941.42</v>
      </c>
      <c r="B102">
        <v>715650.01</v>
      </c>
      <c r="C102" t="s">
        <v>0</v>
      </c>
      <c r="D102" s="3">
        <v>0.635434375</v>
      </c>
      <c r="E102" s="1">
        <v>7.66</v>
      </c>
      <c r="F102">
        <v>3</v>
      </c>
    </row>
    <row r="103" spans="1:6" x14ac:dyDescent="0.35">
      <c r="A103">
        <v>2646941.21</v>
      </c>
      <c r="B103">
        <v>715649.64</v>
      </c>
      <c r="C103" t="s">
        <v>0</v>
      </c>
      <c r="D103" s="3">
        <v>0.63544583333333338</v>
      </c>
      <c r="E103" s="1">
        <v>7.69</v>
      </c>
      <c r="F103">
        <v>3</v>
      </c>
    </row>
    <row r="104" spans="1:6" x14ac:dyDescent="0.35">
      <c r="A104">
        <v>2646940.79</v>
      </c>
      <c r="B104">
        <v>715649.17</v>
      </c>
      <c r="C104" t="s">
        <v>0</v>
      </c>
      <c r="D104" s="3">
        <v>0.63545706018518522</v>
      </c>
      <c r="E104" s="1">
        <v>7.71</v>
      </c>
      <c r="F104">
        <v>3</v>
      </c>
    </row>
    <row r="105" spans="1:6" x14ac:dyDescent="0.35">
      <c r="A105">
        <v>2646940.36</v>
      </c>
      <c r="B105">
        <v>715648.45</v>
      </c>
      <c r="C105" t="s">
        <v>0</v>
      </c>
      <c r="D105" s="3">
        <v>0.63546875000000003</v>
      </c>
      <c r="E105" s="1">
        <v>7.74</v>
      </c>
      <c r="F105">
        <v>3</v>
      </c>
    </row>
    <row r="106" spans="1:6" x14ac:dyDescent="0.35">
      <c r="A106">
        <v>2646939.7400000002</v>
      </c>
      <c r="B106">
        <v>715647.68</v>
      </c>
      <c r="C106" t="s">
        <v>0</v>
      </c>
      <c r="D106" s="3">
        <v>0.6354822916666667</v>
      </c>
      <c r="E106" s="1">
        <v>7.79</v>
      </c>
      <c r="F106">
        <v>3</v>
      </c>
    </row>
    <row r="107" spans="1:6" x14ac:dyDescent="0.35">
      <c r="A107">
        <v>2646939.0699999998</v>
      </c>
      <c r="B107">
        <v>715646.86</v>
      </c>
      <c r="C107" t="s">
        <v>0</v>
      </c>
      <c r="D107" s="3">
        <v>0.63549189814814822</v>
      </c>
      <c r="E107" s="1">
        <v>7.85</v>
      </c>
      <c r="F107">
        <v>3</v>
      </c>
    </row>
    <row r="108" spans="1:6" x14ac:dyDescent="0.35">
      <c r="A108">
        <v>2646938.38</v>
      </c>
      <c r="B108">
        <v>715646.03</v>
      </c>
      <c r="C108" t="s">
        <v>0</v>
      </c>
      <c r="D108" s="3">
        <v>0.63550358796296302</v>
      </c>
      <c r="E108" s="1">
        <v>7.88</v>
      </c>
      <c r="F108">
        <v>3</v>
      </c>
    </row>
    <row r="109" spans="1:6" x14ac:dyDescent="0.35">
      <c r="A109">
        <v>2646937.5099999998</v>
      </c>
      <c r="B109">
        <v>715645.18</v>
      </c>
      <c r="C109" t="s">
        <v>0</v>
      </c>
      <c r="D109" s="3">
        <v>0.63551527777777783</v>
      </c>
      <c r="E109" s="1">
        <v>7.92</v>
      </c>
      <c r="F109">
        <v>3</v>
      </c>
    </row>
    <row r="110" spans="1:6" x14ac:dyDescent="0.35">
      <c r="A110">
        <v>2646936.63</v>
      </c>
      <c r="B110">
        <v>715644.46</v>
      </c>
      <c r="C110" t="s">
        <v>0</v>
      </c>
      <c r="D110" s="3">
        <v>0.63552685185185187</v>
      </c>
      <c r="E110" s="1">
        <v>8</v>
      </c>
      <c r="F110">
        <v>3</v>
      </c>
    </row>
    <row r="111" spans="1:6" x14ac:dyDescent="0.35">
      <c r="A111">
        <v>2646935.73</v>
      </c>
      <c r="B111">
        <v>715643.77</v>
      </c>
      <c r="C111" t="s">
        <v>0</v>
      </c>
      <c r="D111" s="3">
        <v>0.63553969907407404</v>
      </c>
      <c r="E111" s="1">
        <v>8.07</v>
      </c>
      <c r="F111">
        <v>3</v>
      </c>
    </row>
    <row r="112" spans="1:6" x14ac:dyDescent="0.35">
      <c r="A112">
        <v>2646934.79</v>
      </c>
      <c r="B112">
        <v>715643.11</v>
      </c>
      <c r="C112" t="s">
        <v>0</v>
      </c>
      <c r="D112" s="3">
        <v>0.63554988425925929</v>
      </c>
      <c r="E112" s="1">
        <v>8.15</v>
      </c>
      <c r="F112">
        <v>3</v>
      </c>
    </row>
    <row r="113" spans="1:6" x14ac:dyDescent="0.35">
      <c r="A113">
        <v>2646933.9</v>
      </c>
      <c r="B113">
        <v>715642.61</v>
      </c>
      <c r="C113" t="s">
        <v>0</v>
      </c>
      <c r="D113" s="3">
        <v>0.63556145833333333</v>
      </c>
      <c r="E113" s="1">
        <v>8.2100000000000009</v>
      </c>
      <c r="F113">
        <v>3</v>
      </c>
    </row>
    <row r="114" spans="1:6" x14ac:dyDescent="0.35">
      <c r="A114">
        <v>2646932.98</v>
      </c>
      <c r="B114">
        <v>715642.11</v>
      </c>
      <c r="C114" t="s">
        <v>0</v>
      </c>
      <c r="D114" s="3">
        <v>0.63557314814814814</v>
      </c>
      <c r="E114" s="1">
        <v>8.2100000000000009</v>
      </c>
      <c r="F114">
        <v>3</v>
      </c>
    </row>
    <row r="115" spans="1:6" x14ac:dyDescent="0.35">
      <c r="A115">
        <v>2646932.0299999998</v>
      </c>
      <c r="B115">
        <v>715641.55</v>
      </c>
      <c r="C115" t="s">
        <v>0</v>
      </c>
      <c r="D115" s="3">
        <v>0.63558472222222229</v>
      </c>
      <c r="E115" s="1">
        <v>8.14</v>
      </c>
      <c r="F115">
        <v>3</v>
      </c>
    </row>
    <row r="116" spans="1:6" x14ac:dyDescent="0.35">
      <c r="A116">
        <v>2646931.02</v>
      </c>
      <c r="B116">
        <v>715640.99</v>
      </c>
      <c r="C116" t="s">
        <v>0</v>
      </c>
      <c r="D116" s="3">
        <v>0.63559814814814819</v>
      </c>
      <c r="E116" s="1">
        <v>8.09</v>
      </c>
      <c r="F116">
        <v>3</v>
      </c>
    </row>
    <row r="117" spans="1:6" x14ac:dyDescent="0.35">
      <c r="A117">
        <v>2646930</v>
      </c>
      <c r="B117">
        <v>715640.42</v>
      </c>
      <c r="C117" t="s">
        <v>0</v>
      </c>
      <c r="D117" s="3">
        <v>0.63560787037037036</v>
      </c>
      <c r="E117" s="1">
        <v>8.0399999999999991</v>
      </c>
      <c r="F117">
        <v>3</v>
      </c>
    </row>
    <row r="118" spans="1:6" x14ac:dyDescent="0.35">
      <c r="A118">
        <v>2646928.89</v>
      </c>
      <c r="B118">
        <v>715639.83</v>
      </c>
      <c r="C118" t="s">
        <v>0</v>
      </c>
      <c r="D118" s="3">
        <v>0.63561921296296298</v>
      </c>
      <c r="E118" s="1">
        <v>7.97</v>
      </c>
      <c r="F118">
        <v>3</v>
      </c>
    </row>
    <row r="119" spans="1:6" x14ac:dyDescent="0.35">
      <c r="A119">
        <v>2646927.73</v>
      </c>
      <c r="B119">
        <v>715639.16</v>
      </c>
      <c r="C119" t="s">
        <v>0</v>
      </c>
      <c r="D119" s="3">
        <v>0.63563113425925921</v>
      </c>
      <c r="E119" s="1">
        <v>7.9</v>
      </c>
      <c r="F119">
        <v>3</v>
      </c>
    </row>
    <row r="120" spans="1:6" x14ac:dyDescent="0.35">
      <c r="A120">
        <v>2646926.48</v>
      </c>
      <c r="B120">
        <v>715638.47</v>
      </c>
      <c r="C120" t="s">
        <v>0</v>
      </c>
      <c r="D120" s="3">
        <v>0.63564259259259259</v>
      </c>
      <c r="E120" s="1">
        <v>7.83</v>
      </c>
      <c r="F120">
        <v>3</v>
      </c>
    </row>
    <row r="121" spans="1:6" x14ac:dyDescent="0.35">
      <c r="A121">
        <v>2646925.19</v>
      </c>
      <c r="B121">
        <v>715637.8</v>
      </c>
      <c r="C121" t="s">
        <v>0</v>
      </c>
      <c r="D121" s="3">
        <v>0.6356560185185185</v>
      </c>
      <c r="E121" s="1">
        <v>7.7</v>
      </c>
      <c r="F121">
        <v>3</v>
      </c>
    </row>
    <row r="122" spans="1:6" x14ac:dyDescent="0.35">
      <c r="A122">
        <v>2646923.85</v>
      </c>
      <c r="B122">
        <v>715637.1</v>
      </c>
      <c r="C122" t="s">
        <v>0</v>
      </c>
      <c r="D122" s="3">
        <v>0.63566574074074078</v>
      </c>
      <c r="E122" s="1">
        <v>7.66</v>
      </c>
      <c r="F122">
        <v>3</v>
      </c>
    </row>
    <row r="123" spans="1:6" x14ac:dyDescent="0.35">
      <c r="A123">
        <v>2646922.42</v>
      </c>
      <c r="B123">
        <v>715636.34</v>
      </c>
      <c r="C123" t="s">
        <v>0</v>
      </c>
      <c r="D123" s="3">
        <v>0.63567754629629636</v>
      </c>
      <c r="E123" s="1">
        <v>7.63</v>
      </c>
      <c r="F123">
        <v>3</v>
      </c>
    </row>
    <row r="124" spans="1:6" x14ac:dyDescent="0.35">
      <c r="A124">
        <v>2646920.9500000002</v>
      </c>
      <c r="B124">
        <v>715635.57</v>
      </c>
      <c r="C124" t="s">
        <v>0</v>
      </c>
      <c r="D124" s="3">
        <v>0.63568923611111117</v>
      </c>
      <c r="E124" s="1">
        <v>7.61</v>
      </c>
      <c r="F124">
        <v>3</v>
      </c>
    </row>
    <row r="125" spans="1:6" x14ac:dyDescent="0.35">
      <c r="A125">
        <v>2646919.4</v>
      </c>
      <c r="B125">
        <v>715634.77</v>
      </c>
      <c r="C125" t="s">
        <v>0</v>
      </c>
      <c r="D125" s="3">
        <v>0.63570023148148147</v>
      </c>
      <c r="E125" s="1">
        <v>7.64</v>
      </c>
      <c r="F125">
        <v>3</v>
      </c>
    </row>
    <row r="126" spans="1:6" x14ac:dyDescent="0.35">
      <c r="A126">
        <v>2646917.77</v>
      </c>
      <c r="B126">
        <v>715633.94</v>
      </c>
      <c r="C126" t="s">
        <v>0</v>
      </c>
      <c r="D126" s="3">
        <v>0.63571365740740737</v>
      </c>
      <c r="E126" s="1">
        <v>7.74</v>
      </c>
      <c r="F126">
        <v>3</v>
      </c>
    </row>
    <row r="127" spans="1:6" x14ac:dyDescent="0.35">
      <c r="A127">
        <v>2646916.09</v>
      </c>
      <c r="B127">
        <v>715633.11</v>
      </c>
      <c r="C127" t="s">
        <v>0</v>
      </c>
      <c r="D127" s="3">
        <v>0.63572337962962966</v>
      </c>
      <c r="E127" s="1">
        <v>7.81</v>
      </c>
      <c r="F127">
        <v>3</v>
      </c>
    </row>
    <row r="128" spans="1:6" x14ac:dyDescent="0.35">
      <c r="A128">
        <v>2646914.4</v>
      </c>
      <c r="B128">
        <v>715632.34</v>
      </c>
      <c r="C128" t="s">
        <v>0</v>
      </c>
      <c r="D128" s="3">
        <v>0.63573506944444447</v>
      </c>
      <c r="E128" s="1">
        <v>7.9</v>
      </c>
      <c r="F128">
        <v>3</v>
      </c>
    </row>
    <row r="129" spans="1:6" x14ac:dyDescent="0.35">
      <c r="A129">
        <v>2646912.66</v>
      </c>
      <c r="B129">
        <v>715631.57</v>
      </c>
      <c r="C129" t="s">
        <v>0</v>
      </c>
      <c r="D129" s="3">
        <v>0.63574652777777774</v>
      </c>
      <c r="E129" s="1">
        <v>8.0299999999999994</v>
      </c>
      <c r="F129">
        <v>3</v>
      </c>
    </row>
    <row r="130" spans="1:6" x14ac:dyDescent="0.35">
      <c r="A130">
        <v>2646910.96</v>
      </c>
      <c r="B130">
        <v>715630.87</v>
      </c>
      <c r="C130" t="s">
        <v>0</v>
      </c>
      <c r="D130" s="3">
        <v>0.63575844907407408</v>
      </c>
      <c r="E130" s="1">
        <v>8.17</v>
      </c>
      <c r="F130">
        <v>3</v>
      </c>
    </row>
    <row r="131" spans="1:6" x14ac:dyDescent="0.35">
      <c r="A131">
        <v>2646909.23</v>
      </c>
      <c r="B131">
        <v>715630.27</v>
      </c>
      <c r="C131" t="s">
        <v>0</v>
      </c>
      <c r="D131" s="3">
        <v>0.63577175925925922</v>
      </c>
      <c r="E131" s="1">
        <v>8.34</v>
      </c>
      <c r="F131">
        <v>3</v>
      </c>
    </row>
    <row r="132" spans="1:6" x14ac:dyDescent="0.35">
      <c r="A132">
        <v>2646907.5499999998</v>
      </c>
      <c r="B132">
        <v>715629.62</v>
      </c>
      <c r="C132" t="s">
        <v>0</v>
      </c>
      <c r="D132" s="3">
        <v>0.6357814814814815</v>
      </c>
      <c r="E132" s="1">
        <v>8.5</v>
      </c>
      <c r="F132">
        <v>3</v>
      </c>
    </row>
    <row r="133" spans="1:6" x14ac:dyDescent="0.35">
      <c r="A133">
        <v>2646905.9</v>
      </c>
      <c r="B133">
        <v>715629.05</v>
      </c>
      <c r="C133" t="s">
        <v>0</v>
      </c>
      <c r="D133" s="3">
        <v>0.63579293981481488</v>
      </c>
      <c r="E133" s="1">
        <v>8.6199999999999992</v>
      </c>
      <c r="F133">
        <v>3</v>
      </c>
    </row>
    <row r="134" spans="1:6" x14ac:dyDescent="0.35">
      <c r="A134">
        <v>2646904.2599999998</v>
      </c>
      <c r="B134">
        <v>715628.47</v>
      </c>
      <c r="C134" t="s">
        <v>0</v>
      </c>
      <c r="D134" s="3">
        <v>0.63580439814814815</v>
      </c>
      <c r="E134" s="1">
        <v>8.7100000000000009</v>
      </c>
      <c r="F134">
        <v>3</v>
      </c>
    </row>
    <row r="135" spans="1:6" x14ac:dyDescent="0.35">
      <c r="A135">
        <v>2646902.58</v>
      </c>
      <c r="B135">
        <v>715627.85</v>
      </c>
      <c r="C135" t="s">
        <v>0</v>
      </c>
      <c r="D135" s="3">
        <v>0.63581608796296296</v>
      </c>
      <c r="E135" s="1">
        <v>8.8000000000000007</v>
      </c>
      <c r="F135">
        <v>3</v>
      </c>
    </row>
    <row r="136" spans="1:6" x14ac:dyDescent="0.35">
      <c r="A136">
        <v>2646900.83</v>
      </c>
      <c r="B136">
        <v>715627.17</v>
      </c>
      <c r="C136" t="s">
        <v>0</v>
      </c>
      <c r="D136" s="3">
        <v>0.63582986111111117</v>
      </c>
      <c r="E136" s="1">
        <v>8.89</v>
      </c>
      <c r="F136">
        <v>3</v>
      </c>
    </row>
    <row r="137" spans="1:6" x14ac:dyDescent="0.35">
      <c r="A137">
        <v>2646899.04</v>
      </c>
      <c r="B137">
        <v>715626.57</v>
      </c>
      <c r="C137" t="s">
        <v>0</v>
      </c>
      <c r="D137" s="3">
        <v>0.63583935185185181</v>
      </c>
      <c r="E137" s="1">
        <v>8.9700000000000006</v>
      </c>
      <c r="F137">
        <v>3</v>
      </c>
    </row>
    <row r="138" spans="1:6" x14ac:dyDescent="0.35">
      <c r="A138">
        <v>2646897.23</v>
      </c>
      <c r="B138">
        <v>715625.93</v>
      </c>
      <c r="C138" t="s">
        <v>0</v>
      </c>
      <c r="D138" s="3">
        <v>0.63585057870370376</v>
      </c>
      <c r="E138" s="1">
        <v>9.06</v>
      </c>
      <c r="F138">
        <v>3</v>
      </c>
    </row>
    <row r="139" spans="1:6" x14ac:dyDescent="0.35">
      <c r="A139">
        <v>2646895.46</v>
      </c>
      <c r="B139">
        <v>715625.34</v>
      </c>
      <c r="C139" t="s">
        <v>0</v>
      </c>
      <c r="D139" s="3">
        <v>0.63586226851851857</v>
      </c>
      <c r="E139" s="1">
        <v>9.17</v>
      </c>
      <c r="F139">
        <v>3</v>
      </c>
    </row>
    <row r="140" spans="1:6" x14ac:dyDescent="0.35">
      <c r="A140">
        <v>2646893.7400000002</v>
      </c>
      <c r="B140">
        <v>715624.73</v>
      </c>
      <c r="C140" t="s">
        <v>0</v>
      </c>
      <c r="D140" s="3">
        <v>0.63587384259259261</v>
      </c>
      <c r="E140" s="1">
        <v>9.23</v>
      </c>
      <c r="F140">
        <v>3</v>
      </c>
    </row>
    <row r="141" spans="1:6" x14ac:dyDescent="0.35">
      <c r="A141">
        <v>2646892.0699999998</v>
      </c>
      <c r="B141">
        <v>715624.16</v>
      </c>
      <c r="C141" t="s">
        <v>0</v>
      </c>
      <c r="D141" s="3">
        <v>0.63588761574074071</v>
      </c>
      <c r="E141" s="1">
        <v>9.2799999999999994</v>
      </c>
      <c r="F141">
        <v>3</v>
      </c>
    </row>
    <row r="142" spans="1:6" x14ac:dyDescent="0.35">
      <c r="A142">
        <v>2646890.4300000002</v>
      </c>
      <c r="B142">
        <v>715623.58</v>
      </c>
      <c r="C142" t="s">
        <v>0</v>
      </c>
      <c r="D142" s="3">
        <v>0.63589710648148146</v>
      </c>
      <c r="E142" s="1">
        <v>9.32</v>
      </c>
      <c r="F142">
        <v>3</v>
      </c>
    </row>
    <row r="143" spans="1:6" x14ac:dyDescent="0.35">
      <c r="A143">
        <v>2646888.81</v>
      </c>
      <c r="B143">
        <v>715622.98</v>
      </c>
      <c r="C143" t="s">
        <v>0</v>
      </c>
      <c r="D143" s="3">
        <v>0.63590879629629626</v>
      </c>
      <c r="E143" s="1">
        <v>9.34</v>
      </c>
      <c r="F143">
        <v>3</v>
      </c>
    </row>
    <row r="144" spans="1:6" x14ac:dyDescent="0.35">
      <c r="A144">
        <v>2646887.21</v>
      </c>
      <c r="B144">
        <v>715622.42</v>
      </c>
      <c r="C144" t="s">
        <v>0</v>
      </c>
      <c r="D144" s="3">
        <v>0.63592025462962964</v>
      </c>
      <c r="E144" s="1">
        <v>9.35</v>
      </c>
      <c r="F144">
        <v>3</v>
      </c>
    </row>
    <row r="145" spans="1:6" x14ac:dyDescent="0.35">
      <c r="A145">
        <v>2646885.66</v>
      </c>
      <c r="B145">
        <v>715621.86</v>
      </c>
      <c r="C145" t="s">
        <v>0</v>
      </c>
      <c r="D145" s="3">
        <v>0.63593182870370368</v>
      </c>
      <c r="E145" s="1">
        <v>9.31</v>
      </c>
      <c r="F145">
        <v>3</v>
      </c>
    </row>
    <row r="146" spans="1:6" x14ac:dyDescent="0.35">
      <c r="A146">
        <v>2646884.15</v>
      </c>
      <c r="B146">
        <v>715621.27</v>
      </c>
      <c r="C146" t="s">
        <v>0</v>
      </c>
      <c r="D146" s="3">
        <v>0.63594513888888893</v>
      </c>
      <c r="E146" s="1">
        <v>9.2799999999999994</v>
      </c>
      <c r="F146">
        <v>3</v>
      </c>
    </row>
    <row r="147" spans="1:6" x14ac:dyDescent="0.35">
      <c r="A147">
        <v>2646882.6800000002</v>
      </c>
      <c r="B147">
        <v>715620.71</v>
      </c>
      <c r="C147" t="s">
        <v>0</v>
      </c>
      <c r="D147" s="3">
        <v>0.63595462962962956</v>
      </c>
      <c r="E147" s="1">
        <v>9.25</v>
      </c>
      <c r="F147">
        <v>3</v>
      </c>
    </row>
    <row r="148" spans="1:6" x14ac:dyDescent="0.35">
      <c r="A148">
        <v>2646881.2200000002</v>
      </c>
      <c r="B148">
        <v>715620.13</v>
      </c>
      <c r="C148" t="s">
        <v>0</v>
      </c>
      <c r="D148" s="3">
        <v>0.63596643518518514</v>
      </c>
      <c r="E148" s="1">
        <v>9.1999999999999993</v>
      </c>
      <c r="F148">
        <v>3</v>
      </c>
    </row>
    <row r="149" spans="1:6" x14ac:dyDescent="0.35">
      <c r="A149">
        <v>2646879.75</v>
      </c>
      <c r="B149">
        <v>715619.51</v>
      </c>
      <c r="C149" t="s">
        <v>0</v>
      </c>
      <c r="D149" s="3">
        <v>0.63597824074074072</v>
      </c>
      <c r="E149" s="1">
        <v>9.11</v>
      </c>
      <c r="F149">
        <v>3</v>
      </c>
    </row>
    <row r="150" spans="1:6" x14ac:dyDescent="0.35">
      <c r="A150">
        <v>2646878.27</v>
      </c>
      <c r="B150">
        <v>715618.88</v>
      </c>
      <c r="C150" t="s">
        <v>0</v>
      </c>
      <c r="D150" s="3">
        <v>0.63598993055555553</v>
      </c>
      <c r="E150" s="1">
        <v>8.99</v>
      </c>
      <c r="F150">
        <v>3</v>
      </c>
    </row>
    <row r="151" spans="1:6" x14ac:dyDescent="0.35">
      <c r="A151">
        <v>2646876.84</v>
      </c>
      <c r="B151">
        <v>715618.3</v>
      </c>
      <c r="C151" t="s">
        <v>0</v>
      </c>
      <c r="D151" s="3">
        <v>0.63600277777777781</v>
      </c>
      <c r="E151" s="1">
        <v>8.8800000000000008</v>
      </c>
      <c r="F151">
        <v>3</v>
      </c>
    </row>
    <row r="152" spans="1:6" x14ac:dyDescent="0.35">
      <c r="A152">
        <v>2646875.4</v>
      </c>
      <c r="B152">
        <v>715617.72</v>
      </c>
      <c r="C152" t="s">
        <v>0</v>
      </c>
      <c r="D152" s="3">
        <v>0.63601261574074075</v>
      </c>
      <c r="E152" s="1">
        <v>8.7799999999999994</v>
      </c>
      <c r="F152">
        <v>3</v>
      </c>
    </row>
    <row r="153" spans="1:6" x14ac:dyDescent="0.35">
      <c r="A153">
        <v>2646874.0099999998</v>
      </c>
      <c r="B153">
        <v>715617.16</v>
      </c>
      <c r="C153" t="s">
        <v>0</v>
      </c>
      <c r="D153" s="3">
        <v>0.63602511574074072</v>
      </c>
      <c r="E153" s="1">
        <v>8.68</v>
      </c>
      <c r="F153">
        <v>3</v>
      </c>
    </row>
    <row r="154" spans="1:6" x14ac:dyDescent="0.35">
      <c r="A154">
        <v>2646872.61</v>
      </c>
      <c r="B154">
        <v>715616.56</v>
      </c>
      <c r="C154" t="s">
        <v>0</v>
      </c>
      <c r="D154" s="3">
        <v>0.6360365740740741</v>
      </c>
      <c r="E154" s="1">
        <v>8.58</v>
      </c>
      <c r="F154">
        <v>3</v>
      </c>
    </row>
    <row r="155" spans="1:6" x14ac:dyDescent="0.35">
      <c r="A155">
        <v>2646871.2200000002</v>
      </c>
      <c r="B155">
        <v>715616.02</v>
      </c>
      <c r="C155" t="s">
        <v>0</v>
      </c>
      <c r="D155" s="3">
        <v>0.63604803240740737</v>
      </c>
      <c r="E155" s="1">
        <v>8.4600000000000009</v>
      </c>
      <c r="F155">
        <v>3</v>
      </c>
    </row>
    <row r="156" spans="1:6" x14ac:dyDescent="0.35">
      <c r="A156">
        <v>2646869.86</v>
      </c>
      <c r="B156">
        <v>715615.45</v>
      </c>
      <c r="C156" t="s">
        <v>0</v>
      </c>
      <c r="D156" s="3">
        <v>0.63606087962962965</v>
      </c>
      <c r="E156" s="1">
        <v>8.35</v>
      </c>
      <c r="F156">
        <v>3</v>
      </c>
    </row>
    <row r="157" spans="1:6" x14ac:dyDescent="0.35">
      <c r="A157">
        <v>2646868.5299999998</v>
      </c>
      <c r="B157">
        <v>715614.91</v>
      </c>
      <c r="C157" t="s">
        <v>0</v>
      </c>
      <c r="D157" s="3">
        <v>0.63607129629629633</v>
      </c>
      <c r="E157" s="1">
        <v>8.24</v>
      </c>
      <c r="F157">
        <v>3</v>
      </c>
    </row>
    <row r="158" spans="1:6" x14ac:dyDescent="0.35">
      <c r="A158">
        <v>2646867.21</v>
      </c>
      <c r="B158">
        <v>715614.36</v>
      </c>
      <c r="C158" t="s">
        <v>0</v>
      </c>
      <c r="D158" s="3">
        <v>0.63608287037037037</v>
      </c>
      <c r="E158" s="1">
        <v>8.1300000000000008</v>
      </c>
      <c r="F158">
        <v>3</v>
      </c>
    </row>
    <row r="159" spans="1:6" x14ac:dyDescent="0.35">
      <c r="A159">
        <v>2646865.91</v>
      </c>
      <c r="B159">
        <v>715613.81</v>
      </c>
      <c r="C159" t="s">
        <v>0</v>
      </c>
      <c r="D159" s="3">
        <v>0.63609398148148155</v>
      </c>
      <c r="E159" s="1">
        <v>8.0399999999999991</v>
      </c>
      <c r="F159">
        <v>3</v>
      </c>
    </row>
    <row r="160" spans="1:6" x14ac:dyDescent="0.35">
      <c r="A160">
        <v>2646864.64</v>
      </c>
      <c r="B160">
        <v>715613.27</v>
      </c>
      <c r="C160" t="s">
        <v>0</v>
      </c>
      <c r="D160" s="3">
        <v>0.63610555555555559</v>
      </c>
      <c r="E160" s="1">
        <v>7.97</v>
      </c>
      <c r="F160">
        <v>3</v>
      </c>
    </row>
    <row r="161" spans="1:6" x14ac:dyDescent="0.35">
      <c r="A161">
        <v>2646863.36</v>
      </c>
      <c r="B161">
        <v>715612.75</v>
      </c>
      <c r="C161" t="s">
        <v>0</v>
      </c>
      <c r="D161" s="3">
        <v>0.63611909722222226</v>
      </c>
      <c r="E161" s="1">
        <v>7.9</v>
      </c>
      <c r="F161">
        <v>3</v>
      </c>
    </row>
    <row r="162" spans="1:6" x14ac:dyDescent="0.35">
      <c r="A162">
        <v>2646862.13</v>
      </c>
      <c r="B162">
        <v>715612.22</v>
      </c>
      <c r="C162" t="s">
        <v>0</v>
      </c>
      <c r="D162" s="3">
        <v>0.63612835648148147</v>
      </c>
      <c r="E162" s="1">
        <v>7.84</v>
      </c>
      <c r="F162">
        <v>3</v>
      </c>
    </row>
    <row r="163" spans="1:6" x14ac:dyDescent="0.35">
      <c r="A163">
        <v>2646860.9</v>
      </c>
      <c r="B163">
        <v>715611.65</v>
      </c>
      <c r="C163" t="s">
        <v>0</v>
      </c>
      <c r="D163" s="3">
        <v>0.63614074074074078</v>
      </c>
      <c r="E163" s="1">
        <v>7.77</v>
      </c>
      <c r="F163">
        <v>3</v>
      </c>
    </row>
    <row r="164" spans="1:6" x14ac:dyDescent="0.35">
      <c r="A164">
        <v>2646859.7000000002</v>
      </c>
      <c r="B164">
        <v>715611.11</v>
      </c>
      <c r="C164" t="s">
        <v>0</v>
      </c>
      <c r="D164" s="3">
        <v>0.63615162037037043</v>
      </c>
      <c r="E164" s="1">
        <v>7.71</v>
      </c>
      <c r="F164">
        <v>3</v>
      </c>
    </row>
    <row r="165" spans="1:6" x14ac:dyDescent="0.35">
      <c r="A165">
        <v>2646858.5099999998</v>
      </c>
      <c r="B165">
        <v>715610.58</v>
      </c>
      <c r="C165" t="s">
        <v>0</v>
      </c>
      <c r="D165" s="3">
        <v>0.63616331018518524</v>
      </c>
      <c r="E165" s="1">
        <v>7.67</v>
      </c>
      <c r="F165">
        <v>3</v>
      </c>
    </row>
    <row r="166" spans="1:6" x14ac:dyDescent="0.35">
      <c r="A166">
        <v>2646857.34</v>
      </c>
      <c r="B166">
        <v>715610</v>
      </c>
      <c r="C166" t="s">
        <v>0</v>
      </c>
      <c r="D166" s="3">
        <v>0.63617685185185191</v>
      </c>
      <c r="E166" s="1">
        <v>7.64</v>
      </c>
      <c r="F166">
        <v>3</v>
      </c>
    </row>
    <row r="167" spans="1:6" x14ac:dyDescent="0.35">
      <c r="A167">
        <v>2646856.1800000002</v>
      </c>
      <c r="B167">
        <v>715609.41</v>
      </c>
      <c r="C167" t="s">
        <v>0</v>
      </c>
      <c r="D167" s="3">
        <v>0.63618622685185189</v>
      </c>
      <c r="E167" s="1">
        <v>7.62</v>
      </c>
      <c r="F167">
        <v>3</v>
      </c>
    </row>
    <row r="168" spans="1:6" x14ac:dyDescent="0.35">
      <c r="A168">
        <v>2646855.0499999998</v>
      </c>
      <c r="B168">
        <v>715608.84</v>
      </c>
      <c r="C168" t="s">
        <v>0</v>
      </c>
      <c r="D168" s="3">
        <v>0.63619780092592593</v>
      </c>
      <c r="E168" s="1">
        <v>7.61</v>
      </c>
      <c r="F168">
        <v>3</v>
      </c>
    </row>
    <row r="169" spans="1:6" x14ac:dyDescent="0.35">
      <c r="A169">
        <v>2646853.94</v>
      </c>
      <c r="B169">
        <v>715608.28</v>
      </c>
      <c r="C169" t="s">
        <v>0</v>
      </c>
      <c r="D169" s="3">
        <v>0.6362096064814815</v>
      </c>
      <c r="E169" s="1">
        <v>7.6</v>
      </c>
      <c r="F169">
        <v>3</v>
      </c>
    </row>
    <row r="170" spans="1:6" x14ac:dyDescent="0.35">
      <c r="A170">
        <v>2646852.81</v>
      </c>
      <c r="B170">
        <v>715607.69</v>
      </c>
      <c r="C170" t="s">
        <v>0</v>
      </c>
      <c r="D170" s="3">
        <v>0.63622106481481489</v>
      </c>
      <c r="E170" s="1">
        <v>7.59</v>
      </c>
      <c r="F170">
        <v>3</v>
      </c>
    </row>
    <row r="171" spans="1:6" x14ac:dyDescent="0.35">
      <c r="A171">
        <v>2646851.6800000002</v>
      </c>
      <c r="B171">
        <v>715607.08</v>
      </c>
      <c r="C171" t="s">
        <v>0</v>
      </c>
      <c r="D171" s="3">
        <v>0.63623506944444441</v>
      </c>
      <c r="E171" s="1">
        <v>7.6</v>
      </c>
      <c r="F171">
        <v>3</v>
      </c>
    </row>
    <row r="172" spans="1:6" x14ac:dyDescent="0.35">
      <c r="A172">
        <v>2646850.5600000001</v>
      </c>
      <c r="B172">
        <v>715606.5</v>
      </c>
      <c r="C172" t="s">
        <v>0</v>
      </c>
      <c r="D172" s="3">
        <v>0.63624409722222219</v>
      </c>
      <c r="E172" s="1">
        <v>7.63</v>
      </c>
      <c r="F172">
        <v>3</v>
      </c>
    </row>
    <row r="173" spans="1:6" x14ac:dyDescent="0.35">
      <c r="A173">
        <v>2646849.4500000002</v>
      </c>
      <c r="B173">
        <v>715605.93</v>
      </c>
      <c r="C173" t="s">
        <v>0</v>
      </c>
      <c r="D173" s="3">
        <v>0.636255787037037</v>
      </c>
      <c r="E173" s="1">
        <v>7.66</v>
      </c>
      <c r="F173">
        <v>3</v>
      </c>
    </row>
    <row r="174" spans="1:6" x14ac:dyDescent="0.35">
      <c r="A174">
        <v>2646848.35</v>
      </c>
      <c r="B174">
        <v>715605.39</v>
      </c>
      <c r="C174" t="s">
        <v>0</v>
      </c>
      <c r="D174" s="3">
        <v>0.63626736111111104</v>
      </c>
      <c r="E174" s="1">
        <v>7.69</v>
      </c>
      <c r="F174">
        <v>3</v>
      </c>
    </row>
    <row r="175" spans="1:6" x14ac:dyDescent="0.35">
      <c r="A175">
        <v>2646847.2599999998</v>
      </c>
      <c r="B175">
        <v>715604.81</v>
      </c>
      <c r="C175" t="s">
        <v>0</v>
      </c>
      <c r="D175" s="3">
        <v>0.63627893518518519</v>
      </c>
      <c r="E175" s="1">
        <v>7.72</v>
      </c>
      <c r="F175">
        <v>3</v>
      </c>
    </row>
    <row r="176" spans="1:6" x14ac:dyDescent="0.35">
      <c r="A176">
        <v>2646846.17</v>
      </c>
      <c r="B176">
        <v>715604.29</v>
      </c>
      <c r="C176" t="s">
        <v>0</v>
      </c>
      <c r="D176" s="3">
        <v>0.63629328703703703</v>
      </c>
      <c r="E176" s="1">
        <v>7.76</v>
      </c>
      <c r="F176">
        <v>3</v>
      </c>
    </row>
    <row r="177" spans="1:6" x14ac:dyDescent="0.35">
      <c r="A177">
        <v>2646845.1</v>
      </c>
      <c r="B177">
        <v>715603.78</v>
      </c>
      <c r="C177" t="s">
        <v>0</v>
      </c>
      <c r="D177" s="3">
        <v>0.63630208333333338</v>
      </c>
      <c r="E177" s="1">
        <v>7.81</v>
      </c>
      <c r="F177">
        <v>3</v>
      </c>
    </row>
    <row r="178" spans="1:6" x14ac:dyDescent="0.35">
      <c r="A178">
        <v>2646844.0499999998</v>
      </c>
      <c r="B178">
        <v>715603.3</v>
      </c>
      <c r="C178" t="s">
        <v>0</v>
      </c>
      <c r="D178" s="3">
        <v>0.63631377314814819</v>
      </c>
      <c r="E178" s="1">
        <v>7.86</v>
      </c>
      <c r="F178">
        <v>3</v>
      </c>
    </row>
    <row r="179" spans="1:6" x14ac:dyDescent="0.35">
      <c r="A179">
        <v>2646843.02</v>
      </c>
      <c r="B179">
        <v>715602.82</v>
      </c>
      <c r="C179" t="s">
        <v>0</v>
      </c>
      <c r="D179" s="3">
        <v>0.63632557870370376</v>
      </c>
      <c r="E179" s="1">
        <v>7.91</v>
      </c>
      <c r="F179">
        <v>3</v>
      </c>
    </row>
    <row r="180" spans="1:6" x14ac:dyDescent="0.35">
      <c r="A180">
        <v>2646841.9900000002</v>
      </c>
      <c r="B180">
        <v>715602.37</v>
      </c>
      <c r="C180" t="s">
        <v>0</v>
      </c>
      <c r="D180" s="3">
        <v>0.6363371527777778</v>
      </c>
      <c r="E180" s="1">
        <v>7.96</v>
      </c>
      <c r="F180">
        <v>3</v>
      </c>
    </row>
    <row r="181" spans="1:6" x14ac:dyDescent="0.35">
      <c r="A181">
        <v>2646840.98</v>
      </c>
      <c r="B181">
        <v>715601.93</v>
      </c>
      <c r="C181" t="s">
        <v>0</v>
      </c>
      <c r="D181" s="3">
        <v>0.63635046296296294</v>
      </c>
      <c r="E181" s="1">
        <v>8.0299999999999994</v>
      </c>
      <c r="F181">
        <v>3</v>
      </c>
    </row>
    <row r="182" spans="1:6" x14ac:dyDescent="0.35">
      <c r="A182">
        <v>2646839.9700000002</v>
      </c>
      <c r="B182">
        <v>715601.44</v>
      </c>
      <c r="C182" t="s">
        <v>0</v>
      </c>
      <c r="D182" s="3">
        <v>0.63636018518518522</v>
      </c>
      <c r="E182" s="1">
        <v>8.08</v>
      </c>
      <c r="F182">
        <v>3</v>
      </c>
    </row>
    <row r="183" spans="1:6" x14ac:dyDescent="0.35">
      <c r="A183">
        <v>2646838.9900000002</v>
      </c>
      <c r="B183">
        <v>715601.01</v>
      </c>
      <c r="C183" t="s">
        <v>0</v>
      </c>
      <c r="D183" s="3">
        <v>0.63637175925925926</v>
      </c>
      <c r="E183" s="1">
        <v>8.14</v>
      </c>
      <c r="F183">
        <v>3</v>
      </c>
    </row>
    <row r="184" spans="1:6" x14ac:dyDescent="0.35">
      <c r="A184">
        <v>2646838.02</v>
      </c>
      <c r="B184">
        <v>715600.58</v>
      </c>
      <c r="C184" t="s">
        <v>0</v>
      </c>
      <c r="D184" s="3">
        <v>0.63638344907407407</v>
      </c>
      <c r="E184" s="1">
        <v>8.19</v>
      </c>
      <c r="F184">
        <v>3</v>
      </c>
    </row>
    <row r="185" spans="1:6" x14ac:dyDescent="0.35">
      <c r="A185">
        <v>2646837.04</v>
      </c>
      <c r="B185">
        <v>715600.13</v>
      </c>
      <c r="C185" t="s">
        <v>0</v>
      </c>
      <c r="D185" s="3">
        <v>0.63639502314814822</v>
      </c>
      <c r="E185" s="1">
        <v>8.25</v>
      </c>
      <c r="F185">
        <v>3</v>
      </c>
    </row>
    <row r="186" spans="1:6" x14ac:dyDescent="0.35">
      <c r="A186">
        <v>2646836.0699999998</v>
      </c>
      <c r="B186">
        <v>715599.68</v>
      </c>
      <c r="C186" t="s">
        <v>0</v>
      </c>
      <c r="D186" s="3">
        <v>0.63640775462962962</v>
      </c>
      <c r="E186" s="1">
        <v>8.32</v>
      </c>
      <c r="F186">
        <v>3</v>
      </c>
    </row>
    <row r="187" spans="1:6" x14ac:dyDescent="0.35">
      <c r="A187">
        <v>2646835.11</v>
      </c>
      <c r="B187">
        <v>715599.3</v>
      </c>
      <c r="C187" t="s">
        <v>0</v>
      </c>
      <c r="D187" s="3">
        <v>0.63641805555555553</v>
      </c>
      <c r="E187" s="1">
        <v>8.3800000000000008</v>
      </c>
      <c r="F187">
        <v>3</v>
      </c>
    </row>
    <row r="188" spans="1:6" x14ac:dyDescent="0.35">
      <c r="A188">
        <v>2646834.15</v>
      </c>
      <c r="B188">
        <v>715598.92</v>
      </c>
      <c r="C188" t="s">
        <v>0</v>
      </c>
      <c r="D188" s="3">
        <v>0.63642986111111111</v>
      </c>
      <c r="E188" s="1">
        <v>8.43</v>
      </c>
      <c r="F188">
        <v>3</v>
      </c>
    </row>
    <row r="189" spans="1:6" x14ac:dyDescent="0.35">
      <c r="A189">
        <v>2646833.2000000002</v>
      </c>
      <c r="B189">
        <v>715598.56</v>
      </c>
      <c r="C189" t="s">
        <v>0</v>
      </c>
      <c r="D189" s="3">
        <v>0.63644108796296295</v>
      </c>
      <c r="E189" s="1">
        <v>8.4700000000000006</v>
      </c>
      <c r="F189">
        <v>3</v>
      </c>
    </row>
    <row r="190" spans="1:6" x14ac:dyDescent="0.35">
      <c r="A190">
        <v>2646832.27</v>
      </c>
      <c r="B190">
        <v>715598.19</v>
      </c>
      <c r="C190" t="s">
        <v>0</v>
      </c>
      <c r="D190" s="3">
        <v>0.63645300925925929</v>
      </c>
      <c r="E190" s="1">
        <v>8.5</v>
      </c>
      <c r="F190">
        <v>3</v>
      </c>
    </row>
    <row r="191" spans="1:6" x14ac:dyDescent="0.35">
      <c r="A191">
        <v>2646831.34</v>
      </c>
      <c r="B191">
        <v>715597.85</v>
      </c>
      <c r="C191" t="s">
        <v>0</v>
      </c>
      <c r="D191" s="3">
        <v>0.63646597222222223</v>
      </c>
      <c r="E191" s="1">
        <v>8.52</v>
      </c>
      <c r="F191">
        <v>3</v>
      </c>
    </row>
    <row r="192" spans="1:6" x14ac:dyDescent="0.35">
      <c r="A192">
        <v>2646830.4300000002</v>
      </c>
      <c r="B192">
        <v>715597.53</v>
      </c>
      <c r="C192" t="s">
        <v>0</v>
      </c>
      <c r="D192" s="3">
        <v>0.63647615740740737</v>
      </c>
      <c r="E192" s="1">
        <v>8.5299999999999994</v>
      </c>
      <c r="F192">
        <v>3</v>
      </c>
    </row>
    <row r="193" spans="1:6" x14ac:dyDescent="0.35">
      <c r="A193">
        <v>2646829.52</v>
      </c>
      <c r="B193">
        <v>715597.23</v>
      </c>
      <c r="C193" t="s">
        <v>0</v>
      </c>
      <c r="D193" s="3">
        <v>0.63648726851851845</v>
      </c>
      <c r="E193" s="1">
        <v>8.5299999999999994</v>
      </c>
      <c r="F193">
        <v>3</v>
      </c>
    </row>
    <row r="194" spans="1:6" x14ac:dyDescent="0.35">
      <c r="A194">
        <v>2646828.63</v>
      </c>
      <c r="B194">
        <v>715596.95</v>
      </c>
      <c r="C194" t="s">
        <v>0</v>
      </c>
      <c r="D194" s="3">
        <v>0.63649942129629633</v>
      </c>
      <c r="E194" s="1">
        <v>8.52</v>
      </c>
      <c r="F194">
        <v>3</v>
      </c>
    </row>
    <row r="195" spans="1:6" x14ac:dyDescent="0.35">
      <c r="A195">
        <v>2646827.75</v>
      </c>
      <c r="B195">
        <v>715596.69</v>
      </c>
      <c r="C195" t="s">
        <v>0</v>
      </c>
      <c r="D195" s="3">
        <v>0.6365108796296296</v>
      </c>
      <c r="E195" s="1">
        <v>8.52</v>
      </c>
      <c r="F195">
        <v>3</v>
      </c>
    </row>
    <row r="196" spans="1:6" x14ac:dyDescent="0.35">
      <c r="A196">
        <v>2646826.89</v>
      </c>
      <c r="B196">
        <v>715596.46</v>
      </c>
      <c r="C196" t="s">
        <v>0</v>
      </c>
      <c r="D196" s="3">
        <v>0.63652407407407408</v>
      </c>
      <c r="E196" s="1">
        <v>8.5</v>
      </c>
      <c r="F196">
        <v>3</v>
      </c>
    </row>
    <row r="197" spans="1:6" x14ac:dyDescent="0.35">
      <c r="A197">
        <v>2646826.0499999998</v>
      </c>
      <c r="B197">
        <v>715596.26</v>
      </c>
      <c r="C197" t="s">
        <v>0</v>
      </c>
      <c r="D197" s="3">
        <v>0.63653356481481482</v>
      </c>
      <c r="E197" s="1">
        <v>8.48</v>
      </c>
      <c r="F197">
        <v>3</v>
      </c>
    </row>
    <row r="198" spans="1:6" x14ac:dyDescent="0.35">
      <c r="A198">
        <v>2646825.2200000002</v>
      </c>
      <c r="B198">
        <v>715596.08</v>
      </c>
      <c r="C198" t="s">
        <v>0</v>
      </c>
      <c r="D198" s="3">
        <v>0.63654525462962963</v>
      </c>
      <c r="E198" s="1">
        <v>8.43</v>
      </c>
      <c r="F198">
        <v>3</v>
      </c>
    </row>
    <row r="199" spans="1:6" x14ac:dyDescent="0.35">
      <c r="A199">
        <v>2646824.42</v>
      </c>
      <c r="B199">
        <v>715595.92</v>
      </c>
      <c r="C199" t="s">
        <v>0</v>
      </c>
      <c r="D199" s="3">
        <v>0.63655729166666664</v>
      </c>
      <c r="E199" s="1">
        <v>8.36</v>
      </c>
      <c r="F199">
        <v>3</v>
      </c>
    </row>
    <row r="200" spans="1:6" x14ac:dyDescent="0.35">
      <c r="A200">
        <v>2646823.65</v>
      </c>
      <c r="B200">
        <v>715595.78</v>
      </c>
      <c r="C200" t="s">
        <v>0</v>
      </c>
      <c r="D200" s="3">
        <v>0.63656851851851848</v>
      </c>
      <c r="E200" s="1">
        <v>8.1</v>
      </c>
      <c r="F200">
        <v>3</v>
      </c>
    </row>
    <row r="201" spans="1:6" x14ac:dyDescent="0.35">
      <c r="A201">
        <v>2646822.92</v>
      </c>
      <c r="B201">
        <v>715595.66</v>
      </c>
      <c r="C201" t="s">
        <v>0</v>
      </c>
      <c r="D201" s="3">
        <v>0.63658194444444438</v>
      </c>
      <c r="E201" s="1">
        <v>7.77</v>
      </c>
      <c r="F201">
        <v>3</v>
      </c>
    </row>
    <row r="202" spans="1:6" x14ac:dyDescent="0.35">
      <c r="A202">
        <v>2646822.25</v>
      </c>
      <c r="B202">
        <v>715595.55</v>
      </c>
      <c r="C202" t="s">
        <v>0</v>
      </c>
      <c r="D202" s="3">
        <v>0.63659131944444447</v>
      </c>
      <c r="E202" s="1">
        <v>7.45</v>
      </c>
      <c r="F202">
        <v>3</v>
      </c>
    </row>
    <row r="203" spans="1:6" x14ac:dyDescent="0.35">
      <c r="A203">
        <v>2646821.63</v>
      </c>
      <c r="B203">
        <v>715595.45</v>
      </c>
      <c r="C203" t="s">
        <v>0</v>
      </c>
      <c r="D203" s="3">
        <v>0.63660289351851851</v>
      </c>
      <c r="E203" s="1">
        <v>7.13</v>
      </c>
      <c r="F203">
        <v>3</v>
      </c>
    </row>
    <row r="204" spans="1:6" x14ac:dyDescent="0.35">
      <c r="A204">
        <v>2646821.02</v>
      </c>
      <c r="B204">
        <v>715595.34</v>
      </c>
      <c r="C204" t="s">
        <v>0</v>
      </c>
      <c r="D204" s="3">
        <v>0.63661493055555562</v>
      </c>
      <c r="E204" s="1">
        <v>6.87</v>
      </c>
      <c r="F204">
        <v>3</v>
      </c>
    </row>
    <row r="205" spans="1:6" x14ac:dyDescent="0.35">
      <c r="A205">
        <v>2646820.4500000002</v>
      </c>
      <c r="B205">
        <v>715595.24</v>
      </c>
      <c r="C205" t="s">
        <v>0</v>
      </c>
      <c r="D205" s="3">
        <v>0.63662615740740736</v>
      </c>
      <c r="E205" s="1">
        <v>6.58</v>
      </c>
      <c r="F205">
        <v>3</v>
      </c>
    </row>
    <row r="206" spans="1:6" x14ac:dyDescent="0.35">
      <c r="A206">
        <v>2646819.91</v>
      </c>
      <c r="B206">
        <v>715595.16</v>
      </c>
      <c r="C206" t="s">
        <v>0</v>
      </c>
      <c r="D206" s="3">
        <v>0.63664004629629634</v>
      </c>
      <c r="E206" s="1">
        <v>6.27</v>
      </c>
      <c r="F206">
        <v>3</v>
      </c>
    </row>
    <row r="207" spans="1:6" x14ac:dyDescent="0.35">
      <c r="A207">
        <v>2646819.38</v>
      </c>
      <c r="B207">
        <v>715595.08</v>
      </c>
      <c r="C207" t="s">
        <v>0</v>
      </c>
      <c r="D207" s="3">
        <v>0.63664953703703697</v>
      </c>
      <c r="E207" s="1">
        <v>5.96</v>
      </c>
      <c r="F207">
        <v>3</v>
      </c>
    </row>
    <row r="208" spans="1:6" x14ac:dyDescent="0.35">
      <c r="A208">
        <v>2646818.87</v>
      </c>
      <c r="B208">
        <v>715595</v>
      </c>
      <c r="C208" t="s">
        <v>0</v>
      </c>
      <c r="D208" s="3">
        <v>0.63666122685185178</v>
      </c>
      <c r="E208" s="1">
        <v>5.63</v>
      </c>
      <c r="F208">
        <v>3</v>
      </c>
    </row>
    <row r="209" spans="1:7" x14ac:dyDescent="0.35">
      <c r="A209">
        <v>2646818.38</v>
      </c>
      <c r="B209">
        <v>715594.93</v>
      </c>
      <c r="C209" t="s">
        <v>0</v>
      </c>
      <c r="D209" s="3">
        <v>0.63667245370370373</v>
      </c>
      <c r="E209" s="1">
        <v>5.3</v>
      </c>
      <c r="F209">
        <v>3</v>
      </c>
    </row>
    <row r="210" spans="1:7" x14ac:dyDescent="0.35">
      <c r="A210">
        <v>2646817.92</v>
      </c>
      <c r="B210">
        <v>715594.86</v>
      </c>
      <c r="C210" t="s">
        <v>0</v>
      </c>
      <c r="D210" s="3">
        <v>0.636683912037037</v>
      </c>
      <c r="E210" s="1">
        <v>4.99</v>
      </c>
      <c r="F210">
        <v>3</v>
      </c>
    </row>
    <row r="211" spans="1:7" x14ac:dyDescent="0.35">
      <c r="A211">
        <v>2646817.48</v>
      </c>
      <c r="B211">
        <v>715594.8</v>
      </c>
      <c r="C211" t="s">
        <v>0</v>
      </c>
      <c r="D211" s="3">
        <v>0.63669768518518521</v>
      </c>
      <c r="E211" s="1">
        <v>4.9400000000000004</v>
      </c>
      <c r="F211">
        <v>3</v>
      </c>
    </row>
    <row r="212" spans="1:7" x14ac:dyDescent="0.35">
      <c r="A212">
        <v>2646817.0699999998</v>
      </c>
      <c r="B212">
        <v>715594.74</v>
      </c>
      <c r="C212" t="s">
        <v>0</v>
      </c>
      <c r="D212" s="3">
        <v>0.63670740740740739</v>
      </c>
      <c r="E212" s="1">
        <v>4.93</v>
      </c>
      <c r="F212">
        <v>3</v>
      </c>
    </row>
    <row r="213" spans="1:7" x14ac:dyDescent="0.35">
      <c r="A213">
        <v>2646816.6800000002</v>
      </c>
      <c r="B213">
        <v>715594.7</v>
      </c>
      <c r="C213" t="s">
        <v>0</v>
      </c>
      <c r="D213" s="3">
        <v>0.6367190972222222</v>
      </c>
      <c r="E213" s="1">
        <v>4.96</v>
      </c>
      <c r="F213">
        <v>3</v>
      </c>
    </row>
    <row r="214" spans="1:7" x14ac:dyDescent="0.35">
      <c r="A214">
        <v>2646816.33</v>
      </c>
      <c r="B214">
        <v>715594.68</v>
      </c>
      <c r="C214" t="s">
        <v>0</v>
      </c>
      <c r="D214" s="3">
        <v>0.63673067129629624</v>
      </c>
      <c r="E214" s="1">
        <v>4.97</v>
      </c>
      <c r="F214">
        <v>3</v>
      </c>
    </row>
    <row r="215" spans="1:7" x14ac:dyDescent="0.35">
      <c r="A215">
        <v>2646816.02</v>
      </c>
      <c r="B215">
        <v>715594.73</v>
      </c>
      <c r="C215" t="s">
        <v>0</v>
      </c>
      <c r="D215" s="3">
        <v>0.63674212962962962</v>
      </c>
      <c r="E215" s="1">
        <v>4.91</v>
      </c>
      <c r="F215">
        <v>3</v>
      </c>
    </row>
    <row r="216" spans="1:7" x14ac:dyDescent="0.35">
      <c r="A216">
        <v>2646815.73</v>
      </c>
      <c r="B216">
        <v>715594.82</v>
      </c>
      <c r="C216" t="s">
        <v>0</v>
      </c>
      <c r="D216" s="3">
        <v>0.63675555555555563</v>
      </c>
      <c r="E216" s="1">
        <v>4.88</v>
      </c>
      <c r="F216">
        <v>3</v>
      </c>
    </row>
    <row r="217" spans="1:7" x14ac:dyDescent="0.35">
      <c r="A217">
        <v>2646815.48</v>
      </c>
      <c r="B217">
        <v>715594.95</v>
      </c>
      <c r="C217" t="s">
        <v>0</v>
      </c>
      <c r="D217" s="3">
        <v>0.63676504629629627</v>
      </c>
      <c r="E217" s="1">
        <v>4.84</v>
      </c>
      <c r="F217">
        <v>3</v>
      </c>
    </row>
    <row r="218" spans="1:7" x14ac:dyDescent="0.35">
      <c r="A218">
        <v>2646815.23</v>
      </c>
      <c r="B218">
        <v>715595.04</v>
      </c>
      <c r="C218" t="s">
        <v>0</v>
      </c>
      <c r="D218" s="3">
        <v>0.63677685185185184</v>
      </c>
      <c r="E218" s="1">
        <v>4.8</v>
      </c>
      <c r="F218">
        <v>3</v>
      </c>
    </row>
    <row r="219" spans="1:7" ht="18.5" x14ac:dyDescent="0.35">
      <c r="A219" s="2" t="s">
        <v>1</v>
      </c>
      <c r="E219"/>
      <c r="G219" s="4"/>
    </row>
    <row r="220" spans="1:7" ht="21" x14ac:dyDescent="0.35">
      <c r="A220" s="5" t="s">
        <v>2</v>
      </c>
      <c r="B220" s="5" t="s">
        <v>3</v>
      </c>
      <c r="C220" s="6" t="s">
        <v>4</v>
      </c>
      <c r="D220" s="7" t="s">
        <v>5</v>
      </c>
      <c r="E220" s="6" t="s">
        <v>6</v>
      </c>
      <c r="F220" s="6" t="s">
        <v>7</v>
      </c>
    </row>
    <row r="221" spans="1:7" x14ac:dyDescent="0.35">
      <c r="A221">
        <v>2646823.06</v>
      </c>
      <c r="B221">
        <v>715588.15</v>
      </c>
      <c r="C221" t="s">
        <v>0</v>
      </c>
      <c r="D221" s="3">
        <v>0.63806180555555558</v>
      </c>
      <c r="E221" s="1">
        <v>5.51</v>
      </c>
      <c r="F221">
        <v>4</v>
      </c>
    </row>
    <row r="222" spans="1:7" x14ac:dyDescent="0.35">
      <c r="A222">
        <v>2646823.25</v>
      </c>
      <c r="B222">
        <v>715588.47</v>
      </c>
      <c r="C222" t="s">
        <v>0</v>
      </c>
      <c r="D222" s="3">
        <v>0.63807291666666666</v>
      </c>
      <c r="E222" s="1">
        <v>5.85</v>
      </c>
      <c r="F222">
        <v>4</v>
      </c>
    </row>
    <row r="223" spans="1:7" x14ac:dyDescent="0.35">
      <c r="A223">
        <v>2646823.4300000002</v>
      </c>
      <c r="B223">
        <v>715588.79</v>
      </c>
      <c r="C223" t="s">
        <v>0</v>
      </c>
      <c r="D223" s="3">
        <v>0.63808680555555553</v>
      </c>
      <c r="E223" s="1">
        <v>6.01</v>
      </c>
      <c r="F223">
        <v>4</v>
      </c>
    </row>
    <row r="224" spans="1:7" x14ac:dyDescent="0.35">
      <c r="A224">
        <v>2646823.63</v>
      </c>
      <c r="B224">
        <v>715589.11</v>
      </c>
      <c r="C224" t="s">
        <v>0</v>
      </c>
      <c r="D224" s="3">
        <v>0.63809606481481485</v>
      </c>
      <c r="E224" s="1">
        <v>6.14</v>
      </c>
      <c r="F224">
        <v>4</v>
      </c>
    </row>
    <row r="225" spans="1:6" x14ac:dyDescent="0.35">
      <c r="A225">
        <v>2646823.83</v>
      </c>
      <c r="B225">
        <v>715589.44</v>
      </c>
      <c r="C225" t="s">
        <v>0</v>
      </c>
      <c r="D225" s="3">
        <v>0.63810787037037031</v>
      </c>
      <c r="E225" s="1">
        <v>6.39</v>
      </c>
      <c r="F225">
        <v>4</v>
      </c>
    </row>
    <row r="226" spans="1:6" x14ac:dyDescent="0.35">
      <c r="A226">
        <v>2646824.0099999998</v>
      </c>
      <c r="B226">
        <v>715589.78</v>
      </c>
      <c r="C226" t="s">
        <v>0</v>
      </c>
      <c r="D226" s="3">
        <v>0.63812048611111105</v>
      </c>
      <c r="E226" s="1">
        <v>6.56</v>
      </c>
      <c r="F226">
        <v>4</v>
      </c>
    </row>
    <row r="227" spans="1:6" x14ac:dyDescent="0.35">
      <c r="A227">
        <v>2646824.2000000002</v>
      </c>
      <c r="B227">
        <v>715590.21</v>
      </c>
      <c r="C227" t="s">
        <v>0</v>
      </c>
      <c r="D227" s="3">
        <v>0.638131712962963</v>
      </c>
      <c r="E227" s="1">
        <v>6.73</v>
      </c>
      <c r="F227">
        <v>4</v>
      </c>
    </row>
    <row r="228" spans="1:6" x14ac:dyDescent="0.35">
      <c r="A228">
        <v>2646824.39</v>
      </c>
      <c r="B228">
        <v>715590.65</v>
      </c>
      <c r="C228" t="s">
        <v>0</v>
      </c>
      <c r="D228" s="3">
        <v>0.63814421296296298</v>
      </c>
      <c r="E228" s="1">
        <v>7.07</v>
      </c>
      <c r="F228">
        <v>4</v>
      </c>
    </row>
    <row r="229" spans="1:6" x14ac:dyDescent="0.35">
      <c r="A229">
        <v>2646824.58</v>
      </c>
      <c r="B229">
        <v>715591.11</v>
      </c>
      <c r="C229" t="s">
        <v>0</v>
      </c>
      <c r="D229" s="3">
        <v>0.63815462962962965</v>
      </c>
      <c r="E229" s="1">
        <v>7.36</v>
      </c>
      <c r="F229">
        <v>4</v>
      </c>
    </row>
    <row r="230" spans="1:6" x14ac:dyDescent="0.35">
      <c r="A230">
        <v>2646824.81</v>
      </c>
      <c r="B230">
        <v>715591.56</v>
      </c>
      <c r="C230" t="s">
        <v>0</v>
      </c>
      <c r="D230" s="3">
        <v>0.63816620370370369</v>
      </c>
      <c r="E230" s="1">
        <v>7.62</v>
      </c>
      <c r="F230">
        <v>4</v>
      </c>
    </row>
    <row r="231" spans="1:6" x14ac:dyDescent="0.35">
      <c r="A231">
        <v>2646825.06</v>
      </c>
      <c r="B231">
        <v>715592</v>
      </c>
      <c r="C231" t="s">
        <v>0</v>
      </c>
      <c r="D231" s="3">
        <v>0.63817777777777784</v>
      </c>
      <c r="E231" s="1">
        <v>7.85</v>
      </c>
      <c r="F231">
        <v>4</v>
      </c>
    </row>
    <row r="232" spans="1:6" x14ac:dyDescent="0.35">
      <c r="A232">
        <v>2646825.3199999998</v>
      </c>
      <c r="B232">
        <v>715592.42</v>
      </c>
      <c r="C232" t="s">
        <v>0</v>
      </c>
      <c r="D232" s="3">
        <v>0.63818888888888892</v>
      </c>
      <c r="E232" s="1">
        <v>8.01</v>
      </c>
      <c r="F232">
        <v>4</v>
      </c>
    </row>
    <row r="233" spans="1:6" x14ac:dyDescent="0.35">
      <c r="A233">
        <v>2646825.61</v>
      </c>
      <c r="B233">
        <v>715592.83</v>
      </c>
      <c r="C233" t="s">
        <v>0</v>
      </c>
      <c r="D233" s="3">
        <v>0.63820254629629625</v>
      </c>
      <c r="E233" s="1">
        <v>8.18</v>
      </c>
      <c r="F233">
        <v>4</v>
      </c>
    </row>
    <row r="234" spans="1:6" x14ac:dyDescent="0.35">
      <c r="A234">
        <v>2646825.92</v>
      </c>
      <c r="B234">
        <v>715593.24</v>
      </c>
      <c r="C234" t="s">
        <v>0</v>
      </c>
      <c r="D234" s="3">
        <v>0.63821203703703711</v>
      </c>
      <c r="E234" s="1">
        <v>8.31</v>
      </c>
      <c r="F234">
        <v>4</v>
      </c>
    </row>
    <row r="235" spans="1:6" x14ac:dyDescent="0.35">
      <c r="A235">
        <v>2646826.25</v>
      </c>
      <c r="B235">
        <v>715593.63</v>
      </c>
      <c r="C235" t="s">
        <v>0</v>
      </c>
      <c r="D235" s="3">
        <v>0.63822337962962961</v>
      </c>
      <c r="E235" s="1">
        <v>8.44</v>
      </c>
      <c r="F235">
        <v>4</v>
      </c>
    </row>
    <row r="236" spans="1:6" x14ac:dyDescent="0.35">
      <c r="A236">
        <v>2646826.61</v>
      </c>
      <c r="B236">
        <v>715594</v>
      </c>
      <c r="C236" t="s">
        <v>0</v>
      </c>
      <c r="D236" s="3">
        <v>0.63823483796296299</v>
      </c>
      <c r="E236" s="1">
        <v>8.4499999999999993</v>
      </c>
      <c r="F236">
        <v>4</v>
      </c>
    </row>
    <row r="237" spans="1:6" x14ac:dyDescent="0.35">
      <c r="A237">
        <v>2646826.9900000002</v>
      </c>
      <c r="B237">
        <v>715594.36</v>
      </c>
      <c r="C237" t="s">
        <v>0</v>
      </c>
      <c r="D237" s="3">
        <v>0.63824664351851845</v>
      </c>
      <c r="E237" s="1">
        <v>8.49</v>
      </c>
      <c r="F237">
        <v>4</v>
      </c>
    </row>
    <row r="238" spans="1:6" x14ac:dyDescent="0.35">
      <c r="A238">
        <v>2646827.37</v>
      </c>
      <c r="B238">
        <v>715594.69</v>
      </c>
      <c r="C238" t="s">
        <v>0</v>
      </c>
      <c r="D238" s="3">
        <v>0.63826053240740743</v>
      </c>
      <c r="E238" s="1">
        <v>8.51</v>
      </c>
      <c r="F238">
        <v>4</v>
      </c>
    </row>
    <row r="239" spans="1:6" x14ac:dyDescent="0.35">
      <c r="A239">
        <v>2646827.77</v>
      </c>
      <c r="B239">
        <v>715595.01</v>
      </c>
      <c r="C239" t="s">
        <v>0</v>
      </c>
      <c r="D239" s="3">
        <v>0.63826967592592598</v>
      </c>
      <c r="E239" s="1">
        <v>8.51</v>
      </c>
      <c r="F239">
        <v>4</v>
      </c>
    </row>
    <row r="240" spans="1:6" x14ac:dyDescent="0.35">
      <c r="A240">
        <v>2646828.19</v>
      </c>
      <c r="B240">
        <v>715595.31</v>
      </c>
      <c r="C240" t="s">
        <v>0</v>
      </c>
      <c r="D240" s="3">
        <v>0.63828159722222222</v>
      </c>
      <c r="E240" s="1">
        <v>8.52</v>
      </c>
      <c r="F240">
        <v>4</v>
      </c>
    </row>
    <row r="241" spans="1:6" x14ac:dyDescent="0.35">
      <c r="A241">
        <v>2646828.62</v>
      </c>
      <c r="B241">
        <v>715595.6</v>
      </c>
      <c r="C241" t="s">
        <v>0</v>
      </c>
      <c r="D241" s="3">
        <v>0.63829317129629637</v>
      </c>
      <c r="E241" s="1">
        <v>8.5399999999999991</v>
      </c>
      <c r="F241">
        <v>4</v>
      </c>
    </row>
    <row r="242" spans="1:6" x14ac:dyDescent="0.35">
      <c r="A242">
        <v>2646829.0499999998</v>
      </c>
      <c r="B242">
        <v>715595.87</v>
      </c>
      <c r="C242" t="s">
        <v>0</v>
      </c>
      <c r="D242" s="3">
        <v>0.63830474537037041</v>
      </c>
      <c r="E242" s="1">
        <v>8.57</v>
      </c>
      <c r="F242">
        <v>4</v>
      </c>
    </row>
    <row r="243" spans="1:6" x14ac:dyDescent="0.35">
      <c r="A243">
        <v>2646829.5099999998</v>
      </c>
      <c r="B243">
        <v>715596.12</v>
      </c>
      <c r="C243" t="s">
        <v>0</v>
      </c>
      <c r="D243" s="3">
        <v>0.63831828703703708</v>
      </c>
      <c r="E243" s="1">
        <v>8.6</v>
      </c>
      <c r="F243">
        <v>4</v>
      </c>
    </row>
    <row r="244" spans="1:6" x14ac:dyDescent="0.35">
      <c r="A244">
        <v>2646829.9700000002</v>
      </c>
      <c r="B244">
        <v>715596.37</v>
      </c>
      <c r="C244" t="s">
        <v>0</v>
      </c>
      <c r="D244" s="3">
        <v>0.63832754629629629</v>
      </c>
      <c r="E244" s="1">
        <v>8.6199999999999992</v>
      </c>
      <c r="F244">
        <v>4</v>
      </c>
    </row>
    <row r="245" spans="1:6" x14ac:dyDescent="0.35">
      <c r="A245">
        <v>2646830.44</v>
      </c>
      <c r="B245">
        <v>715596.59</v>
      </c>
      <c r="C245" t="s">
        <v>0</v>
      </c>
      <c r="D245" s="3">
        <v>0.63833946759259252</v>
      </c>
      <c r="E245" s="1">
        <v>8.64</v>
      </c>
      <c r="F245">
        <v>4</v>
      </c>
    </row>
    <row r="246" spans="1:6" x14ac:dyDescent="0.35">
      <c r="A246">
        <v>2646830.9300000002</v>
      </c>
      <c r="B246">
        <v>715596.80000000005</v>
      </c>
      <c r="C246" t="s">
        <v>0</v>
      </c>
      <c r="D246" s="3">
        <v>0.63835081018518525</v>
      </c>
      <c r="E246" s="1">
        <v>8.65</v>
      </c>
      <c r="F246">
        <v>4</v>
      </c>
    </row>
    <row r="247" spans="1:6" x14ac:dyDescent="0.35">
      <c r="A247">
        <v>2646831.44</v>
      </c>
      <c r="B247">
        <v>715597</v>
      </c>
      <c r="C247" t="s">
        <v>0</v>
      </c>
      <c r="D247" s="3">
        <v>0.63836226851851852</v>
      </c>
      <c r="E247" s="1">
        <v>8.65</v>
      </c>
      <c r="F247">
        <v>4</v>
      </c>
    </row>
    <row r="248" spans="1:6" x14ac:dyDescent="0.35">
      <c r="A248">
        <v>2646831.94</v>
      </c>
      <c r="B248">
        <v>715597.18</v>
      </c>
      <c r="C248" t="s">
        <v>0</v>
      </c>
      <c r="D248" s="3">
        <v>0.63837627314814815</v>
      </c>
      <c r="E248" s="1">
        <v>8.64</v>
      </c>
      <c r="F248">
        <v>4</v>
      </c>
    </row>
    <row r="249" spans="1:6" x14ac:dyDescent="0.35">
      <c r="A249">
        <v>2646832.46</v>
      </c>
      <c r="B249">
        <v>715597.36</v>
      </c>
      <c r="C249" t="s">
        <v>0</v>
      </c>
      <c r="D249" s="3">
        <v>0.63838530092592594</v>
      </c>
      <c r="E249" s="1">
        <v>8.61</v>
      </c>
      <c r="F249">
        <v>4</v>
      </c>
    </row>
    <row r="250" spans="1:6" x14ac:dyDescent="0.35">
      <c r="A250">
        <v>2646832.9900000002</v>
      </c>
      <c r="B250">
        <v>715597.54</v>
      </c>
      <c r="C250" t="s">
        <v>0</v>
      </c>
      <c r="D250" s="3">
        <v>0.63839699074074074</v>
      </c>
      <c r="E250" s="1">
        <v>8.58</v>
      </c>
      <c r="F250">
        <v>4</v>
      </c>
    </row>
    <row r="251" spans="1:6" x14ac:dyDescent="0.35">
      <c r="A251">
        <v>2646833.5299999998</v>
      </c>
      <c r="B251">
        <v>715597.69</v>
      </c>
      <c r="C251" t="s">
        <v>0</v>
      </c>
      <c r="D251" s="3">
        <v>0.63840902777777775</v>
      </c>
      <c r="E251" s="1">
        <v>8.5399999999999991</v>
      </c>
      <c r="F251">
        <v>4</v>
      </c>
    </row>
    <row r="252" spans="1:6" x14ac:dyDescent="0.35">
      <c r="A252">
        <v>2646834.1</v>
      </c>
      <c r="B252">
        <v>715597.83</v>
      </c>
      <c r="C252" t="s">
        <v>0</v>
      </c>
      <c r="D252" s="3">
        <v>0.63842060185185179</v>
      </c>
      <c r="E252" s="1">
        <v>8.5</v>
      </c>
      <c r="F252">
        <v>4</v>
      </c>
    </row>
    <row r="253" spans="1:6" x14ac:dyDescent="0.35">
      <c r="A253">
        <v>2646834.66</v>
      </c>
      <c r="B253">
        <v>715597.97</v>
      </c>
      <c r="C253" t="s">
        <v>0</v>
      </c>
      <c r="D253" s="3">
        <v>0.63843391203703703</v>
      </c>
      <c r="E253" s="1">
        <v>8.4600000000000009</v>
      </c>
      <c r="F253">
        <v>4</v>
      </c>
    </row>
    <row r="254" spans="1:6" x14ac:dyDescent="0.35">
      <c r="A254">
        <v>2646835.23</v>
      </c>
      <c r="B254">
        <v>715598.11</v>
      </c>
      <c r="C254" t="s">
        <v>0</v>
      </c>
      <c r="D254" s="3">
        <v>0.63844351851851855</v>
      </c>
      <c r="E254" s="1">
        <v>8.41</v>
      </c>
      <c r="F254">
        <v>4</v>
      </c>
    </row>
    <row r="255" spans="1:6" x14ac:dyDescent="0.35">
      <c r="A255">
        <v>2646835.83</v>
      </c>
      <c r="B255">
        <v>715598.23</v>
      </c>
      <c r="C255" t="s">
        <v>0</v>
      </c>
      <c r="D255" s="3">
        <v>0.63845532407407413</v>
      </c>
      <c r="E255" s="1">
        <v>8.36</v>
      </c>
      <c r="F255">
        <v>4</v>
      </c>
    </row>
    <row r="256" spans="1:6" x14ac:dyDescent="0.35">
      <c r="A256">
        <v>2646836.46</v>
      </c>
      <c r="B256">
        <v>715598.34</v>
      </c>
      <c r="C256" t="s">
        <v>0</v>
      </c>
      <c r="D256" s="3">
        <v>0.63846689814814817</v>
      </c>
      <c r="E256" s="1">
        <v>8.33</v>
      </c>
      <c r="F256">
        <v>4</v>
      </c>
    </row>
    <row r="257" spans="1:6" x14ac:dyDescent="0.35">
      <c r="A257">
        <v>2646837.14</v>
      </c>
      <c r="B257">
        <v>715598.46</v>
      </c>
      <c r="C257" t="s">
        <v>0</v>
      </c>
      <c r="D257" s="3">
        <v>0.6384784722222222</v>
      </c>
      <c r="E257" s="1">
        <v>8.3000000000000007</v>
      </c>
      <c r="F257">
        <v>4</v>
      </c>
    </row>
    <row r="258" spans="1:6" x14ac:dyDescent="0.35">
      <c r="A258">
        <v>2646837.8199999998</v>
      </c>
      <c r="B258">
        <v>715598.6</v>
      </c>
      <c r="C258" t="s">
        <v>0</v>
      </c>
      <c r="D258" s="3">
        <v>0.63849178240740734</v>
      </c>
      <c r="E258" s="1">
        <v>8.2799999999999994</v>
      </c>
      <c r="F258">
        <v>4</v>
      </c>
    </row>
    <row r="259" spans="1:6" x14ac:dyDescent="0.35">
      <c r="A259">
        <v>2646838.54</v>
      </c>
      <c r="B259">
        <v>715598.75</v>
      </c>
      <c r="C259" t="s">
        <v>0</v>
      </c>
      <c r="D259" s="3">
        <v>0.6385012731481482</v>
      </c>
      <c r="E259" s="1">
        <v>8.26</v>
      </c>
      <c r="F259">
        <v>4</v>
      </c>
    </row>
    <row r="260" spans="1:6" x14ac:dyDescent="0.35">
      <c r="A260">
        <v>2646839.33</v>
      </c>
      <c r="B260">
        <v>715598.94</v>
      </c>
      <c r="C260" t="s">
        <v>0</v>
      </c>
      <c r="D260" s="3">
        <v>0.638512962962963</v>
      </c>
      <c r="E260" s="1">
        <v>8.24</v>
      </c>
      <c r="F260">
        <v>4</v>
      </c>
    </row>
    <row r="261" spans="1:6" x14ac:dyDescent="0.35">
      <c r="A261">
        <v>2646840.1800000002</v>
      </c>
      <c r="B261">
        <v>715599.17</v>
      </c>
      <c r="C261" t="s">
        <v>0</v>
      </c>
      <c r="D261" s="3">
        <v>0.63852476851851858</v>
      </c>
      <c r="E261" s="1">
        <v>8.2200000000000006</v>
      </c>
      <c r="F261">
        <v>4</v>
      </c>
    </row>
    <row r="262" spans="1:6" x14ac:dyDescent="0.35">
      <c r="A262">
        <v>2646841.08</v>
      </c>
      <c r="B262">
        <v>715599.42</v>
      </c>
      <c r="C262" t="s">
        <v>0</v>
      </c>
      <c r="D262" s="3">
        <v>0.63853657407407405</v>
      </c>
      <c r="E262" s="1">
        <v>8.19</v>
      </c>
      <c r="F262">
        <v>4</v>
      </c>
    </row>
    <row r="263" spans="1:6" x14ac:dyDescent="0.35">
      <c r="A263">
        <v>2646842.0299999998</v>
      </c>
      <c r="B263">
        <v>715599.69</v>
      </c>
      <c r="C263" t="s">
        <v>0</v>
      </c>
      <c r="D263" s="3">
        <v>0.63854976851851852</v>
      </c>
      <c r="E263" s="1">
        <v>8.15</v>
      </c>
      <c r="F263">
        <v>4</v>
      </c>
    </row>
    <row r="264" spans="1:6" x14ac:dyDescent="0.35">
      <c r="A264">
        <v>2646843.0299999998</v>
      </c>
      <c r="B264">
        <v>715600.01</v>
      </c>
      <c r="C264" t="s">
        <v>0</v>
      </c>
      <c r="D264" s="3">
        <v>0.63855983796296301</v>
      </c>
      <c r="E264" s="1">
        <v>8.11</v>
      </c>
      <c r="F264">
        <v>4</v>
      </c>
    </row>
    <row r="265" spans="1:6" x14ac:dyDescent="0.35">
      <c r="A265">
        <v>2646844.09</v>
      </c>
      <c r="B265">
        <v>715600.35</v>
      </c>
      <c r="C265" t="s">
        <v>0</v>
      </c>
      <c r="D265" s="3">
        <v>0.63857141203703705</v>
      </c>
      <c r="E265" s="1">
        <v>8.06</v>
      </c>
      <c r="F265">
        <v>4</v>
      </c>
    </row>
    <row r="266" spans="1:6" x14ac:dyDescent="0.35">
      <c r="A266">
        <v>2646845.21</v>
      </c>
      <c r="B266">
        <v>715600.74</v>
      </c>
      <c r="C266" t="s">
        <v>0</v>
      </c>
      <c r="D266" s="3">
        <v>0.63858252314814812</v>
      </c>
      <c r="E266" s="1">
        <v>8.02</v>
      </c>
      <c r="F266">
        <v>4</v>
      </c>
    </row>
    <row r="267" spans="1:6" x14ac:dyDescent="0.35">
      <c r="A267">
        <v>2646846.4</v>
      </c>
      <c r="B267">
        <v>715601.13</v>
      </c>
      <c r="C267" t="s">
        <v>0</v>
      </c>
      <c r="D267" s="3">
        <v>0.63859374999999996</v>
      </c>
      <c r="E267" s="1">
        <v>7.97</v>
      </c>
      <c r="F267">
        <v>4</v>
      </c>
    </row>
    <row r="268" spans="1:6" x14ac:dyDescent="0.35">
      <c r="A268">
        <v>2646847.61</v>
      </c>
      <c r="B268">
        <v>715601.54</v>
      </c>
      <c r="C268" t="s">
        <v>0</v>
      </c>
      <c r="D268" s="3">
        <v>0.63860763888888894</v>
      </c>
      <c r="E268" s="1">
        <v>7.93</v>
      </c>
      <c r="F268">
        <v>4</v>
      </c>
    </row>
    <row r="269" spans="1:6" x14ac:dyDescent="0.35">
      <c r="A269">
        <v>2646848.88</v>
      </c>
      <c r="B269">
        <v>715601.94</v>
      </c>
      <c r="C269" t="s">
        <v>0</v>
      </c>
      <c r="D269" s="3">
        <v>0.63861724537037035</v>
      </c>
      <c r="E269" s="1">
        <v>7.89</v>
      </c>
      <c r="F269">
        <v>4</v>
      </c>
    </row>
    <row r="270" spans="1:6" x14ac:dyDescent="0.35">
      <c r="A270">
        <v>2646850.25</v>
      </c>
      <c r="B270">
        <v>715602.35</v>
      </c>
      <c r="C270" t="s">
        <v>0</v>
      </c>
      <c r="D270" s="3">
        <v>0.63862893518518515</v>
      </c>
      <c r="E270" s="1">
        <v>7.84</v>
      </c>
      <c r="F270">
        <v>4</v>
      </c>
    </row>
    <row r="271" spans="1:6" x14ac:dyDescent="0.35">
      <c r="A271">
        <v>2646851.71</v>
      </c>
      <c r="B271">
        <v>715602.77</v>
      </c>
      <c r="C271" t="s">
        <v>0</v>
      </c>
      <c r="D271" s="3">
        <v>0.63864062499999996</v>
      </c>
      <c r="E271" s="1">
        <v>7.81</v>
      </c>
      <c r="F271">
        <v>4</v>
      </c>
    </row>
    <row r="272" spans="1:6" x14ac:dyDescent="0.35">
      <c r="A272">
        <v>2646853.31</v>
      </c>
      <c r="B272">
        <v>715603.18</v>
      </c>
      <c r="C272" t="s">
        <v>0</v>
      </c>
      <c r="D272" s="3">
        <v>0.63865162037037038</v>
      </c>
      <c r="E272" s="1">
        <v>7.77</v>
      </c>
      <c r="F272">
        <v>4</v>
      </c>
    </row>
    <row r="273" spans="1:6" x14ac:dyDescent="0.35">
      <c r="A273">
        <v>2646854.9900000002</v>
      </c>
      <c r="B273">
        <v>715603.61</v>
      </c>
      <c r="C273" t="s">
        <v>0</v>
      </c>
      <c r="D273" s="3">
        <v>0.63866539351851859</v>
      </c>
      <c r="E273" s="1">
        <v>7.76</v>
      </c>
      <c r="F273">
        <v>4</v>
      </c>
    </row>
    <row r="274" spans="1:6" x14ac:dyDescent="0.35">
      <c r="A274">
        <v>2646856.73</v>
      </c>
      <c r="B274">
        <v>715604.04</v>
      </c>
      <c r="C274" t="s">
        <v>0</v>
      </c>
      <c r="D274" s="3">
        <v>0.63867476851851845</v>
      </c>
      <c r="E274" s="1">
        <v>7.77</v>
      </c>
      <c r="F274">
        <v>4</v>
      </c>
    </row>
    <row r="275" spans="1:6" x14ac:dyDescent="0.35">
      <c r="A275">
        <v>2646858.5099999998</v>
      </c>
      <c r="B275">
        <v>715604.43</v>
      </c>
      <c r="C275" t="s">
        <v>0</v>
      </c>
      <c r="D275" s="3">
        <v>0.6386863425925926</v>
      </c>
      <c r="E275" s="1">
        <v>7.81</v>
      </c>
      <c r="F275">
        <v>4</v>
      </c>
    </row>
    <row r="276" spans="1:6" x14ac:dyDescent="0.35">
      <c r="A276">
        <v>2646860.39</v>
      </c>
      <c r="B276">
        <v>715604.9</v>
      </c>
      <c r="C276" t="s">
        <v>0</v>
      </c>
      <c r="D276" s="3">
        <v>0.63869791666666664</v>
      </c>
      <c r="E276" s="1">
        <v>7.85</v>
      </c>
      <c r="F276">
        <v>4</v>
      </c>
    </row>
    <row r="277" spans="1:6" x14ac:dyDescent="0.35">
      <c r="A277">
        <v>2646862.2999999998</v>
      </c>
      <c r="B277">
        <v>715605.41</v>
      </c>
      <c r="C277" t="s">
        <v>0</v>
      </c>
      <c r="D277" s="3">
        <v>0.63870972222222222</v>
      </c>
      <c r="E277" s="1">
        <v>7.9</v>
      </c>
      <c r="F277">
        <v>4</v>
      </c>
    </row>
    <row r="278" spans="1:6" x14ac:dyDescent="0.35">
      <c r="A278">
        <v>2646864.2200000002</v>
      </c>
      <c r="B278">
        <v>715605.91</v>
      </c>
      <c r="C278" t="s">
        <v>0</v>
      </c>
      <c r="D278" s="3">
        <v>0.63872314814814812</v>
      </c>
      <c r="E278" s="1">
        <v>7.96</v>
      </c>
      <c r="F278">
        <v>4</v>
      </c>
    </row>
    <row r="279" spans="1:6" x14ac:dyDescent="0.35">
      <c r="A279">
        <v>2646866.1800000002</v>
      </c>
      <c r="B279">
        <v>715606.46</v>
      </c>
      <c r="C279" t="s">
        <v>0</v>
      </c>
      <c r="D279" s="3">
        <v>0.63873263888888887</v>
      </c>
      <c r="E279" s="1">
        <v>8.0299999999999994</v>
      </c>
      <c r="F279">
        <v>4</v>
      </c>
    </row>
    <row r="280" spans="1:6" x14ac:dyDescent="0.35">
      <c r="A280">
        <v>2646868.23</v>
      </c>
      <c r="B280">
        <v>715607.12</v>
      </c>
      <c r="C280" t="s">
        <v>0</v>
      </c>
      <c r="D280" s="3">
        <v>0.63874432870370368</v>
      </c>
      <c r="E280" s="1">
        <v>8.1199999999999992</v>
      </c>
      <c r="F280">
        <v>4</v>
      </c>
    </row>
    <row r="281" spans="1:6" x14ac:dyDescent="0.35">
      <c r="A281">
        <v>2646870.34</v>
      </c>
      <c r="B281">
        <v>715607.84</v>
      </c>
      <c r="C281" t="s">
        <v>0</v>
      </c>
      <c r="D281" s="3">
        <v>0.63875613425925926</v>
      </c>
      <c r="E281" s="1">
        <v>8.25</v>
      </c>
      <c r="F281">
        <v>4</v>
      </c>
    </row>
    <row r="282" spans="1:6" x14ac:dyDescent="0.35">
      <c r="A282">
        <v>2646872.5299999998</v>
      </c>
      <c r="B282">
        <v>715608.6</v>
      </c>
      <c r="C282" t="s">
        <v>0</v>
      </c>
      <c r="D282" s="3">
        <v>0.6387677083333333</v>
      </c>
      <c r="E282" s="1">
        <v>8.41</v>
      </c>
      <c r="F282">
        <v>4</v>
      </c>
    </row>
    <row r="283" spans="1:6" x14ac:dyDescent="0.35">
      <c r="A283">
        <v>2646874.7799999998</v>
      </c>
      <c r="B283">
        <v>715609.41</v>
      </c>
      <c r="C283" t="s">
        <v>0</v>
      </c>
      <c r="D283" s="3">
        <v>0.63878124999999997</v>
      </c>
      <c r="E283" s="1">
        <v>8.58</v>
      </c>
      <c r="F283">
        <v>4</v>
      </c>
    </row>
    <row r="284" spans="1:6" x14ac:dyDescent="0.35">
      <c r="A284">
        <v>2646877.06</v>
      </c>
      <c r="B284">
        <v>715610.27</v>
      </c>
      <c r="C284" t="s">
        <v>0</v>
      </c>
      <c r="D284" s="3">
        <v>0.63879050925925929</v>
      </c>
      <c r="E284" s="1">
        <v>8.74</v>
      </c>
      <c r="F284">
        <v>4</v>
      </c>
    </row>
    <row r="285" spans="1:6" x14ac:dyDescent="0.35">
      <c r="A285">
        <v>2646879.38</v>
      </c>
      <c r="B285">
        <v>715611.15</v>
      </c>
      <c r="C285" t="s">
        <v>0</v>
      </c>
      <c r="D285" s="3">
        <v>0.6388021990740741</v>
      </c>
      <c r="E285" s="1">
        <v>8.9</v>
      </c>
      <c r="F285">
        <v>4</v>
      </c>
    </row>
    <row r="286" spans="1:6" x14ac:dyDescent="0.35">
      <c r="A286">
        <v>2646881.7200000002</v>
      </c>
      <c r="B286">
        <v>715612.06</v>
      </c>
      <c r="C286" t="s">
        <v>0</v>
      </c>
      <c r="D286" s="3">
        <v>0.63881365740740736</v>
      </c>
      <c r="E286" s="1">
        <v>9.0399999999999991</v>
      </c>
      <c r="F286">
        <v>4</v>
      </c>
    </row>
    <row r="287" spans="1:6" x14ac:dyDescent="0.35">
      <c r="A287">
        <v>2646884.1</v>
      </c>
      <c r="B287">
        <v>715613</v>
      </c>
      <c r="C287" t="s">
        <v>0</v>
      </c>
      <c r="D287" s="3">
        <v>0.63882523148148151</v>
      </c>
      <c r="E287" s="1">
        <v>9.17</v>
      </c>
      <c r="F287">
        <v>4</v>
      </c>
    </row>
    <row r="288" spans="1:6" x14ac:dyDescent="0.35">
      <c r="A288">
        <v>2646886.5099999998</v>
      </c>
      <c r="B288">
        <v>715613.95</v>
      </c>
      <c r="C288" t="s">
        <v>0</v>
      </c>
      <c r="D288" s="3">
        <v>0.63883900462962961</v>
      </c>
      <c r="E288" s="1">
        <v>9.2799999999999994</v>
      </c>
      <c r="F288">
        <v>4</v>
      </c>
    </row>
    <row r="289" spans="1:6" x14ac:dyDescent="0.35">
      <c r="A289">
        <v>2646888.9300000002</v>
      </c>
      <c r="B289">
        <v>715614.92</v>
      </c>
      <c r="C289" t="s">
        <v>0</v>
      </c>
      <c r="D289" s="3">
        <v>0.6388483796296297</v>
      </c>
      <c r="E289" s="1">
        <v>9.3699999999999992</v>
      </c>
      <c r="F289">
        <v>4</v>
      </c>
    </row>
    <row r="290" spans="1:6" x14ac:dyDescent="0.35">
      <c r="A290">
        <v>2646891.37</v>
      </c>
      <c r="B290">
        <v>715615.91</v>
      </c>
      <c r="C290" t="s">
        <v>0</v>
      </c>
      <c r="D290" s="3">
        <v>0.63886030092592594</v>
      </c>
      <c r="E290" s="1">
        <v>9.4600000000000009</v>
      </c>
      <c r="F290">
        <v>4</v>
      </c>
    </row>
    <row r="291" spans="1:6" x14ac:dyDescent="0.35">
      <c r="A291">
        <v>2646893.85</v>
      </c>
      <c r="B291">
        <v>715616.89</v>
      </c>
      <c r="C291" t="s">
        <v>0</v>
      </c>
      <c r="D291" s="3">
        <v>0.63887175925925932</v>
      </c>
      <c r="E291" s="1">
        <v>9.5</v>
      </c>
      <c r="F291">
        <v>4</v>
      </c>
    </row>
    <row r="292" spans="1:6" x14ac:dyDescent="0.35">
      <c r="A292">
        <v>2646896.34</v>
      </c>
      <c r="B292">
        <v>715617.88</v>
      </c>
      <c r="C292" t="s">
        <v>0</v>
      </c>
      <c r="D292" s="3">
        <v>0.63888356481481479</v>
      </c>
      <c r="E292" s="1">
        <v>9.52</v>
      </c>
      <c r="F292">
        <v>4</v>
      </c>
    </row>
    <row r="293" spans="1:6" x14ac:dyDescent="0.35">
      <c r="A293">
        <v>2646898.83</v>
      </c>
      <c r="B293">
        <v>715618.82</v>
      </c>
      <c r="C293" t="s">
        <v>0</v>
      </c>
      <c r="D293" s="3">
        <v>0.6388969907407408</v>
      </c>
      <c r="E293" s="1">
        <v>9.48</v>
      </c>
      <c r="F293">
        <v>4</v>
      </c>
    </row>
    <row r="294" spans="1:6" x14ac:dyDescent="0.35">
      <c r="A294">
        <v>2646901.29</v>
      </c>
      <c r="B294">
        <v>715619.74</v>
      </c>
      <c r="C294" t="s">
        <v>0</v>
      </c>
      <c r="D294" s="3">
        <v>0.63890648148148144</v>
      </c>
      <c r="E294" s="1">
        <v>9.42</v>
      </c>
      <c r="F294">
        <v>4</v>
      </c>
    </row>
    <row r="295" spans="1:6" x14ac:dyDescent="0.35">
      <c r="A295">
        <v>2646903.75</v>
      </c>
      <c r="B295">
        <v>715620.65</v>
      </c>
      <c r="C295" t="s">
        <v>0</v>
      </c>
      <c r="D295" s="3">
        <v>0.63891817129629624</v>
      </c>
      <c r="E295" s="1">
        <v>9.2899999999999991</v>
      </c>
      <c r="F295">
        <v>4</v>
      </c>
    </row>
    <row r="296" spans="1:6" x14ac:dyDescent="0.35">
      <c r="A296">
        <v>2646906.2000000002</v>
      </c>
      <c r="B296">
        <v>715621.57</v>
      </c>
      <c r="C296" t="s">
        <v>0</v>
      </c>
      <c r="D296" s="3">
        <v>0.63892986111111105</v>
      </c>
      <c r="E296" s="1">
        <v>9.1199999999999992</v>
      </c>
      <c r="F296">
        <v>4</v>
      </c>
    </row>
    <row r="297" spans="1:6" x14ac:dyDescent="0.35">
      <c r="A297">
        <v>2646908.65</v>
      </c>
      <c r="B297">
        <v>715622.51</v>
      </c>
      <c r="C297" t="s">
        <v>0</v>
      </c>
      <c r="D297" s="3">
        <v>0.63894131944444443</v>
      </c>
      <c r="E297" s="1">
        <v>8.93</v>
      </c>
      <c r="F297">
        <v>4</v>
      </c>
    </row>
    <row r="298" spans="1:6" x14ac:dyDescent="0.35">
      <c r="A298">
        <v>2646911.09</v>
      </c>
      <c r="B298">
        <v>715623.46</v>
      </c>
      <c r="C298" t="s">
        <v>0</v>
      </c>
      <c r="D298" s="3">
        <v>0.63895509259259253</v>
      </c>
      <c r="E298" s="1">
        <v>8.75</v>
      </c>
      <c r="F298">
        <v>4</v>
      </c>
    </row>
    <row r="299" spans="1:6" x14ac:dyDescent="0.35">
      <c r="A299">
        <v>2646913.52</v>
      </c>
      <c r="B299">
        <v>715624.45</v>
      </c>
      <c r="C299" t="s">
        <v>0</v>
      </c>
      <c r="D299" s="3">
        <v>0.63896469907407405</v>
      </c>
      <c r="E299" s="1">
        <v>8.56</v>
      </c>
      <c r="F299">
        <v>4</v>
      </c>
    </row>
    <row r="300" spans="1:6" x14ac:dyDescent="0.35">
      <c r="A300">
        <v>2646915.9500000002</v>
      </c>
      <c r="B300">
        <v>715625.47</v>
      </c>
      <c r="C300" t="s">
        <v>0</v>
      </c>
      <c r="D300" s="3">
        <v>0.63897581018518512</v>
      </c>
      <c r="E300" s="1">
        <v>8.39</v>
      </c>
      <c r="F300">
        <v>4</v>
      </c>
    </row>
    <row r="301" spans="1:6" x14ac:dyDescent="0.35">
      <c r="A301">
        <v>2646918.37</v>
      </c>
      <c r="B301">
        <v>715626.52</v>
      </c>
      <c r="C301" t="s">
        <v>0</v>
      </c>
      <c r="D301" s="3">
        <v>0.6389876157407407</v>
      </c>
      <c r="E301" s="1">
        <v>8.24</v>
      </c>
      <c r="F301">
        <v>4</v>
      </c>
    </row>
    <row r="302" spans="1:6" x14ac:dyDescent="0.35">
      <c r="A302">
        <v>2646920.7799999998</v>
      </c>
      <c r="B302">
        <v>715627.59</v>
      </c>
      <c r="C302" t="s">
        <v>0</v>
      </c>
      <c r="D302" s="3">
        <v>0.63899884259259265</v>
      </c>
      <c r="E302" s="1">
        <v>8.1</v>
      </c>
      <c r="F302">
        <v>4</v>
      </c>
    </row>
    <row r="303" spans="1:6" x14ac:dyDescent="0.35">
      <c r="A303">
        <v>2646923.16</v>
      </c>
      <c r="B303">
        <v>715628.65</v>
      </c>
      <c r="C303" t="s">
        <v>0</v>
      </c>
      <c r="D303" s="3">
        <v>0.63901249999999998</v>
      </c>
      <c r="E303" s="1">
        <v>7.97</v>
      </c>
      <c r="F303">
        <v>4</v>
      </c>
    </row>
    <row r="304" spans="1:6" x14ac:dyDescent="0.35">
      <c r="A304">
        <v>2646925.4900000002</v>
      </c>
      <c r="B304">
        <v>715629.72</v>
      </c>
      <c r="C304" t="s">
        <v>0</v>
      </c>
      <c r="D304" s="3">
        <v>0.63902222222222227</v>
      </c>
      <c r="E304" s="1">
        <v>7.85</v>
      </c>
      <c r="F304">
        <v>4</v>
      </c>
    </row>
    <row r="305" spans="1:7" x14ac:dyDescent="0.35">
      <c r="A305">
        <v>2646927.7599999998</v>
      </c>
      <c r="B305">
        <v>715630.81</v>
      </c>
      <c r="C305" t="s">
        <v>0</v>
      </c>
      <c r="D305" s="3">
        <v>0.63903356481481477</v>
      </c>
      <c r="E305" s="1">
        <v>7.76</v>
      </c>
      <c r="F305">
        <v>4</v>
      </c>
    </row>
    <row r="306" spans="1:7" x14ac:dyDescent="0.35">
      <c r="A306">
        <v>2646929.9900000002</v>
      </c>
      <c r="B306">
        <v>715631.89</v>
      </c>
      <c r="C306" t="s">
        <v>0</v>
      </c>
      <c r="D306" s="3">
        <v>0.63904513888888892</v>
      </c>
      <c r="E306" s="1">
        <v>7.74</v>
      </c>
      <c r="F306">
        <v>4</v>
      </c>
    </row>
    <row r="307" spans="1:7" x14ac:dyDescent="0.35">
      <c r="A307">
        <v>2646932.2000000002</v>
      </c>
      <c r="B307">
        <v>715633</v>
      </c>
      <c r="C307" t="s">
        <v>0</v>
      </c>
      <c r="D307" s="3">
        <v>0.63905671296296296</v>
      </c>
      <c r="E307" s="1">
        <v>7.75</v>
      </c>
      <c r="F307">
        <v>4</v>
      </c>
    </row>
    <row r="308" spans="1:7" x14ac:dyDescent="0.35">
      <c r="A308">
        <v>2646934.36</v>
      </c>
      <c r="B308">
        <v>715634.1</v>
      </c>
      <c r="C308" t="s">
        <v>0</v>
      </c>
      <c r="D308" s="3">
        <v>0.63907025462962963</v>
      </c>
      <c r="E308" s="1">
        <v>7.8</v>
      </c>
      <c r="F308">
        <v>4</v>
      </c>
    </row>
    <row r="309" spans="1:7" x14ac:dyDescent="0.35">
      <c r="A309">
        <v>2646936.4500000002</v>
      </c>
      <c r="B309">
        <v>715635.17</v>
      </c>
      <c r="C309" t="s">
        <v>0</v>
      </c>
      <c r="D309" s="3">
        <v>0.639080324074074</v>
      </c>
      <c r="E309" s="1">
        <v>7.84</v>
      </c>
      <c r="F309">
        <v>4</v>
      </c>
    </row>
    <row r="310" spans="1:7" x14ac:dyDescent="0.35">
      <c r="A310">
        <v>2646938.48</v>
      </c>
      <c r="B310">
        <v>715636.18</v>
      </c>
      <c r="C310" t="s">
        <v>0</v>
      </c>
      <c r="D310" s="3">
        <v>0.63909143518518519</v>
      </c>
      <c r="E310" s="1">
        <v>7.88</v>
      </c>
      <c r="F310">
        <v>4</v>
      </c>
    </row>
    <row r="311" spans="1:7" x14ac:dyDescent="0.35">
      <c r="A311">
        <v>2646940.44</v>
      </c>
      <c r="B311">
        <v>715637.07</v>
      </c>
      <c r="C311" t="s">
        <v>0</v>
      </c>
      <c r="D311" s="3">
        <v>0.63910300925925922</v>
      </c>
      <c r="E311" s="1">
        <v>7.91</v>
      </c>
      <c r="F311">
        <v>4</v>
      </c>
    </row>
    <row r="312" spans="1:7" x14ac:dyDescent="0.35">
      <c r="A312">
        <v>2646942.3199999998</v>
      </c>
      <c r="B312">
        <v>715637.9</v>
      </c>
      <c r="C312" t="s">
        <v>0</v>
      </c>
      <c r="D312" s="3">
        <v>0.63911493055555557</v>
      </c>
      <c r="E312" s="1">
        <v>7.94</v>
      </c>
      <c r="F312">
        <v>4</v>
      </c>
    </row>
    <row r="313" spans="1:7" x14ac:dyDescent="0.35">
      <c r="A313">
        <v>2646944.09</v>
      </c>
      <c r="B313">
        <v>715638.52</v>
      </c>
      <c r="C313" t="s">
        <v>0</v>
      </c>
      <c r="D313" s="3">
        <v>0.63912824074074071</v>
      </c>
      <c r="E313" s="1">
        <v>7.97</v>
      </c>
      <c r="F313">
        <v>4</v>
      </c>
    </row>
    <row r="314" spans="1:7" ht="18.5" x14ac:dyDescent="0.35">
      <c r="A314" s="2" t="s">
        <v>8</v>
      </c>
      <c r="E314"/>
      <c r="G314" s="4"/>
    </row>
    <row r="315" spans="1:7" ht="21" x14ac:dyDescent="0.35">
      <c r="A315" s="5" t="s">
        <v>2</v>
      </c>
      <c r="B315" s="5" t="s">
        <v>3</v>
      </c>
      <c r="C315" s="6" t="s">
        <v>4</v>
      </c>
      <c r="D315" s="7" t="s">
        <v>5</v>
      </c>
      <c r="E315" s="6" t="s">
        <v>6</v>
      </c>
      <c r="F315" s="6" t="s">
        <v>7</v>
      </c>
    </row>
    <row r="316" spans="1:7" x14ac:dyDescent="0.35">
      <c r="A316">
        <v>2646950.7799999998</v>
      </c>
      <c r="B316">
        <v>715632.87</v>
      </c>
      <c r="C316" t="s">
        <v>0</v>
      </c>
      <c r="D316" s="3">
        <v>0.63949722222222227</v>
      </c>
      <c r="E316" s="1">
        <v>9.1</v>
      </c>
      <c r="F316">
        <v>5</v>
      </c>
    </row>
    <row r="317" spans="1:7" x14ac:dyDescent="0.35">
      <c r="A317">
        <v>2646949.88</v>
      </c>
      <c r="B317">
        <v>715632.07</v>
      </c>
      <c r="C317" t="s">
        <v>0</v>
      </c>
      <c r="D317" s="3">
        <v>0.63950902777777785</v>
      </c>
      <c r="E317" s="1">
        <v>9.11</v>
      </c>
      <c r="F317">
        <v>5</v>
      </c>
    </row>
    <row r="318" spans="1:7" x14ac:dyDescent="0.35">
      <c r="A318">
        <v>2646948.9900000002</v>
      </c>
      <c r="B318">
        <v>715631.29</v>
      </c>
      <c r="C318" t="s">
        <v>0</v>
      </c>
      <c r="D318" s="3">
        <v>0.63952013888888892</v>
      </c>
      <c r="E318" s="1">
        <v>9.08</v>
      </c>
      <c r="F318">
        <v>5</v>
      </c>
    </row>
    <row r="319" spans="1:7" x14ac:dyDescent="0.35">
      <c r="A319">
        <v>2646947.98</v>
      </c>
      <c r="B319">
        <v>715630.51</v>
      </c>
      <c r="C319" t="s">
        <v>0</v>
      </c>
      <c r="D319" s="3">
        <v>0.63953368055555548</v>
      </c>
      <c r="E319" s="1">
        <v>9.0500000000000007</v>
      </c>
      <c r="F319">
        <v>5</v>
      </c>
    </row>
    <row r="320" spans="1:7" x14ac:dyDescent="0.35">
      <c r="A320">
        <v>2646946.94</v>
      </c>
      <c r="B320">
        <v>715629.68</v>
      </c>
      <c r="C320" t="s">
        <v>0</v>
      </c>
      <c r="D320" s="3">
        <v>0.63954305555555557</v>
      </c>
      <c r="E320" s="1">
        <v>9.0299999999999994</v>
      </c>
      <c r="F320">
        <v>5</v>
      </c>
    </row>
    <row r="321" spans="1:6" x14ac:dyDescent="0.35">
      <c r="A321">
        <v>2646945.85</v>
      </c>
      <c r="B321">
        <v>715628.84</v>
      </c>
      <c r="C321" t="s">
        <v>0</v>
      </c>
      <c r="D321" s="3">
        <v>0.63955474537037038</v>
      </c>
      <c r="E321" s="1">
        <v>9.0299999999999994</v>
      </c>
      <c r="F321">
        <v>5</v>
      </c>
    </row>
    <row r="322" spans="1:6" x14ac:dyDescent="0.35">
      <c r="A322">
        <v>2646944.7200000002</v>
      </c>
      <c r="B322">
        <v>715628.04</v>
      </c>
      <c r="C322" t="s">
        <v>0</v>
      </c>
      <c r="D322" s="3">
        <v>0.63956643518518519</v>
      </c>
      <c r="E322" s="1">
        <v>9.0299999999999994</v>
      </c>
      <c r="F322">
        <v>5</v>
      </c>
    </row>
    <row r="323" spans="1:6" x14ac:dyDescent="0.35">
      <c r="A323">
        <v>2646943.5499999998</v>
      </c>
      <c r="B323">
        <v>715627.22</v>
      </c>
      <c r="C323" t="s">
        <v>0</v>
      </c>
      <c r="D323" s="3">
        <v>0.63957800925925923</v>
      </c>
      <c r="E323" s="1">
        <v>9.0399999999999991</v>
      </c>
      <c r="F323">
        <v>5</v>
      </c>
    </row>
    <row r="324" spans="1:6" x14ac:dyDescent="0.35">
      <c r="A324">
        <v>2646942.34</v>
      </c>
      <c r="B324">
        <v>715626.36</v>
      </c>
      <c r="C324" t="s">
        <v>0</v>
      </c>
      <c r="D324" s="3">
        <v>0.63959143518518513</v>
      </c>
      <c r="E324" s="1">
        <v>9.0299999999999994</v>
      </c>
      <c r="F324">
        <v>5</v>
      </c>
    </row>
    <row r="325" spans="1:6" x14ac:dyDescent="0.35">
      <c r="A325">
        <v>2646941.1</v>
      </c>
      <c r="B325">
        <v>715625.51</v>
      </c>
      <c r="C325" t="s">
        <v>0</v>
      </c>
      <c r="D325" s="3">
        <v>0.63960115740740742</v>
      </c>
      <c r="E325" s="1">
        <v>8.9700000000000006</v>
      </c>
      <c r="F325">
        <v>5</v>
      </c>
    </row>
    <row r="326" spans="1:6" x14ac:dyDescent="0.35">
      <c r="A326">
        <v>2646939.8199999998</v>
      </c>
      <c r="B326">
        <v>715624.69</v>
      </c>
      <c r="C326" t="s">
        <v>0</v>
      </c>
      <c r="D326" s="3">
        <v>0.63961284722222222</v>
      </c>
      <c r="E326" s="1">
        <v>8.9</v>
      </c>
      <c r="F326">
        <v>5</v>
      </c>
    </row>
    <row r="327" spans="1:6" x14ac:dyDescent="0.35">
      <c r="A327">
        <v>2646938.52</v>
      </c>
      <c r="B327">
        <v>715623.83</v>
      </c>
      <c r="C327" t="s">
        <v>0</v>
      </c>
      <c r="D327" s="3">
        <v>0.63962430555555561</v>
      </c>
      <c r="E327" s="1">
        <v>8.85</v>
      </c>
      <c r="F327">
        <v>5</v>
      </c>
    </row>
    <row r="328" spans="1:6" x14ac:dyDescent="0.35">
      <c r="A328">
        <v>2646937.1800000002</v>
      </c>
      <c r="B328">
        <v>715622.99</v>
      </c>
      <c r="C328" t="s">
        <v>0</v>
      </c>
      <c r="D328" s="3">
        <v>0.63963587962962964</v>
      </c>
      <c r="E328" s="1">
        <v>8.81</v>
      </c>
      <c r="F328">
        <v>5</v>
      </c>
    </row>
    <row r="329" spans="1:6" x14ac:dyDescent="0.35">
      <c r="A329">
        <v>2646935.81</v>
      </c>
      <c r="B329">
        <v>715622.17</v>
      </c>
      <c r="C329" t="s">
        <v>0</v>
      </c>
      <c r="D329" s="3">
        <v>0.63964965277777774</v>
      </c>
      <c r="E329" s="1">
        <v>8.7799999999999994</v>
      </c>
      <c r="F329">
        <v>5</v>
      </c>
    </row>
    <row r="330" spans="1:6" x14ac:dyDescent="0.35">
      <c r="A330">
        <v>2646934.4</v>
      </c>
      <c r="B330">
        <v>715621.4</v>
      </c>
      <c r="C330" t="s">
        <v>0</v>
      </c>
      <c r="D330" s="3">
        <v>0.63965856481481487</v>
      </c>
      <c r="E330" s="1">
        <v>8.75</v>
      </c>
      <c r="F330">
        <v>5</v>
      </c>
    </row>
    <row r="331" spans="1:6" x14ac:dyDescent="0.35">
      <c r="A331">
        <v>2646933.0099999998</v>
      </c>
      <c r="B331">
        <v>715620.66</v>
      </c>
      <c r="C331" t="s">
        <v>0</v>
      </c>
      <c r="D331" s="3">
        <v>0.63967037037037044</v>
      </c>
      <c r="E331" s="1">
        <v>8.7200000000000006</v>
      </c>
      <c r="F331">
        <v>5</v>
      </c>
    </row>
    <row r="332" spans="1:6" x14ac:dyDescent="0.35">
      <c r="A332">
        <v>2646931.63</v>
      </c>
      <c r="B332">
        <v>715619.97</v>
      </c>
      <c r="C332" t="s">
        <v>0</v>
      </c>
      <c r="D332" s="3">
        <v>0.63968206018518525</v>
      </c>
      <c r="E332" s="1">
        <v>8.68</v>
      </c>
      <c r="F332">
        <v>5</v>
      </c>
    </row>
    <row r="333" spans="1:6" x14ac:dyDescent="0.35">
      <c r="A333">
        <v>2646930.2400000002</v>
      </c>
      <c r="B333">
        <v>715619.32</v>
      </c>
      <c r="C333" t="s">
        <v>0</v>
      </c>
      <c r="D333" s="3">
        <v>0.63969375000000006</v>
      </c>
      <c r="E333" s="1">
        <v>8.64</v>
      </c>
      <c r="F333">
        <v>5</v>
      </c>
    </row>
    <row r="334" spans="1:6" x14ac:dyDescent="0.35">
      <c r="A334">
        <v>2646928.86</v>
      </c>
      <c r="B334">
        <v>715618.67</v>
      </c>
      <c r="C334" t="s">
        <v>0</v>
      </c>
      <c r="D334" s="3">
        <v>0.63970717592592596</v>
      </c>
      <c r="E334" s="1">
        <v>8.6199999999999992</v>
      </c>
      <c r="F334">
        <v>5</v>
      </c>
    </row>
    <row r="335" spans="1:6" x14ac:dyDescent="0.35">
      <c r="A335">
        <v>2646927.4700000002</v>
      </c>
      <c r="B335">
        <v>715618.03</v>
      </c>
      <c r="C335" t="s">
        <v>0</v>
      </c>
      <c r="D335" s="3">
        <v>0.6397166666666666</v>
      </c>
      <c r="E335" s="1">
        <v>8.66</v>
      </c>
      <c r="F335">
        <v>5</v>
      </c>
    </row>
    <row r="336" spans="1:6" x14ac:dyDescent="0.35">
      <c r="A336">
        <v>2646926.1</v>
      </c>
      <c r="B336">
        <v>715617.43</v>
      </c>
      <c r="C336" t="s">
        <v>0</v>
      </c>
      <c r="D336" s="3">
        <v>0.63972847222222218</v>
      </c>
      <c r="E336" s="1">
        <v>8.74</v>
      </c>
      <c r="F336">
        <v>5</v>
      </c>
    </row>
    <row r="337" spans="1:6" x14ac:dyDescent="0.35">
      <c r="A337">
        <v>2646924.7400000002</v>
      </c>
      <c r="B337">
        <v>715616.85</v>
      </c>
      <c r="C337" t="s">
        <v>0</v>
      </c>
      <c r="D337" s="3">
        <v>0.63974004629629633</v>
      </c>
      <c r="E337" s="1">
        <v>8.85</v>
      </c>
      <c r="F337">
        <v>5</v>
      </c>
    </row>
    <row r="338" spans="1:6" x14ac:dyDescent="0.35">
      <c r="A338">
        <v>2646923.36</v>
      </c>
      <c r="B338">
        <v>715616.23</v>
      </c>
      <c r="C338" t="s">
        <v>0</v>
      </c>
      <c r="D338" s="3">
        <v>0.63975185185185179</v>
      </c>
      <c r="E338" s="1">
        <v>8.98</v>
      </c>
      <c r="F338">
        <v>5</v>
      </c>
    </row>
    <row r="339" spans="1:6" x14ac:dyDescent="0.35">
      <c r="A339">
        <v>2646921.9700000002</v>
      </c>
      <c r="B339">
        <v>715615.59</v>
      </c>
      <c r="C339" t="s">
        <v>0</v>
      </c>
      <c r="D339" s="3">
        <v>0.63976481481481484</v>
      </c>
      <c r="E339" s="1">
        <v>9.11</v>
      </c>
      <c r="F339">
        <v>5</v>
      </c>
    </row>
    <row r="340" spans="1:6" x14ac:dyDescent="0.35">
      <c r="A340">
        <v>2646920.56</v>
      </c>
      <c r="B340">
        <v>715614.97</v>
      </c>
      <c r="C340" t="s">
        <v>0</v>
      </c>
      <c r="D340" s="3">
        <v>0.63977430555555559</v>
      </c>
      <c r="E340" s="1">
        <v>9.24</v>
      </c>
      <c r="F340">
        <v>5</v>
      </c>
    </row>
    <row r="341" spans="1:6" x14ac:dyDescent="0.35">
      <c r="A341">
        <v>2646919.14</v>
      </c>
      <c r="B341">
        <v>715614.34</v>
      </c>
      <c r="C341" t="s">
        <v>0</v>
      </c>
      <c r="D341" s="3">
        <v>0.63978680555555556</v>
      </c>
      <c r="E341" s="1">
        <v>9.39</v>
      </c>
      <c r="F341">
        <v>5</v>
      </c>
    </row>
    <row r="342" spans="1:6" x14ac:dyDescent="0.35">
      <c r="A342">
        <v>2646917.69</v>
      </c>
      <c r="B342">
        <v>715613.71</v>
      </c>
      <c r="C342" t="s">
        <v>0</v>
      </c>
      <c r="D342" s="3">
        <v>0.63979780092592586</v>
      </c>
      <c r="E342" s="1">
        <v>9.5399999999999991</v>
      </c>
      <c r="F342">
        <v>5</v>
      </c>
    </row>
    <row r="343" spans="1:6" x14ac:dyDescent="0.35">
      <c r="A343">
        <v>2646916.2200000002</v>
      </c>
      <c r="B343">
        <v>715613.06</v>
      </c>
      <c r="C343" t="s">
        <v>0</v>
      </c>
      <c r="D343" s="3">
        <v>0.63980925925925924</v>
      </c>
      <c r="E343" s="1">
        <v>9.69</v>
      </c>
      <c r="F343">
        <v>5</v>
      </c>
    </row>
    <row r="344" spans="1:6" x14ac:dyDescent="0.35">
      <c r="A344">
        <v>2646914.69</v>
      </c>
      <c r="B344">
        <v>715612.39</v>
      </c>
      <c r="C344" t="s">
        <v>0</v>
      </c>
      <c r="D344" s="3">
        <v>0.63982268518518515</v>
      </c>
      <c r="E344" s="1">
        <v>9.83</v>
      </c>
      <c r="F344">
        <v>5</v>
      </c>
    </row>
    <row r="345" spans="1:6" x14ac:dyDescent="0.35">
      <c r="A345">
        <v>2646913.1800000002</v>
      </c>
      <c r="B345">
        <v>715611.74</v>
      </c>
      <c r="C345" t="s">
        <v>0</v>
      </c>
      <c r="D345" s="3">
        <v>0.63983263888888886</v>
      </c>
      <c r="E345" s="1">
        <v>9.9499999999999993</v>
      </c>
      <c r="F345">
        <v>5</v>
      </c>
    </row>
    <row r="346" spans="1:6" x14ac:dyDescent="0.35">
      <c r="A346">
        <v>2646911.66</v>
      </c>
      <c r="B346">
        <v>715611.1</v>
      </c>
      <c r="C346" t="s">
        <v>0</v>
      </c>
      <c r="D346" s="3">
        <v>0.6398438657407407</v>
      </c>
      <c r="E346" s="1">
        <v>10.039999999999999</v>
      </c>
      <c r="F346">
        <v>5</v>
      </c>
    </row>
    <row r="347" spans="1:6" x14ac:dyDescent="0.35">
      <c r="A347">
        <v>2646910.15</v>
      </c>
      <c r="B347">
        <v>715610.46</v>
      </c>
      <c r="C347" t="s">
        <v>0</v>
      </c>
      <c r="D347" s="3">
        <v>0.63985555555555551</v>
      </c>
      <c r="E347" s="1">
        <v>10.08</v>
      </c>
      <c r="F347">
        <v>5</v>
      </c>
    </row>
    <row r="348" spans="1:6" x14ac:dyDescent="0.35">
      <c r="A348">
        <v>2646908.65</v>
      </c>
      <c r="B348">
        <v>715609.83</v>
      </c>
      <c r="C348" t="s">
        <v>0</v>
      </c>
      <c r="D348" s="3">
        <v>0.63986689814814812</v>
      </c>
      <c r="E348" s="1">
        <v>10.11</v>
      </c>
      <c r="F348">
        <v>5</v>
      </c>
    </row>
    <row r="349" spans="1:6" x14ac:dyDescent="0.35">
      <c r="A349">
        <v>2646907.15</v>
      </c>
      <c r="B349">
        <v>715609.21</v>
      </c>
      <c r="C349" t="s">
        <v>0</v>
      </c>
      <c r="D349" s="3">
        <v>0.63988067129629622</v>
      </c>
      <c r="E349" s="1">
        <v>10.119999999999999</v>
      </c>
      <c r="F349">
        <v>5</v>
      </c>
    </row>
    <row r="350" spans="1:6" x14ac:dyDescent="0.35">
      <c r="A350">
        <v>2646905.65</v>
      </c>
      <c r="B350">
        <v>715608.6</v>
      </c>
      <c r="C350" t="s">
        <v>0</v>
      </c>
      <c r="D350" s="3">
        <v>0.63989016203703708</v>
      </c>
      <c r="E350" s="1">
        <v>10.119999999999999</v>
      </c>
      <c r="F350">
        <v>5</v>
      </c>
    </row>
    <row r="351" spans="1:6" x14ac:dyDescent="0.35">
      <c r="A351">
        <v>2646904.14</v>
      </c>
      <c r="B351">
        <v>715607.98</v>
      </c>
      <c r="C351" t="s">
        <v>0</v>
      </c>
      <c r="D351" s="3">
        <v>0.63990208333333332</v>
      </c>
      <c r="E351" s="1">
        <v>10.09</v>
      </c>
      <c r="F351">
        <v>5</v>
      </c>
    </row>
    <row r="352" spans="1:6" x14ac:dyDescent="0.35">
      <c r="A352">
        <v>2646902.64</v>
      </c>
      <c r="B352">
        <v>715607.36</v>
      </c>
      <c r="C352" t="s">
        <v>0</v>
      </c>
      <c r="D352" s="3">
        <v>0.6399135416666667</v>
      </c>
      <c r="E352" s="1">
        <v>10.050000000000001</v>
      </c>
      <c r="F352">
        <v>5</v>
      </c>
    </row>
    <row r="353" spans="1:6" x14ac:dyDescent="0.35">
      <c r="A353">
        <v>2646901.11</v>
      </c>
      <c r="B353">
        <v>715606.74</v>
      </c>
      <c r="C353" t="s">
        <v>0</v>
      </c>
      <c r="D353" s="3">
        <v>0.63992511574074074</v>
      </c>
      <c r="E353" s="1">
        <v>9.99</v>
      </c>
      <c r="F353">
        <v>5</v>
      </c>
    </row>
    <row r="354" spans="1:6" x14ac:dyDescent="0.35">
      <c r="A354">
        <v>2646899.58</v>
      </c>
      <c r="B354">
        <v>715606.08</v>
      </c>
      <c r="C354" t="s">
        <v>0</v>
      </c>
      <c r="D354" s="3">
        <v>0.63993854166666664</v>
      </c>
      <c r="E354" s="1">
        <v>9.91</v>
      </c>
      <c r="F354">
        <v>5</v>
      </c>
    </row>
    <row r="355" spans="1:6" x14ac:dyDescent="0.35">
      <c r="A355">
        <v>2646898.02</v>
      </c>
      <c r="B355">
        <v>715605.43</v>
      </c>
      <c r="C355" t="s">
        <v>0</v>
      </c>
      <c r="D355" s="3">
        <v>0.63994814814814815</v>
      </c>
      <c r="E355" s="1">
        <v>9.83</v>
      </c>
      <c r="F355">
        <v>5</v>
      </c>
    </row>
    <row r="356" spans="1:6" x14ac:dyDescent="0.35">
      <c r="A356">
        <v>2646896.48</v>
      </c>
      <c r="B356">
        <v>715604.77</v>
      </c>
      <c r="C356" t="s">
        <v>0</v>
      </c>
      <c r="D356" s="3">
        <v>0.63995972222222219</v>
      </c>
      <c r="E356" s="1">
        <v>9.76</v>
      </c>
      <c r="F356">
        <v>5</v>
      </c>
    </row>
    <row r="357" spans="1:6" x14ac:dyDescent="0.35">
      <c r="A357">
        <v>2646894.9500000002</v>
      </c>
      <c r="B357">
        <v>715604.14</v>
      </c>
      <c r="C357" t="s">
        <v>0</v>
      </c>
      <c r="D357" s="3">
        <v>0.63997129629629634</v>
      </c>
      <c r="E357" s="1">
        <v>9.68</v>
      </c>
      <c r="F357">
        <v>5</v>
      </c>
    </row>
    <row r="358" spans="1:6" x14ac:dyDescent="0.35">
      <c r="A358">
        <v>2646893.44</v>
      </c>
      <c r="B358">
        <v>715603.5</v>
      </c>
      <c r="C358" t="s">
        <v>0</v>
      </c>
      <c r="D358" s="3">
        <v>0.63998287037037038</v>
      </c>
      <c r="E358" s="1">
        <v>9.6</v>
      </c>
      <c r="F358">
        <v>5</v>
      </c>
    </row>
    <row r="359" spans="1:6" x14ac:dyDescent="0.35">
      <c r="A359">
        <v>2646891.9700000002</v>
      </c>
      <c r="B359">
        <v>715602.86</v>
      </c>
      <c r="C359" t="s">
        <v>0</v>
      </c>
      <c r="D359" s="3">
        <v>0.63999652777777782</v>
      </c>
      <c r="E359" s="1">
        <v>9.48</v>
      </c>
      <c r="F359">
        <v>5</v>
      </c>
    </row>
    <row r="360" spans="1:6" x14ac:dyDescent="0.35">
      <c r="A360">
        <v>2646890.5299999998</v>
      </c>
      <c r="B360">
        <v>715602.25</v>
      </c>
      <c r="C360" t="s">
        <v>0</v>
      </c>
      <c r="D360" s="3">
        <v>0.6400059027777778</v>
      </c>
      <c r="E360" s="1">
        <v>9.39</v>
      </c>
      <c r="F360">
        <v>5</v>
      </c>
    </row>
    <row r="361" spans="1:6" x14ac:dyDescent="0.35">
      <c r="A361">
        <v>2646889.1</v>
      </c>
      <c r="B361">
        <v>715601.62</v>
      </c>
      <c r="C361" t="s">
        <v>0</v>
      </c>
      <c r="D361" s="3">
        <v>0.64001736111111118</v>
      </c>
      <c r="E361" s="1">
        <v>9.3000000000000007</v>
      </c>
      <c r="F361">
        <v>5</v>
      </c>
    </row>
    <row r="362" spans="1:6" x14ac:dyDescent="0.35">
      <c r="A362">
        <v>2646887.67</v>
      </c>
      <c r="B362">
        <v>715601.03</v>
      </c>
      <c r="C362" t="s">
        <v>0</v>
      </c>
      <c r="D362" s="3">
        <v>0.64002939814814808</v>
      </c>
      <c r="E362" s="1">
        <v>9.2100000000000009</v>
      </c>
      <c r="F362">
        <v>5</v>
      </c>
    </row>
    <row r="363" spans="1:6" x14ac:dyDescent="0.35">
      <c r="A363">
        <v>2646886.27</v>
      </c>
      <c r="B363">
        <v>715600.4</v>
      </c>
      <c r="C363" t="s">
        <v>0</v>
      </c>
      <c r="D363" s="3">
        <v>0.64004050925925926</v>
      </c>
      <c r="E363" s="1">
        <v>9.1300000000000008</v>
      </c>
      <c r="F363">
        <v>5</v>
      </c>
    </row>
    <row r="364" spans="1:6" x14ac:dyDescent="0.35">
      <c r="A364">
        <v>2646884.89</v>
      </c>
      <c r="B364">
        <v>715599.81</v>
      </c>
      <c r="C364" t="s">
        <v>0</v>
      </c>
      <c r="D364" s="3">
        <v>0.64005439814814813</v>
      </c>
      <c r="E364" s="1">
        <v>9.06</v>
      </c>
      <c r="F364">
        <v>5</v>
      </c>
    </row>
    <row r="365" spans="1:6" x14ac:dyDescent="0.35">
      <c r="A365">
        <v>2646883.54</v>
      </c>
      <c r="B365">
        <v>715599.23</v>
      </c>
      <c r="C365" t="s">
        <v>0</v>
      </c>
      <c r="D365" s="3">
        <v>0.64006388888888888</v>
      </c>
      <c r="E365" s="1">
        <v>9</v>
      </c>
      <c r="F365">
        <v>5</v>
      </c>
    </row>
    <row r="366" spans="1:6" x14ac:dyDescent="0.35">
      <c r="A366">
        <v>2646882.19</v>
      </c>
      <c r="B366">
        <v>715598.6</v>
      </c>
      <c r="C366" t="s">
        <v>0</v>
      </c>
      <c r="D366" s="3">
        <v>0.64007534722222226</v>
      </c>
      <c r="E366" s="1">
        <v>8.91</v>
      </c>
      <c r="F366">
        <v>5</v>
      </c>
    </row>
    <row r="367" spans="1:6" x14ac:dyDescent="0.35">
      <c r="A367">
        <v>2646880.85</v>
      </c>
      <c r="B367">
        <v>715597.99</v>
      </c>
      <c r="C367" t="s">
        <v>0</v>
      </c>
      <c r="D367" s="3">
        <v>0.64008703703703707</v>
      </c>
      <c r="E367" s="1">
        <v>8.81</v>
      </c>
      <c r="F367">
        <v>5</v>
      </c>
    </row>
    <row r="368" spans="1:6" x14ac:dyDescent="0.35">
      <c r="A368">
        <v>2646879.52</v>
      </c>
      <c r="B368">
        <v>715597.42</v>
      </c>
      <c r="C368" t="s">
        <v>0</v>
      </c>
      <c r="D368" s="3">
        <v>0.64009837962962968</v>
      </c>
      <c r="E368" s="1">
        <v>8.7200000000000006</v>
      </c>
      <c r="F368">
        <v>5</v>
      </c>
    </row>
    <row r="369" spans="1:6" x14ac:dyDescent="0.35">
      <c r="A369">
        <v>2646878.2000000002</v>
      </c>
      <c r="B369">
        <v>715596.85</v>
      </c>
      <c r="C369" t="s">
        <v>0</v>
      </c>
      <c r="D369" s="3">
        <v>0.6401123842592592</v>
      </c>
      <c r="E369" s="1">
        <v>8.65</v>
      </c>
      <c r="F369">
        <v>5</v>
      </c>
    </row>
    <row r="370" spans="1:6" x14ac:dyDescent="0.35">
      <c r="A370">
        <v>2646876.9</v>
      </c>
      <c r="B370">
        <v>715596.3</v>
      </c>
      <c r="C370" t="s">
        <v>0</v>
      </c>
      <c r="D370" s="3">
        <v>0.64012164351851852</v>
      </c>
      <c r="E370" s="1">
        <v>8.59</v>
      </c>
      <c r="F370">
        <v>5</v>
      </c>
    </row>
    <row r="371" spans="1:6" x14ac:dyDescent="0.35">
      <c r="A371">
        <v>2646875.62</v>
      </c>
      <c r="B371">
        <v>715595.78</v>
      </c>
      <c r="C371" t="s">
        <v>0</v>
      </c>
      <c r="D371" s="3">
        <v>0.6401337962962963</v>
      </c>
      <c r="E371" s="1">
        <v>8.5399999999999991</v>
      </c>
      <c r="F371">
        <v>5</v>
      </c>
    </row>
    <row r="372" spans="1:6" x14ac:dyDescent="0.35">
      <c r="A372">
        <v>2646874.37</v>
      </c>
      <c r="B372">
        <v>715595.26</v>
      </c>
      <c r="C372" t="s">
        <v>0</v>
      </c>
      <c r="D372" s="3">
        <v>0.64014513888888891</v>
      </c>
      <c r="E372" s="1">
        <v>8.48</v>
      </c>
      <c r="F372">
        <v>5</v>
      </c>
    </row>
    <row r="373" spans="1:6" x14ac:dyDescent="0.35">
      <c r="A373">
        <v>2646873.13</v>
      </c>
      <c r="B373">
        <v>715594.78</v>
      </c>
      <c r="C373" t="s">
        <v>0</v>
      </c>
      <c r="D373" s="3">
        <v>0.64015671296296295</v>
      </c>
      <c r="E373" s="1">
        <v>8.43</v>
      </c>
      <c r="F373">
        <v>5</v>
      </c>
    </row>
    <row r="374" spans="1:6" x14ac:dyDescent="0.35">
      <c r="A374">
        <v>2646871.9</v>
      </c>
      <c r="B374">
        <v>715594.3</v>
      </c>
      <c r="C374" t="s">
        <v>0</v>
      </c>
      <c r="D374" s="3">
        <v>0.64017060185185182</v>
      </c>
      <c r="E374" s="1">
        <v>8.3699999999999992</v>
      </c>
      <c r="F374">
        <v>5</v>
      </c>
    </row>
    <row r="375" spans="1:6" x14ac:dyDescent="0.35">
      <c r="A375">
        <v>2646870.69</v>
      </c>
      <c r="B375">
        <v>715593.85</v>
      </c>
      <c r="C375" t="s">
        <v>0</v>
      </c>
      <c r="D375" s="3">
        <v>0.6401796296296296</v>
      </c>
      <c r="E375" s="1">
        <v>8.33</v>
      </c>
      <c r="F375">
        <v>5</v>
      </c>
    </row>
    <row r="376" spans="1:6" x14ac:dyDescent="0.35">
      <c r="A376">
        <v>2646869.5</v>
      </c>
      <c r="B376">
        <v>715593.41</v>
      </c>
      <c r="C376" t="s">
        <v>0</v>
      </c>
      <c r="D376" s="3">
        <v>0.64019108796296298</v>
      </c>
      <c r="E376" s="1">
        <v>8.2899999999999991</v>
      </c>
      <c r="F376">
        <v>5</v>
      </c>
    </row>
    <row r="377" spans="1:6" x14ac:dyDescent="0.35">
      <c r="A377">
        <v>2646868.33</v>
      </c>
      <c r="B377">
        <v>715592.99</v>
      </c>
      <c r="C377" t="s">
        <v>0</v>
      </c>
      <c r="D377" s="3">
        <v>0.64020300925925933</v>
      </c>
      <c r="E377" s="1">
        <v>8.26</v>
      </c>
      <c r="F377">
        <v>5</v>
      </c>
    </row>
    <row r="378" spans="1:6" x14ac:dyDescent="0.35">
      <c r="A378">
        <v>2646867.1800000002</v>
      </c>
      <c r="B378">
        <v>715592.57</v>
      </c>
      <c r="C378" t="s">
        <v>0</v>
      </c>
      <c r="D378" s="3">
        <v>0.64021435185185183</v>
      </c>
      <c r="E378" s="1">
        <v>8.24</v>
      </c>
      <c r="F378">
        <v>5</v>
      </c>
    </row>
    <row r="379" spans="1:6" x14ac:dyDescent="0.35">
      <c r="A379">
        <v>2646866.04</v>
      </c>
      <c r="B379">
        <v>715592.17</v>
      </c>
      <c r="C379" t="s">
        <v>0</v>
      </c>
      <c r="D379" s="3">
        <v>0.64022835648148146</v>
      </c>
      <c r="E379" s="1">
        <v>8.23</v>
      </c>
      <c r="F379">
        <v>5</v>
      </c>
    </row>
    <row r="380" spans="1:6" x14ac:dyDescent="0.35">
      <c r="A380">
        <v>2646864.92</v>
      </c>
      <c r="B380">
        <v>715591.78</v>
      </c>
      <c r="C380" t="s">
        <v>0</v>
      </c>
      <c r="D380" s="3">
        <v>0.64023773148148144</v>
      </c>
      <c r="E380" s="1">
        <v>8.2200000000000006</v>
      </c>
      <c r="F380">
        <v>5</v>
      </c>
    </row>
    <row r="381" spans="1:6" x14ac:dyDescent="0.35">
      <c r="A381">
        <v>2646863.7999999998</v>
      </c>
      <c r="B381">
        <v>715591.4</v>
      </c>
      <c r="C381" t="s">
        <v>0</v>
      </c>
      <c r="D381" s="3">
        <v>0.64024884259259263</v>
      </c>
      <c r="E381" s="1">
        <v>8.23</v>
      </c>
      <c r="F381">
        <v>5</v>
      </c>
    </row>
    <row r="382" spans="1:6" x14ac:dyDescent="0.35">
      <c r="A382">
        <v>2646862.7000000002</v>
      </c>
      <c r="B382">
        <v>715591.02</v>
      </c>
      <c r="C382" t="s">
        <v>0</v>
      </c>
      <c r="D382" s="3">
        <v>0.64026053240740743</v>
      </c>
      <c r="E382" s="1">
        <v>8.25</v>
      </c>
      <c r="F382">
        <v>5</v>
      </c>
    </row>
    <row r="383" spans="1:6" x14ac:dyDescent="0.35">
      <c r="A383">
        <v>2646861.61</v>
      </c>
      <c r="B383">
        <v>715590.66</v>
      </c>
      <c r="C383" t="s">
        <v>0</v>
      </c>
      <c r="D383" s="3">
        <v>0.64027222222222224</v>
      </c>
      <c r="E383" s="1">
        <v>8.26</v>
      </c>
      <c r="F383">
        <v>5</v>
      </c>
    </row>
    <row r="384" spans="1:6" x14ac:dyDescent="0.35">
      <c r="A384">
        <v>2646860.5299999998</v>
      </c>
      <c r="B384">
        <v>715590.3</v>
      </c>
      <c r="C384" t="s">
        <v>0</v>
      </c>
      <c r="D384" s="3">
        <v>0.64028599537037034</v>
      </c>
      <c r="E384" s="1">
        <v>8.2899999999999991</v>
      </c>
      <c r="F384">
        <v>5</v>
      </c>
    </row>
    <row r="385" spans="1:6" x14ac:dyDescent="0.35">
      <c r="A385">
        <v>2646859.4700000002</v>
      </c>
      <c r="B385">
        <v>715589.95</v>
      </c>
      <c r="C385" t="s">
        <v>0</v>
      </c>
      <c r="D385" s="3">
        <v>0.64029560185185186</v>
      </c>
      <c r="E385" s="1">
        <v>8.31</v>
      </c>
      <c r="F385">
        <v>5</v>
      </c>
    </row>
    <row r="386" spans="1:6" x14ac:dyDescent="0.35">
      <c r="A386">
        <v>2646858.41</v>
      </c>
      <c r="B386">
        <v>715589.6</v>
      </c>
      <c r="C386" t="s">
        <v>0</v>
      </c>
      <c r="D386" s="3">
        <v>0.64030706018518513</v>
      </c>
      <c r="E386" s="1">
        <v>8.33</v>
      </c>
      <c r="F386">
        <v>5</v>
      </c>
    </row>
    <row r="387" spans="1:6" x14ac:dyDescent="0.35">
      <c r="A387">
        <v>2646857.37</v>
      </c>
      <c r="B387">
        <v>715589.26</v>
      </c>
      <c r="C387" t="s">
        <v>0</v>
      </c>
      <c r="D387" s="3">
        <v>0.64031909722222224</v>
      </c>
      <c r="E387" s="1">
        <v>8.3699999999999992</v>
      </c>
      <c r="F387">
        <v>5</v>
      </c>
    </row>
    <row r="388" spans="1:6" x14ac:dyDescent="0.35">
      <c r="A388">
        <v>2646856.33</v>
      </c>
      <c r="B388">
        <v>715588.92</v>
      </c>
      <c r="C388" t="s">
        <v>0</v>
      </c>
      <c r="D388" s="3">
        <v>0.64033055555555551</v>
      </c>
      <c r="E388" s="1">
        <v>8.41</v>
      </c>
      <c r="F388">
        <v>5</v>
      </c>
    </row>
    <row r="389" spans="1:6" x14ac:dyDescent="0.35">
      <c r="A389">
        <v>2646855.29</v>
      </c>
      <c r="B389">
        <v>715588.58</v>
      </c>
      <c r="C389" t="s">
        <v>0</v>
      </c>
      <c r="D389" s="3">
        <v>0.64034374999999999</v>
      </c>
      <c r="E389" s="1">
        <v>8.4600000000000009</v>
      </c>
      <c r="F389">
        <v>5</v>
      </c>
    </row>
    <row r="390" spans="1:6" x14ac:dyDescent="0.35">
      <c r="A390">
        <v>2646854.27</v>
      </c>
      <c r="B390">
        <v>715588.24</v>
      </c>
      <c r="C390" t="s">
        <v>0</v>
      </c>
      <c r="D390" s="3">
        <v>0.64035324074074074</v>
      </c>
      <c r="E390" s="1">
        <v>8.51</v>
      </c>
      <c r="F390">
        <v>5</v>
      </c>
    </row>
    <row r="391" spans="1:6" x14ac:dyDescent="0.35">
      <c r="A391">
        <v>2646853.25</v>
      </c>
      <c r="B391">
        <v>715587.9</v>
      </c>
      <c r="C391" t="s">
        <v>0</v>
      </c>
      <c r="D391" s="3">
        <v>0.64036469907407401</v>
      </c>
      <c r="E391" s="1">
        <v>8.56</v>
      </c>
      <c r="F391">
        <v>5</v>
      </c>
    </row>
    <row r="392" spans="1:6" x14ac:dyDescent="0.35">
      <c r="A392">
        <v>2646852.23</v>
      </c>
      <c r="B392">
        <v>715587.57</v>
      </c>
      <c r="C392" t="s">
        <v>0</v>
      </c>
      <c r="D392" s="3">
        <v>0.64037650462962958</v>
      </c>
      <c r="E392" s="1">
        <v>8.6199999999999992</v>
      </c>
      <c r="F392">
        <v>5</v>
      </c>
    </row>
    <row r="393" spans="1:6" x14ac:dyDescent="0.35">
      <c r="A393">
        <v>2646851.2200000002</v>
      </c>
      <c r="B393">
        <v>715587.24</v>
      </c>
      <c r="C393" t="s">
        <v>0</v>
      </c>
      <c r="D393" s="3">
        <v>0.6403878472222222</v>
      </c>
      <c r="E393" s="1">
        <v>8.67</v>
      </c>
      <c r="F393">
        <v>5</v>
      </c>
    </row>
    <row r="394" spans="1:6" x14ac:dyDescent="0.35">
      <c r="A394">
        <v>2646850.2200000002</v>
      </c>
      <c r="B394">
        <v>715586.91</v>
      </c>
      <c r="C394" t="s">
        <v>0</v>
      </c>
      <c r="D394" s="3">
        <v>0.64040138888888887</v>
      </c>
      <c r="E394" s="1">
        <v>8.7200000000000006</v>
      </c>
      <c r="F394">
        <v>5</v>
      </c>
    </row>
    <row r="395" spans="1:6" x14ac:dyDescent="0.35">
      <c r="A395">
        <v>2646849.23</v>
      </c>
      <c r="B395">
        <v>715586.58</v>
      </c>
      <c r="C395" t="s">
        <v>0</v>
      </c>
      <c r="D395" s="3">
        <v>0.64041111111111115</v>
      </c>
      <c r="E395" s="1">
        <v>8.7799999999999994</v>
      </c>
      <c r="F395">
        <v>5</v>
      </c>
    </row>
    <row r="396" spans="1:6" x14ac:dyDescent="0.35">
      <c r="A396">
        <v>2646848.25</v>
      </c>
      <c r="B396">
        <v>715586.25</v>
      </c>
      <c r="C396" t="s">
        <v>0</v>
      </c>
      <c r="D396" s="3">
        <v>0.64042291666666673</v>
      </c>
      <c r="E396" s="1">
        <v>8.84</v>
      </c>
      <c r="F396">
        <v>5</v>
      </c>
    </row>
    <row r="397" spans="1:6" x14ac:dyDescent="0.35">
      <c r="A397">
        <v>2646847.27</v>
      </c>
      <c r="B397">
        <v>715585.93</v>
      </c>
      <c r="C397" t="s">
        <v>0</v>
      </c>
      <c r="D397" s="3">
        <v>0.64043425925925923</v>
      </c>
      <c r="E397" s="1">
        <v>8.8699999999999992</v>
      </c>
      <c r="F397">
        <v>5</v>
      </c>
    </row>
    <row r="398" spans="1:6" x14ac:dyDescent="0.35">
      <c r="A398">
        <v>2646846.2999999998</v>
      </c>
      <c r="B398">
        <v>715585.61</v>
      </c>
      <c r="C398" t="s">
        <v>0</v>
      </c>
      <c r="D398" s="3">
        <v>0.64044606481481481</v>
      </c>
      <c r="E398" s="1">
        <v>8.9</v>
      </c>
      <c r="F398">
        <v>5</v>
      </c>
    </row>
    <row r="399" spans="1:6" x14ac:dyDescent="0.35">
      <c r="A399">
        <v>2646845.34</v>
      </c>
      <c r="B399">
        <v>715585.29</v>
      </c>
      <c r="C399" t="s">
        <v>0</v>
      </c>
      <c r="D399" s="3">
        <v>0.64045960648148148</v>
      </c>
      <c r="E399" s="1">
        <v>8.92</v>
      </c>
      <c r="F399">
        <v>5</v>
      </c>
    </row>
    <row r="400" spans="1:6" x14ac:dyDescent="0.35">
      <c r="A400">
        <v>2646844.38</v>
      </c>
      <c r="B400">
        <v>715584.98</v>
      </c>
      <c r="C400" t="s">
        <v>0</v>
      </c>
      <c r="D400" s="3">
        <v>0.640469212962963</v>
      </c>
      <c r="E400" s="1">
        <v>8.94</v>
      </c>
      <c r="F400">
        <v>5</v>
      </c>
    </row>
    <row r="401" spans="1:6" x14ac:dyDescent="0.35">
      <c r="A401">
        <v>2646843.4300000002</v>
      </c>
      <c r="B401">
        <v>715584.67</v>
      </c>
      <c r="C401" t="s">
        <v>0</v>
      </c>
      <c r="D401" s="3">
        <v>0.64048078703703704</v>
      </c>
      <c r="E401" s="1">
        <v>8.94</v>
      </c>
      <c r="F401">
        <v>5</v>
      </c>
    </row>
    <row r="402" spans="1:6" x14ac:dyDescent="0.35">
      <c r="A402">
        <v>2646842.5</v>
      </c>
      <c r="B402">
        <v>715584.36</v>
      </c>
      <c r="C402" t="s">
        <v>0</v>
      </c>
      <c r="D402" s="3">
        <v>0.64049212962962965</v>
      </c>
      <c r="E402" s="1">
        <v>8.94</v>
      </c>
      <c r="F402">
        <v>5</v>
      </c>
    </row>
    <row r="403" spans="1:6" x14ac:dyDescent="0.35">
      <c r="A403">
        <v>2646841.5699999998</v>
      </c>
      <c r="B403">
        <v>715584.06</v>
      </c>
      <c r="C403" t="s">
        <v>0</v>
      </c>
      <c r="D403" s="3">
        <v>0.64050347222222215</v>
      </c>
      <c r="E403" s="1">
        <v>8.93</v>
      </c>
      <c r="F403">
        <v>5</v>
      </c>
    </row>
    <row r="404" spans="1:6" x14ac:dyDescent="0.35">
      <c r="A404">
        <v>2646840.65</v>
      </c>
      <c r="B404">
        <v>715583.76</v>
      </c>
      <c r="C404" t="s">
        <v>0</v>
      </c>
      <c r="D404" s="3">
        <v>0.64051724537037036</v>
      </c>
      <c r="E404" s="1">
        <v>8.92</v>
      </c>
      <c r="F404">
        <v>5</v>
      </c>
    </row>
    <row r="405" spans="1:6" x14ac:dyDescent="0.35">
      <c r="A405">
        <v>2646839.7400000002</v>
      </c>
      <c r="B405">
        <v>715583.48</v>
      </c>
      <c r="C405" t="s">
        <v>0</v>
      </c>
      <c r="D405" s="3">
        <v>0.64052673611111111</v>
      </c>
      <c r="E405" s="1">
        <v>8.89</v>
      </c>
      <c r="F405">
        <v>5</v>
      </c>
    </row>
    <row r="406" spans="1:6" x14ac:dyDescent="0.35">
      <c r="A406">
        <v>2646838.84</v>
      </c>
      <c r="B406">
        <v>715583.2</v>
      </c>
      <c r="C406" t="s">
        <v>0</v>
      </c>
      <c r="D406" s="3">
        <v>0.64053842592592591</v>
      </c>
      <c r="E406" s="1">
        <v>8.86</v>
      </c>
      <c r="F406">
        <v>5</v>
      </c>
    </row>
    <row r="407" spans="1:6" x14ac:dyDescent="0.35">
      <c r="A407">
        <v>2646837.96</v>
      </c>
      <c r="B407">
        <v>715582.94</v>
      </c>
      <c r="C407" t="s">
        <v>0</v>
      </c>
      <c r="D407" s="3">
        <v>0.64055011574074072</v>
      </c>
      <c r="E407" s="1">
        <v>8.7899999999999991</v>
      </c>
      <c r="F407">
        <v>5</v>
      </c>
    </row>
    <row r="408" spans="1:6" x14ac:dyDescent="0.35">
      <c r="A408">
        <v>2646837.08</v>
      </c>
      <c r="B408">
        <v>715582.69</v>
      </c>
      <c r="C408" t="s">
        <v>0</v>
      </c>
      <c r="D408" s="3">
        <v>0.64056180555555553</v>
      </c>
      <c r="E408" s="1">
        <v>8.68</v>
      </c>
      <c r="F408">
        <v>5</v>
      </c>
    </row>
    <row r="409" spans="1:6" x14ac:dyDescent="0.35">
      <c r="A409">
        <v>2646836.2200000002</v>
      </c>
      <c r="B409">
        <v>715582.47</v>
      </c>
      <c r="C409" t="s">
        <v>0</v>
      </c>
      <c r="D409" s="3">
        <v>0.64057523148148154</v>
      </c>
      <c r="E409" s="1">
        <v>8.48</v>
      </c>
      <c r="F409">
        <v>5</v>
      </c>
    </row>
    <row r="410" spans="1:6" x14ac:dyDescent="0.35">
      <c r="A410">
        <v>2646835.39</v>
      </c>
      <c r="B410">
        <v>715582.26</v>
      </c>
      <c r="C410" t="s">
        <v>0</v>
      </c>
      <c r="D410" s="3">
        <v>0.64058506944444449</v>
      </c>
      <c r="E410" s="1">
        <v>8.26</v>
      </c>
      <c r="F410">
        <v>5</v>
      </c>
    </row>
    <row r="411" spans="1:6" x14ac:dyDescent="0.35">
      <c r="A411">
        <v>2646834.59</v>
      </c>
      <c r="B411">
        <v>715582.08</v>
      </c>
      <c r="C411" t="s">
        <v>0</v>
      </c>
      <c r="D411" s="3">
        <v>0.64059699074074072</v>
      </c>
      <c r="E411" s="1">
        <v>8.0399999999999991</v>
      </c>
      <c r="F411">
        <v>5</v>
      </c>
    </row>
    <row r="412" spans="1:6" x14ac:dyDescent="0.35">
      <c r="A412">
        <v>2646833.8199999998</v>
      </c>
      <c r="B412">
        <v>715581.92</v>
      </c>
      <c r="C412" t="s">
        <v>0</v>
      </c>
      <c r="D412" s="3">
        <v>0.64060763888888894</v>
      </c>
      <c r="E412" s="1">
        <v>7.81</v>
      </c>
      <c r="F412">
        <v>5</v>
      </c>
    </row>
    <row r="413" spans="1:6" x14ac:dyDescent="0.35">
      <c r="A413">
        <v>2646833.0699999998</v>
      </c>
      <c r="B413">
        <v>715581.78</v>
      </c>
      <c r="C413" t="s">
        <v>0</v>
      </c>
      <c r="D413" s="3">
        <v>0.64061932870370375</v>
      </c>
      <c r="E413" s="1">
        <v>7.52</v>
      </c>
      <c r="F413">
        <v>5</v>
      </c>
    </row>
    <row r="414" spans="1:6" x14ac:dyDescent="0.35">
      <c r="A414">
        <v>2646832.35</v>
      </c>
      <c r="B414">
        <v>715581.66</v>
      </c>
      <c r="C414" t="s">
        <v>0</v>
      </c>
      <c r="D414" s="3">
        <v>0.64063275462962965</v>
      </c>
      <c r="E414" s="1">
        <v>7.21</v>
      </c>
      <c r="F414">
        <v>5</v>
      </c>
    </row>
    <row r="415" spans="1:6" x14ac:dyDescent="0.35">
      <c r="A415">
        <v>2646831.65</v>
      </c>
      <c r="B415">
        <v>715581.57</v>
      </c>
      <c r="C415" t="s">
        <v>0</v>
      </c>
      <c r="D415" s="3">
        <v>0.6406425925925926</v>
      </c>
      <c r="E415" s="1">
        <v>6.83</v>
      </c>
      <c r="F415">
        <v>5</v>
      </c>
    </row>
    <row r="416" spans="1:6" x14ac:dyDescent="0.35">
      <c r="A416">
        <v>2646830.98</v>
      </c>
      <c r="B416">
        <v>715581.5</v>
      </c>
      <c r="C416" t="s">
        <v>0</v>
      </c>
      <c r="D416" s="3">
        <v>0.64065416666666664</v>
      </c>
      <c r="E416" s="1">
        <v>6.46</v>
      </c>
      <c r="F416">
        <v>5</v>
      </c>
    </row>
    <row r="417" spans="1:7" x14ac:dyDescent="0.35">
      <c r="A417">
        <v>2646830.33</v>
      </c>
      <c r="B417">
        <v>715581.46</v>
      </c>
      <c r="C417" t="s">
        <v>0</v>
      </c>
      <c r="D417" s="3">
        <v>0.64066574074074067</v>
      </c>
      <c r="E417" s="1">
        <v>6.11</v>
      </c>
      <c r="F417">
        <v>5</v>
      </c>
    </row>
    <row r="418" spans="1:7" x14ac:dyDescent="0.35">
      <c r="A418">
        <v>2646829.7200000002</v>
      </c>
      <c r="B418">
        <v>715581.47</v>
      </c>
      <c r="C418" t="s">
        <v>0</v>
      </c>
      <c r="D418" s="3">
        <v>0.64067719907407406</v>
      </c>
      <c r="E418" s="1">
        <v>5.89</v>
      </c>
      <c r="F418">
        <v>5</v>
      </c>
    </row>
    <row r="419" spans="1:7" x14ac:dyDescent="0.35">
      <c r="A419">
        <v>2646829.14</v>
      </c>
      <c r="B419">
        <v>715581.55</v>
      </c>
      <c r="C419" t="s">
        <v>0</v>
      </c>
      <c r="D419" s="3">
        <v>0.64069131944444446</v>
      </c>
      <c r="E419" s="1">
        <v>5.69</v>
      </c>
      <c r="F419">
        <v>5</v>
      </c>
    </row>
    <row r="420" spans="1:7" x14ac:dyDescent="0.35">
      <c r="A420">
        <v>2646828.63</v>
      </c>
      <c r="B420">
        <v>715581.71</v>
      </c>
      <c r="C420" t="s">
        <v>0</v>
      </c>
      <c r="D420" s="3">
        <v>0.64070034722222224</v>
      </c>
      <c r="E420" s="1">
        <v>5.57</v>
      </c>
      <c r="F420">
        <v>5</v>
      </c>
    </row>
    <row r="421" spans="1:7" x14ac:dyDescent="0.35">
      <c r="A421">
        <v>2646828.16</v>
      </c>
      <c r="B421">
        <v>715581.92</v>
      </c>
      <c r="C421" t="s">
        <v>0</v>
      </c>
      <c r="D421" s="3">
        <v>0.64071192129629628</v>
      </c>
      <c r="E421" s="1">
        <v>5.45</v>
      </c>
      <c r="F421">
        <v>5</v>
      </c>
    </row>
    <row r="422" spans="1:7" x14ac:dyDescent="0.35">
      <c r="A422">
        <v>2646827.73</v>
      </c>
      <c r="B422">
        <v>715582.19</v>
      </c>
      <c r="C422" t="s">
        <v>0</v>
      </c>
      <c r="D422" s="3">
        <v>0.64072349537037032</v>
      </c>
      <c r="E422" s="1">
        <v>5.29</v>
      </c>
      <c r="F422">
        <v>5</v>
      </c>
    </row>
    <row r="423" spans="1:7" ht="18.5" x14ac:dyDescent="0.35">
      <c r="A423" s="2" t="s">
        <v>8</v>
      </c>
      <c r="E423"/>
      <c r="G423" s="4"/>
    </row>
    <row r="424" spans="1:7" ht="21" x14ac:dyDescent="0.35">
      <c r="A424" s="5" t="s">
        <v>2</v>
      </c>
      <c r="B424" s="5" t="s">
        <v>3</v>
      </c>
      <c r="C424" s="6" t="s">
        <v>4</v>
      </c>
      <c r="D424" s="7" t="s">
        <v>5</v>
      </c>
      <c r="E424" s="6" t="s">
        <v>6</v>
      </c>
      <c r="F424" s="6" t="s">
        <v>7</v>
      </c>
    </row>
    <row r="425" spans="1:7" x14ac:dyDescent="0.35">
      <c r="A425">
        <v>2646958.0699999998</v>
      </c>
      <c r="B425">
        <v>715628.07</v>
      </c>
      <c r="C425" t="s">
        <v>0</v>
      </c>
      <c r="D425" s="3">
        <v>0.64171967592592594</v>
      </c>
      <c r="E425" s="1">
        <v>8.0500000000000007</v>
      </c>
      <c r="F425">
        <v>6</v>
      </c>
    </row>
    <row r="426" spans="1:7" x14ac:dyDescent="0.35">
      <c r="A426">
        <v>2646957.4</v>
      </c>
      <c r="B426">
        <v>715627.42</v>
      </c>
      <c r="C426" t="s">
        <v>0</v>
      </c>
      <c r="D426" s="3">
        <v>0.64173356481481481</v>
      </c>
      <c r="E426" s="1">
        <v>8.15</v>
      </c>
      <c r="F426">
        <v>6</v>
      </c>
    </row>
    <row r="427" spans="1:7" x14ac:dyDescent="0.35">
      <c r="A427">
        <v>2646956.77</v>
      </c>
      <c r="B427">
        <v>715626.63</v>
      </c>
      <c r="C427" t="s">
        <v>0</v>
      </c>
      <c r="D427" s="3">
        <v>0.64174247685185182</v>
      </c>
      <c r="E427" s="1">
        <v>8.2200000000000006</v>
      </c>
      <c r="F427">
        <v>6</v>
      </c>
    </row>
    <row r="428" spans="1:7" x14ac:dyDescent="0.35">
      <c r="A428">
        <v>2646955.94</v>
      </c>
      <c r="B428">
        <v>715625.82</v>
      </c>
      <c r="C428" t="s">
        <v>0</v>
      </c>
      <c r="D428" s="3">
        <v>0.6417539351851852</v>
      </c>
      <c r="E428" s="1">
        <v>8.3000000000000007</v>
      </c>
      <c r="F428">
        <v>6</v>
      </c>
    </row>
    <row r="429" spans="1:7" x14ac:dyDescent="0.35">
      <c r="A429">
        <v>2646955.11</v>
      </c>
      <c r="B429">
        <v>715624.91</v>
      </c>
      <c r="C429" t="s">
        <v>0</v>
      </c>
      <c r="D429" s="3">
        <v>0.64176527777777781</v>
      </c>
      <c r="E429" s="1">
        <v>8.39</v>
      </c>
      <c r="F429">
        <v>6</v>
      </c>
    </row>
    <row r="430" spans="1:7" x14ac:dyDescent="0.35">
      <c r="A430">
        <v>2646954.15</v>
      </c>
      <c r="B430">
        <v>715623.98</v>
      </c>
      <c r="C430" t="s">
        <v>0</v>
      </c>
      <c r="D430" s="3">
        <v>0.64177685185185185</v>
      </c>
      <c r="E430" s="1">
        <v>8.5500000000000007</v>
      </c>
      <c r="F430">
        <v>6</v>
      </c>
    </row>
    <row r="431" spans="1:7" x14ac:dyDescent="0.35">
      <c r="A431">
        <v>2646953.0499999998</v>
      </c>
      <c r="B431">
        <v>715622.96</v>
      </c>
      <c r="C431" t="s">
        <v>0</v>
      </c>
      <c r="D431" s="3">
        <v>0.64179062499999995</v>
      </c>
      <c r="E431" s="1">
        <v>8.69</v>
      </c>
      <c r="F431">
        <v>6</v>
      </c>
    </row>
    <row r="432" spans="1:7" x14ac:dyDescent="0.35">
      <c r="A432">
        <v>2646951.96</v>
      </c>
      <c r="B432">
        <v>715621.93</v>
      </c>
      <c r="C432" t="s">
        <v>0</v>
      </c>
      <c r="D432" s="3">
        <v>0.64180034722222223</v>
      </c>
      <c r="E432" s="1">
        <v>8.8800000000000008</v>
      </c>
      <c r="F432">
        <v>6</v>
      </c>
    </row>
    <row r="433" spans="1:6" x14ac:dyDescent="0.35">
      <c r="A433">
        <v>2646950.7200000002</v>
      </c>
      <c r="B433">
        <v>715620.95</v>
      </c>
      <c r="C433" t="s">
        <v>0</v>
      </c>
      <c r="D433" s="3">
        <v>0.64181192129629627</v>
      </c>
      <c r="E433" s="1">
        <v>9.11</v>
      </c>
      <c r="F433">
        <v>6</v>
      </c>
    </row>
    <row r="434" spans="1:6" x14ac:dyDescent="0.35">
      <c r="A434">
        <v>2646949.39</v>
      </c>
      <c r="B434">
        <v>715619.9</v>
      </c>
      <c r="C434" t="s">
        <v>0</v>
      </c>
      <c r="D434" s="3">
        <v>0.64182361111111108</v>
      </c>
      <c r="E434" s="1">
        <v>9.34</v>
      </c>
      <c r="F434">
        <v>6</v>
      </c>
    </row>
    <row r="435" spans="1:6" x14ac:dyDescent="0.35">
      <c r="A435">
        <v>2646948.0699999998</v>
      </c>
      <c r="B435">
        <v>715618.81</v>
      </c>
      <c r="C435" t="s">
        <v>0</v>
      </c>
      <c r="D435" s="3">
        <v>0.64183541666666666</v>
      </c>
      <c r="E435" s="1">
        <v>9.56</v>
      </c>
      <c r="F435">
        <v>6</v>
      </c>
    </row>
    <row r="436" spans="1:6" x14ac:dyDescent="0.35">
      <c r="A436">
        <v>2646946.62</v>
      </c>
      <c r="B436">
        <v>715617.81</v>
      </c>
      <c r="C436" t="s">
        <v>0</v>
      </c>
      <c r="D436" s="3">
        <v>0.64184849537037036</v>
      </c>
      <c r="E436" s="1">
        <v>9.73</v>
      </c>
      <c r="F436">
        <v>6</v>
      </c>
    </row>
    <row r="437" spans="1:6" x14ac:dyDescent="0.35">
      <c r="A437">
        <v>2646945.11</v>
      </c>
      <c r="B437">
        <v>715616.77</v>
      </c>
      <c r="C437" t="s">
        <v>0</v>
      </c>
      <c r="D437" s="3">
        <v>0.64185810185185188</v>
      </c>
      <c r="E437" s="1">
        <v>9.86</v>
      </c>
      <c r="F437">
        <v>6</v>
      </c>
    </row>
    <row r="438" spans="1:6" x14ac:dyDescent="0.35">
      <c r="A438">
        <v>2646943.4900000002</v>
      </c>
      <c r="B438">
        <v>715615.8</v>
      </c>
      <c r="C438" t="s">
        <v>0</v>
      </c>
      <c r="D438" s="3">
        <v>0.64186967592592592</v>
      </c>
      <c r="E438" s="1">
        <v>9.9600000000000009</v>
      </c>
      <c r="F438">
        <v>6</v>
      </c>
    </row>
    <row r="439" spans="1:6" x14ac:dyDescent="0.35">
      <c r="A439">
        <v>2646941.84</v>
      </c>
      <c r="B439">
        <v>715614.82</v>
      </c>
      <c r="C439" t="s">
        <v>0</v>
      </c>
      <c r="D439" s="3">
        <v>0.64188101851851853</v>
      </c>
      <c r="E439" s="1">
        <v>10.039999999999999</v>
      </c>
      <c r="F439">
        <v>6</v>
      </c>
    </row>
    <row r="440" spans="1:6" x14ac:dyDescent="0.35">
      <c r="A440">
        <v>2646940.12</v>
      </c>
      <c r="B440">
        <v>715613.85</v>
      </c>
      <c r="C440" t="s">
        <v>0</v>
      </c>
      <c r="D440" s="3">
        <v>0.64189259259259257</v>
      </c>
      <c r="E440" s="1">
        <v>10.08</v>
      </c>
      <c r="F440">
        <v>6</v>
      </c>
    </row>
    <row r="441" spans="1:6" x14ac:dyDescent="0.35">
      <c r="A441">
        <v>2646938.37</v>
      </c>
      <c r="B441">
        <v>715612.89</v>
      </c>
      <c r="C441" t="s">
        <v>0</v>
      </c>
      <c r="D441" s="3">
        <v>0.64190636574074078</v>
      </c>
      <c r="E441" s="1">
        <v>10.02</v>
      </c>
      <c r="F441">
        <v>6</v>
      </c>
    </row>
    <row r="442" spans="1:6" x14ac:dyDescent="0.35">
      <c r="A442">
        <v>2646936.61</v>
      </c>
      <c r="B442">
        <v>715611.93</v>
      </c>
      <c r="C442" t="s">
        <v>0</v>
      </c>
      <c r="D442" s="3">
        <v>0.64191597222222219</v>
      </c>
      <c r="E442" s="1">
        <v>9.94</v>
      </c>
      <c r="F442">
        <v>6</v>
      </c>
    </row>
    <row r="443" spans="1:6" x14ac:dyDescent="0.35">
      <c r="A443">
        <v>2646934.8199999998</v>
      </c>
      <c r="B443">
        <v>715610.97</v>
      </c>
      <c r="C443" t="s">
        <v>0</v>
      </c>
      <c r="D443" s="3">
        <v>0.64192754629629623</v>
      </c>
      <c r="E443" s="1">
        <v>9.8800000000000008</v>
      </c>
      <c r="F443">
        <v>6</v>
      </c>
    </row>
    <row r="444" spans="1:6" x14ac:dyDescent="0.35">
      <c r="A444">
        <v>2646932.98</v>
      </c>
      <c r="B444">
        <v>715609.96</v>
      </c>
      <c r="C444" t="s">
        <v>0</v>
      </c>
      <c r="D444" s="3">
        <v>0.64193865740740741</v>
      </c>
      <c r="E444" s="1">
        <v>9.7799999999999994</v>
      </c>
      <c r="F444">
        <v>6</v>
      </c>
    </row>
    <row r="445" spans="1:6" x14ac:dyDescent="0.35">
      <c r="A445">
        <v>2646931.09</v>
      </c>
      <c r="B445">
        <v>715609</v>
      </c>
      <c r="C445" t="s">
        <v>0</v>
      </c>
      <c r="D445" s="3">
        <v>0.64195069444444441</v>
      </c>
      <c r="E445" s="1">
        <v>9.69</v>
      </c>
      <c r="F445">
        <v>6</v>
      </c>
    </row>
    <row r="446" spans="1:6" x14ac:dyDescent="0.35">
      <c r="A446">
        <v>2646929.21</v>
      </c>
      <c r="B446">
        <v>715608.03</v>
      </c>
      <c r="C446" t="s">
        <v>0</v>
      </c>
      <c r="D446" s="3">
        <v>0.64196377314814812</v>
      </c>
      <c r="E446" s="1">
        <v>9.65</v>
      </c>
      <c r="F446">
        <v>6</v>
      </c>
    </row>
    <row r="447" spans="1:6" x14ac:dyDescent="0.35">
      <c r="A447">
        <v>2646927.34</v>
      </c>
      <c r="B447">
        <v>715607.11</v>
      </c>
      <c r="C447" t="s">
        <v>0</v>
      </c>
      <c r="D447" s="3">
        <v>0.6419738425925926</v>
      </c>
      <c r="E447" s="1">
        <v>9.67</v>
      </c>
      <c r="F447">
        <v>6</v>
      </c>
    </row>
    <row r="448" spans="1:6" x14ac:dyDescent="0.35">
      <c r="A448">
        <v>2646925.5099999998</v>
      </c>
      <c r="B448">
        <v>715606.22</v>
      </c>
      <c r="C448" t="s">
        <v>0</v>
      </c>
      <c r="D448" s="3">
        <v>0.64198518518518521</v>
      </c>
      <c r="E448" s="1">
        <v>9.74</v>
      </c>
      <c r="F448">
        <v>6</v>
      </c>
    </row>
    <row r="449" spans="1:6" x14ac:dyDescent="0.35">
      <c r="A449">
        <v>2646923.7000000002</v>
      </c>
      <c r="B449">
        <v>715605.37</v>
      </c>
      <c r="C449" t="s">
        <v>0</v>
      </c>
      <c r="D449" s="3">
        <v>0.64199780092592595</v>
      </c>
      <c r="E449" s="1">
        <v>9.82</v>
      </c>
      <c r="F449">
        <v>6</v>
      </c>
    </row>
    <row r="450" spans="1:6" x14ac:dyDescent="0.35">
      <c r="A450">
        <v>2646921.92</v>
      </c>
      <c r="B450">
        <v>715604.53</v>
      </c>
      <c r="C450" t="s">
        <v>0</v>
      </c>
      <c r="D450" s="3">
        <v>0.64200810185185186</v>
      </c>
      <c r="E450" s="1">
        <v>9.8699999999999992</v>
      </c>
      <c r="F450">
        <v>6</v>
      </c>
    </row>
    <row r="451" spans="1:6" x14ac:dyDescent="0.35">
      <c r="A451">
        <v>2646920.15</v>
      </c>
      <c r="B451">
        <v>715603.71</v>
      </c>
      <c r="C451" t="s">
        <v>0</v>
      </c>
      <c r="D451" s="3">
        <v>0.64202187500000008</v>
      </c>
      <c r="E451" s="1">
        <v>9.93</v>
      </c>
      <c r="F451">
        <v>6</v>
      </c>
    </row>
    <row r="452" spans="1:6" x14ac:dyDescent="0.35">
      <c r="A452">
        <v>2646918.41</v>
      </c>
      <c r="B452">
        <v>715602.89</v>
      </c>
      <c r="C452" t="s">
        <v>0</v>
      </c>
      <c r="D452" s="3">
        <v>0.64203171296296302</v>
      </c>
      <c r="E452" s="1">
        <v>10</v>
      </c>
      <c r="F452">
        <v>6</v>
      </c>
    </row>
    <row r="453" spans="1:6" x14ac:dyDescent="0.35">
      <c r="A453">
        <v>2646916.66</v>
      </c>
      <c r="B453">
        <v>715602.06</v>
      </c>
      <c r="C453" t="s">
        <v>0</v>
      </c>
      <c r="D453" s="3">
        <v>0.64204340277777783</v>
      </c>
      <c r="E453" s="1">
        <v>10.07</v>
      </c>
      <c r="F453">
        <v>6</v>
      </c>
    </row>
    <row r="454" spans="1:6" x14ac:dyDescent="0.35">
      <c r="A454">
        <v>2646914.91</v>
      </c>
      <c r="B454">
        <v>715601.29</v>
      </c>
      <c r="C454" t="s">
        <v>0</v>
      </c>
      <c r="D454" s="3">
        <v>0.64205462962962956</v>
      </c>
      <c r="E454" s="1">
        <v>10.14</v>
      </c>
      <c r="F454">
        <v>6</v>
      </c>
    </row>
    <row r="455" spans="1:6" x14ac:dyDescent="0.35">
      <c r="A455">
        <v>2646913.15</v>
      </c>
      <c r="B455">
        <v>715600.5</v>
      </c>
      <c r="C455" t="s">
        <v>0</v>
      </c>
      <c r="D455" s="3">
        <v>0.64206643518518514</v>
      </c>
      <c r="E455" s="1">
        <v>10.18</v>
      </c>
      <c r="F455">
        <v>6</v>
      </c>
    </row>
    <row r="456" spans="1:6" x14ac:dyDescent="0.35">
      <c r="A456">
        <v>2646911.39</v>
      </c>
      <c r="B456">
        <v>715599.79</v>
      </c>
      <c r="C456" t="s">
        <v>0</v>
      </c>
      <c r="D456" s="3">
        <v>0.64208009259259258</v>
      </c>
      <c r="E456" s="1">
        <v>10.199999999999999</v>
      </c>
      <c r="F456">
        <v>6</v>
      </c>
    </row>
    <row r="457" spans="1:6" x14ac:dyDescent="0.35">
      <c r="A457">
        <v>2646909.67</v>
      </c>
      <c r="B457">
        <v>715599.1</v>
      </c>
      <c r="C457" t="s">
        <v>0</v>
      </c>
      <c r="D457" s="3">
        <v>0.64208946759259256</v>
      </c>
      <c r="E457" s="1">
        <v>10.18</v>
      </c>
      <c r="F457">
        <v>6</v>
      </c>
    </row>
    <row r="458" spans="1:6" x14ac:dyDescent="0.35">
      <c r="A458">
        <v>2646907.94</v>
      </c>
      <c r="B458">
        <v>715598.43</v>
      </c>
      <c r="C458" t="s">
        <v>0</v>
      </c>
      <c r="D458" s="3">
        <v>0.64210081018518517</v>
      </c>
      <c r="E458" s="1">
        <v>10.1</v>
      </c>
      <c r="F458">
        <v>6</v>
      </c>
    </row>
    <row r="459" spans="1:6" x14ac:dyDescent="0.35">
      <c r="A459">
        <v>2646906.2599999998</v>
      </c>
      <c r="B459">
        <v>715597.79</v>
      </c>
      <c r="C459" t="s">
        <v>0</v>
      </c>
      <c r="D459" s="3">
        <v>0.64211273148148151</v>
      </c>
      <c r="E459" s="1">
        <v>10</v>
      </c>
      <c r="F459">
        <v>6</v>
      </c>
    </row>
    <row r="460" spans="1:6" x14ac:dyDescent="0.35">
      <c r="A460">
        <v>2646904.59</v>
      </c>
      <c r="B460">
        <v>715597.13</v>
      </c>
      <c r="C460" t="s">
        <v>0</v>
      </c>
      <c r="D460" s="3">
        <v>0.64212407407407401</v>
      </c>
      <c r="E460" s="1">
        <v>9.89</v>
      </c>
      <c r="F460">
        <v>6</v>
      </c>
    </row>
    <row r="461" spans="1:6" x14ac:dyDescent="0.35">
      <c r="A461">
        <v>2646902.92</v>
      </c>
      <c r="B461">
        <v>715596.45</v>
      </c>
      <c r="C461" t="s">
        <v>0</v>
      </c>
      <c r="D461" s="3">
        <v>0.64213819444444442</v>
      </c>
      <c r="E461" s="1">
        <v>9.8000000000000007</v>
      </c>
      <c r="F461">
        <v>6</v>
      </c>
    </row>
    <row r="462" spans="1:6" x14ac:dyDescent="0.35">
      <c r="A462">
        <v>2646901.27</v>
      </c>
      <c r="B462">
        <v>715595.8</v>
      </c>
      <c r="C462" t="s">
        <v>0</v>
      </c>
      <c r="D462" s="3">
        <v>0.64214699074074078</v>
      </c>
      <c r="E462" s="1">
        <v>9.7200000000000006</v>
      </c>
      <c r="F462">
        <v>6</v>
      </c>
    </row>
    <row r="463" spans="1:6" x14ac:dyDescent="0.35">
      <c r="A463">
        <v>2646899.64</v>
      </c>
      <c r="B463">
        <v>715595.17</v>
      </c>
      <c r="C463" t="s">
        <v>0</v>
      </c>
      <c r="D463" s="3">
        <v>0.64215937499999998</v>
      </c>
      <c r="E463" s="1">
        <v>9.6300000000000008</v>
      </c>
      <c r="F463">
        <v>6</v>
      </c>
    </row>
    <row r="464" spans="1:6" x14ac:dyDescent="0.35">
      <c r="A464">
        <v>2646896.4300000002</v>
      </c>
      <c r="B464">
        <v>715593.79</v>
      </c>
      <c r="C464" t="s">
        <v>0</v>
      </c>
      <c r="D464" s="3">
        <v>0.64218229166666674</v>
      </c>
      <c r="E464" s="1">
        <v>9.5399999999999991</v>
      </c>
      <c r="F464">
        <v>6</v>
      </c>
    </row>
    <row r="465" spans="1:6" x14ac:dyDescent="0.35">
      <c r="A465">
        <v>2646898.0299999998</v>
      </c>
      <c r="B465">
        <v>715594.49</v>
      </c>
      <c r="C465" t="s">
        <v>0</v>
      </c>
      <c r="D465" s="3">
        <v>0.64217083333333336</v>
      </c>
      <c r="E465" s="1">
        <v>9.43</v>
      </c>
      <c r="F465">
        <v>6</v>
      </c>
    </row>
    <row r="466" spans="1:6" x14ac:dyDescent="0.35">
      <c r="A466">
        <v>2646894.87</v>
      </c>
      <c r="B466">
        <v>715593.1</v>
      </c>
      <c r="C466" t="s">
        <v>0</v>
      </c>
      <c r="D466" s="3">
        <v>0.64219560185185187</v>
      </c>
      <c r="E466" s="1">
        <v>9.34</v>
      </c>
      <c r="F466">
        <v>6</v>
      </c>
    </row>
    <row r="467" spans="1:6" x14ac:dyDescent="0.35">
      <c r="A467">
        <v>2646893.33</v>
      </c>
      <c r="B467">
        <v>715592.38</v>
      </c>
      <c r="C467" t="s">
        <v>0</v>
      </c>
      <c r="D467" s="3">
        <v>0.64220486111111108</v>
      </c>
      <c r="E467" s="1">
        <v>9.25</v>
      </c>
      <c r="F467">
        <v>6</v>
      </c>
    </row>
    <row r="468" spans="1:6" x14ac:dyDescent="0.35">
      <c r="A468">
        <v>2646891.8199999998</v>
      </c>
      <c r="B468">
        <v>715591.65</v>
      </c>
      <c r="C468" t="s">
        <v>0</v>
      </c>
      <c r="D468" s="3">
        <v>0.64221643518518523</v>
      </c>
      <c r="E468" s="1">
        <v>9.16</v>
      </c>
      <c r="F468">
        <v>6</v>
      </c>
    </row>
    <row r="469" spans="1:6" x14ac:dyDescent="0.35">
      <c r="A469">
        <v>2646890.35</v>
      </c>
      <c r="B469">
        <v>715590.92</v>
      </c>
      <c r="C469" t="s">
        <v>0</v>
      </c>
      <c r="D469" s="3">
        <v>0.64222835648148147</v>
      </c>
      <c r="E469" s="1">
        <v>9.09</v>
      </c>
      <c r="F469">
        <v>6</v>
      </c>
    </row>
    <row r="470" spans="1:6" x14ac:dyDescent="0.35">
      <c r="A470">
        <v>2646888.92</v>
      </c>
      <c r="B470">
        <v>715590.16</v>
      </c>
      <c r="C470" t="s">
        <v>0</v>
      </c>
      <c r="D470" s="3">
        <v>0.64224016203703704</v>
      </c>
      <c r="E470" s="1">
        <v>9.0299999999999994</v>
      </c>
      <c r="F470">
        <v>6</v>
      </c>
    </row>
    <row r="471" spans="1:6" x14ac:dyDescent="0.35">
      <c r="A471">
        <v>2646887.5</v>
      </c>
      <c r="B471">
        <v>715589.41</v>
      </c>
      <c r="C471" t="s">
        <v>0</v>
      </c>
      <c r="D471" s="3">
        <v>0.64225335648148152</v>
      </c>
      <c r="E471" s="1">
        <v>8.9600000000000009</v>
      </c>
      <c r="F471">
        <v>6</v>
      </c>
    </row>
    <row r="472" spans="1:6" x14ac:dyDescent="0.35">
      <c r="A472">
        <v>2646886.11</v>
      </c>
      <c r="B472">
        <v>715588.62</v>
      </c>
      <c r="C472" t="s">
        <v>0</v>
      </c>
      <c r="D472" s="3">
        <v>0.64226284722222216</v>
      </c>
      <c r="E472" s="1">
        <v>8.9</v>
      </c>
      <c r="F472">
        <v>6</v>
      </c>
    </row>
    <row r="473" spans="1:6" x14ac:dyDescent="0.35">
      <c r="A473">
        <v>2646884.7599999998</v>
      </c>
      <c r="B473">
        <v>715587.86</v>
      </c>
      <c r="C473" t="s">
        <v>0</v>
      </c>
      <c r="D473" s="3">
        <v>0.64227465277777773</v>
      </c>
      <c r="E473" s="1">
        <v>8.84</v>
      </c>
      <c r="F473">
        <v>6</v>
      </c>
    </row>
    <row r="474" spans="1:6" x14ac:dyDescent="0.35">
      <c r="A474">
        <v>2646883.41</v>
      </c>
      <c r="B474">
        <v>715587.08</v>
      </c>
      <c r="C474" t="s">
        <v>0</v>
      </c>
      <c r="D474" s="3">
        <v>0.64228622685185188</v>
      </c>
      <c r="E474" s="1">
        <v>8.7799999999999994</v>
      </c>
      <c r="F474">
        <v>6</v>
      </c>
    </row>
    <row r="475" spans="1:6" x14ac:dyDescent="0.35">
      <c r="A475">
        <v>2646882.0699999998</v>
      </c>
      <c r="B475">
        <v>715586.33</v>
      </c>
      <c r="C475" t="s">
        <v>0</v>
      </c>
      <c r="D475" s="3">
        <v>0.64229791666666669</v>
      </c>
      <c r="E475" s="1">
        <v>8.73</v>
      </c>
      <c r="F475">
        <v>6</v>
      </c>
    </row>
    <row r="476" spans="1:6" x14ac:dyDescent="0.35">
      <c r="A476">
        <v>2646880.7400000002</v>
      </c>
      <c r="B476">
        <v>715585.59</v>
      </c>
      <c r="C476" t="s">
        <v>0</v>
      </c>
      <c r="D476" s="3">
        <v>0.64231134259259259</v>
      </c>
      <c r="E476" s="1">
        <v>8.6999999999999993</v>
      </c>
      <c r="F476">
        <v>6</v>
      </c>
    </row>
    <row r="477" spans="1:6" x14ac:dyDescent="0.35">
      <c r="A477">
        <v>2646879.42</v>
      </c>
      <c r="B477">
        <v>715584.88</v>
      </c>
      <c r="C477" t="s">
        <v>0</v>
      </c>
      <c r="D477" s="3">
        <v>0.64232106481481488</v>
      </c>
      <c r="E477" s="1">
        <v>8.67</v>
      </c>
      <c r="F477">
        <v>6</v>
      </c>
    </row>
    <row r="478" spans="1:6" x14ac:dyDescent="0.35">
      <c r="A478">
        <v>2646878.11</v>
      </c>
      <c r="B478">
        <v>715584.19</v>
      </c>
      <c r="C478" t="s">
        <v>0</v>
      </c>
      <c r="D478" s="3">
        <v>0.64233263888888892</v>
      </c>
      <c r="E478" s="1">
        <v>8.65</v>
      </c>
      <c r="F478">
        <v>6</v>
      </c>
    </row>
    <row r="479" spans="1:6" x14ac:dyDescent="0.35">
      <c r="A479">
        <v>2646876.7999999998</v>
      </c>
      <c r="B479">
        <v>715583.54</v>
      </c>
      <c r="C479" t="s">
        <v>0</v>
      </c>
      <c r="D479" s="3">
        <v>0.64234421296296296</v>
      </c>
      <c r="E479" s="1">
        <v>8.6300000000000008</v>
      </c>
      <c r="F479">
        <v>6</v>
      </c>
    </row>
    <row r="480" spans="1:6" x14ac:dyDescent="0.35">
      <c r="A480">
        <v>2646875.4900000002</v>
      </c>
      <c r="B480">
        <v>715582.92</v>
      </c>
      <c r="C480" t="s">
        <v>0</v>
      </c>
      <c r="D480" s="3">
        <v>0.642355787037037</v>
      </c>
      <c r="E480" s="1">
        <v>8.6300000000000008</v>
      </c>
      <c r="F480">
        <v>6</v>
      </c>
    </row>
    <row r="481" spans="1:6" x14ac:dyDescent="0.35">
      <c r="A481">
        <v>2646874.17</v>
      </c>
      <c r="B481">
        <v>715582.34</v>
      </c>
      <c r="C481" t="s">
        <v>0</v>
      </c>
      <c r="D481" s="3">
        <v>0.6423692129629629</v>
      </c>
      <c r="E481" s="1">
        <v>8.64</v>
      </c>
      <c r="F481">
        <v>6</v>
      </c>
    </row>
    <row r="482" spans="1:6" x14ac:dyDescent="0.35">
      <c r="A482">
        <v>2646872.85</v>
      </c>
      <c r="B482">
        <v>715581.79</v>
      </c>
      <c r="C482" t="s">
        <v>0</v>
      </c>
      <c r="D482" s="3">
        <v>0.64237893518518518</v>
      </c>
      <c r="E482" s="1">
        <v>8.66</v>
      </c>
      <c r="F482">
        <v>6</v>
      </c>
    </row>
    <row r="483" spans="1:6" x14ac:dyDescent="0.35">
      <c r="A483">
        <v>2646871.52</v>
      </c>
      <c r="B483">
        <v>715581.27</v>
      </c>
      <c r="C483" t="s">
        <v>0</v>
      </c>
      <c r="D483" s="3">
        <v>0.64239039351851857</v>
      </c>
      <c r="E483" s="1">
        <v>8.68</v>
      </c>
      <c r="F483">
        <v>6</v>
      </c>
    </row>
    <row r="484" spans="1:6" x14ac:dyDescent="0.35">
      <c r="A484">
        <v>2646870.23</v>
      </c>
      <c r="B484">
        <v>715580.79</v>
      </c>
      <c r="C484" t="s">
        <v>0</v>
      </c>
      <c r="D484" s="3">
        <v>0.64240173611111107</v>
      </c>
      <c r="E484" s="1">
        <v>8.7100000000000009</v>
      </c>
      <c r="F484">
        <v>6</v>
      </c>
    </row>
    <row r="485" spans="1:6" x14ac:dyDescent="0.35">
      <c r="A485">
        <v>2646868.96</v>
      </c>
      <c r="B485">
        <v>715580.31</v>
      </c>
      <c r="C485" t="s">
        <v>0</v>
      </c>
      <c r="D485" s="3">
        <v>0.64241365740740741</v>
      </c>
      <c r="E485" s="1">
        <v>8.75</v>
      </c>
      <c r="F485">
        <v>6</v>
      </c>
    </row>
    <row r="486" spans="1:6" x14ac:dyDescent="0.35">
      <c r="A486">
        <v>2646867.7200000002</v>
      </c>
      <c r="B486">
        <v>715579.84</v>
      </c>
      <c r="C486" t="s">
        <v>0</v>
      </c>
      <c r="D486" s="3">
        <v>0.64242708333333332</v>
      </c>
      <c r="E486" s="1">
        <v>8.8000000000000007</v>
      </c>
      <c r="F486">
        <v>6</v>
      </c>
    </row>
    <row r="487" spans="1:6" x14ac:dyDescent="0.35">
      <c r="A487">
        <v>2646866.5099999998</v>
      </c>
      <c r="B487">
        <v>715579.38</v>
      </c>
      <c r="C487" t="s">
        <v>0</v>
      </c>
      <c r="D487" s="3">
        <v>0.64243657407407406</v>
      </c>
      <c r="E487" s="1">
        <v>8.86</v>
      </c>
      <c r="F487">
        <v>6</v>
      </c>
    </row>
    <row r="488" spans="1:6" x14ac:dyDescent="0.35">
      <c r="A488">
        <v>2646865.2999999998</v>
      </c>
      <c r="B488">
        <v>715578.94</v>
      </c>
      <c r="C488" t="s">
        <v>0</v>
      </c>
      <c r="D488" s="3">
        <v>0.64244837962962964</v>
      </c>
      <c r="E488" s="1">
        <v>8.92</v>
      </c>
      <c r="F488">
        <v>6</v>
      </c>
    </row>
    <row r="489" spans="1:6" x14ac:dyDescent="0.35">
      <c r="A489">
        <v>2646864.11</v>
      </c>
      <c r="B489">
        <v>715578.5</v>
      </c>
      <c r="C489" t="s">
        <v>0</v>
      </c>
      <c r="D489" s="3">
        <v>0.64245960648148148</v>
      </c>
      <c r="E489" s="1">
        <v>8.99</v>
      </c>
      <c r="F489">
        <v>6</v>
      </c>
    </row>
    <row r="490" spans="1:6" x14ac:dyDescent="0.35">
      <c r="A490">
        <v>2646862.9300000002</v>
      </c>
      <c r="B490">
        <v>715578.06</v>
      </c>
      <c r="C490" t="s">
        <v>0</v>
      </c>
      <c r="D490" s="3">
        <v>0.64247118055555552</v>
      </c>
      <c r="E490" s="1">
        <v>9.06</v>
      </c>
      <c r="F490">
        <v>6</v>
      </c>
    </row>
    <row r="491" spans="1:6" x14ac:dyDescent="0.35">
      <c r="A491">
        <v>2646861.77</v>
      </c>
      <c r="B491">
        <v>715577.65</v>
      </c>
      <c r="C491" t="s">
        <v>0</v>
      </c>
      <c r="D491" s="3">
        <v>0.6424850694444445</v>
      </c>
      <c r="E491" s="1">
        <v>9.1300000000000008</v>
      </c>
      <c r="F491">
        <v>6</v>
      </c>
    </row>
    <row r="492" spans="1:6" x14ac:dyDescent="0.35">
      <c r="A492">
        <v>2646860.63</v>
      </c>
      <c r="B492">
        <v>715577.25</v>
      </c>
      <c r="C492" t="s">
        <v>0</v>
      </c>
      <c r="D492" s="3">
        <v>0.64249467592592591</v>
      </c>
      <c r="E492" s="1">
        <v>9.19</v>
      </c>
      <c r="F492">
        <v>6</v>
      </c>
    </row>
    <row r="493" spans="1:6" x14ac:dyDescent="0.35">
      <c r="A493">
        <v>2646859.48</v>
      </c>
      <c r="B493">
        <v>715576.85</v>
      </c>
      <c r="C493" t="s">
        <v>0</v>
      </c>
      <c r="D493" s="3">
        <v>0.64250601851851852</v>
      </c>
      <c r="E493" s="1">
        <v>9.25</v>
      </c>
      <c r="F493">
        <v>6</v>
      </c>
    </row>
    <row r="494" spans="1:6" x14ac:dyDescent="0.35">
      <c r="A494">
        <v>2646858.33</v>
      </c>
      <c r="B494">
        <v>715576.5</v>
      </c>
      <c r="C494" t="s">
        <v>0</v>
      </c>
      <c r="D494" s="3">
        <v>0.6425178240740741</v>
      </c>
      <c r="E494" s="1">
        <v>9.31</v>
      </c>
      <c r="F494">
        <v>6</v>
      </c>
    </row>
    <row r="495" spans="1:6" x14ac:dyDescent="0.35">
      <c r="A495">
        <v>2646857.17</v>
      </c>
      <c r="B495">
        <v>715576.15</v>
      </c>
      <c r="C495" t="s">
        <v>0</v>
      </c>
      <c r="D495" s="3">
        <v>0.6425295138888889</v>
      </c>
      <c r="E495" s="1">
        <v>9.36</v>
      </c>
      <c r="F495">
        <v>6</v>
      </c>
    </row>
    <row r="496" spans="1:6" x14ac:dyDescent="0.35">
      <c r="A496">
        <v>2646856.0299999998</v>
      </c>
      <c r="B496">
        <v>715575.82</v>
      </c>
      <c r="C496" t="s">
        <v>0</v>
      </c>
      <c r="D496" s="3">
        <v>0.64254293981481481</v>
      </c>
      <c r="E496" s="1">
        <v>9.4</v>
      </c>
      <c r="F496">
        <v>6</v>
      </c>
    </row>
    <row r="497" spans="1:6" x14ac:dyDescent="0.35">
      <c r="A497">
        <v>2646854.9</v>
      </c>
      <c r="B497">
        <v>715575.5</v>
      </c>
      <c r="C497" t="s">
        <v>0</v>
      </c>
      <c r="D497" s="3">
        <v>0.64255243055555555</v>
      </c>
      <c r="E497" s="1">
        <v>9.42</v>
      </c>
      <c r="F497">
        <v>6</v>
      </c>
    </row>
    <row r="498" spans="1:6" x14ac:dyDescent="0.35">
      <c r="A498">
        <v>2646853.7799999998</v>
      </c>
      <c r="B498">
        <v>715575.21</v>
      </c>
      <c r="C498" t="s">
        <v>0</v>
      </c>
      <c r="D498" s="3">
        <v>0.64256388888888882</v>
      </c>
      <c r="E498" s="1">
        <v>9.43</v>
      </c>
      <c r="F498">
        <v>6</v>
      </c>
    </row>
    <row r="499" spans="1:6" x14ac:dyDescent="0.35">
      <c r="A499">
        <v>2646852.67</v>
      </c>
      <c r="B499">
        <v>715574.92</v>
      </c>
      <c r="C499" t="s">
        <v>0</v>
      </c>
      <c r="D499" s="3">
        <v>0.6425756944444444</v>
      </c>
      <c r="E499" s="1">
        <v>9.43</v>
      </c>
      <c r="F499">
        <v>6</v>
      </c>
    </row>
    <row r="500" spans="1:6" x14ac:dyDescent="0.35">
      <c r="A500">
        <v>2646851.58</v>
      </c>
      <c r="B500">
        <v>715574.65</v>
      </c>
      <c r="C500" t="s">
        <v>0</v>
      </c>
      <c r="D500" s="3">
        <v>0.64258749999999998</v>
      </c>
      <c r="E500" s="1">
        <v>9.41</v>
      </c>
      <c r="F500">
        <v>6</v>
      </c>
    </row>
    <row r="501" spans="1:6" x14ac:dyDescent="0.35">
      <c r="A501">
        <v>2646850.5299999998</v>
      </c>
      <c r="B501">
        <v>715574.38</v>
      </c>
      <c r="C501" t="s">
        <v>0</v>
      </c>
      <c r="D501" s="3">
        <v>0.64260081018518511</v>
      </c>
      <c r="E501" s="1">
        <v>9.39</v>
      </c>
      <c r="F501">
        <v>6</v>
      </c>
    </row>
    <row r="502" spans="1:6" x14ac:dyDescent="0.35">
      <c r="A502">
        <v>2646849.4900000002</v>
      </c>
      <c r="B502">
        <v>715574.12</v>
      </c>
      <c r="C502" t="s">
        <v>0</v>
      </c>
      <c r="D502" s="3">
        <v>0.64261064814814817</v>
      </c>
      <c r="E502" s="1">
        <v>9.36</v>
      </c>
      <c r="F502">
        <v>6</v>
      </c>
    </row>
    <row r="503" spans="1:6" x14ac:dyDescent="0.35">
      <c r="A503">
        <v>2646848.4700000002</v>
      </c>
      <c r="B503">
        <v>715573.87</v>
      </c>
      <c r="C503" t="s">
        <v>0</v>
      </c>
      <c r="D503" s="3">
        <v>0.64262152777777781</v>
      </c>
      <c r="E503" s="1">
        <v>9.33</v>
      </c>
      <c r="F503">
        <v>6</v>
      </c>
    </row>
    <row r="504" spans="1:6" x14ac:dyDescent="0.35">
      <c r="A504">
        <v>2646847.4700000002</v>
      </c>
      <c r="B504">
        <v>715573.61</v>
      </c>
      <c r="C504" t="s">
        <v>0</v>
      </c>
      <c r="D504" s="3">
        <v>0.64263333333333328</v>
      </c>
      <c r="E504" s="1">
        <v>9.2899999999999991</v>
      </c>
      <c r="F504">
        <v>6</v>
      </c>
    </row>
    <row r="505" spans="1:6" x14ac:dyDescent="0.35">
      <c r="A505">
        <v>2646846.48</v>
      </c>
      <c r="B505">
        <v>715573.37</v>
      </c>
      <c r="C505" t="s">
        <v>0</v>
      </c>
      <c r="D505" s="3">
        <v>0.64264490740740743</v>
      </c>
      <c r="E505" s="1">
        <v>9.24</v>
      </c>
      <c r="F505">
        <v>6</v>
      </c>
    </row>
    <row r="506" spans="1:6" x14ac:dyDescent="0.35">
      <c r="A506">
        <v>2646845.4900000002</v>
      </c>
      <c r="B506">
        <v>715573.14</v>
      </c>
      <c r="C506" t="s">
        <v>0</v>
      </c>
      <c r="D506" s="3">
        <v>0.6426587962962963</v>
      </c>
      <c r="E506" s="1">
        <v>9.18</v>
      </c>
      <c r="F506">
        <v>6</v>
      </c>
    </row>
    <row r="507" spans="1:6" x14ac:dyDescent="0.35">
      <c r="A507">
        <v>2646844.5099999998</v>
      </c>
      <c r="B507">
        <v>715572.93</v>
      </c>
      <c r="C507" t="s">
        <v>0</v>
      </c>
      <c r="D507" s="3">
        <v>0.64266793981481485</v>
      </c>
      <c r="E507" s="1">
        <v>9.1199999999999992</v>
      </c>
      <c r="F507">
        <v>6</v>
      </c>
    </row>
    <row r="508" spans="1:6" x14ac:dyDescent="0.35">
      <c r="A508">
        <v>2646843.5499999998</v>
      </c>
      <c r="B508">
        <v>715572.75</v>
      </c>
      <c r="C508" t="s">
        <v>0</v>
      </c>
      <c r="D508" s="3">
        <v>0.64267974537037043</v>
      </c>
      <c r="E508" s="1">
        <v>9</v>
      </c>
      <c r="F508">
        <v>6</v>
      </c>
    </row>
    <row r="509" spans="1:6" x14ac:dyDescent="0.35">
      <c r="A509">
        <v>2646842.61</v>
      </c>
      <c r="B509">
        <v>715572.6</v>
      </c>
      <c r="C509" t="s">
        <v>0</v>
      </c>
      <c r="D509" s="3">
        <v>0.64269143518518523</v>
      </c>
      <c r="E509" s="1">
        <v>8.89</v>
      </c>
      <c r="F509">
        <v>6</v>
      </c>
    </row>
    <row r="510" spans="1:6" x14ac:dyDescent="0.35">
      <c r="A510">
        <v>2646841.7000000002</v>
      </c>
      <c r="B510">
        <v>715572.49</v>
      </c>
      <c r="C510" t="s">
        <v>0</v>
      </c>
      <c r="D510" s="3">
        <v>0.64270300925925927</v>
      </c>
      <c r="E510" s="1">
        <v>8.6199999999999992</v>
      </c>
      <c r="F510">
        <v>6</v>
      </c>
    </row>
    <row r="511" spans="1:6" x14ac:dyDescent="0.35">
      <c r="A511">
        <v>2646840.83</v>
      </c>
      <c r="B511">
        <v>715572.41</v>
      </c>
      <c r="C511" t="s">
        <v>0</v>
      </c>
      <c r="D511" s="3">
        <v>0.64271655092592594</v>
      </c>
      <c r="E511" s="1">
        <v>8.35</v>
      </c>
      <c r="F511">
        <v>6</v>
      </c>
    </row>
    <row r="512" spans="1:6" x14ac:dyDescent="0.35">
      <c r="A512">
        <v>2646840.0099999998</v>
      </c>
      <c r="B512">
        <v>715572.34</v>
      </c>
      <c r="C512" t="s">
        <v>0</v>
      </c>
      <c r="D512" s="3">
        <v>0.64272581018518515</v>
      </c>
      <c r="E512" s="1">
        <v>8.08</v>
      </c>
      <c r="F512">
        <v>6</v>
      </c>
    </row>
    <row r="513" spans="1:7" x14ac:dyDescent="0.35">
      <c r="A513">
        <v>2646839.2400000002</v>
      </c>
      <c r="B513">
        <v>715572.3</v>
      </c>
      <c r="C513" t="s">
        <v>0</v>
      </c>
      <c r="D513" s="3">
        <v>0.6427377314814815</v>
      </c>
      <c r="E513" s="1">
        <v>7.76</v>
      </c>
      <c r="F513">
        <v>6</v>
      </c>
    </row>
    <row r="514" spans="1:7" x14ac:dyDescent="0.35">
      <c r="A514">
        <v>2646838.4900000002</v>
      </c>
      <c r="B514">
        <v>715572.27</v>
      </c>
      <c r="C514" t="s">
        <v>0</v>
      </c>
      <c r="D514" s="3">
        <v>0.64274942129629631</v>
      </c>
      <c r="E514" s="1">
        <v>7.35</v>
      </c>
      <c r="F514">
        <v>6</v>
      </c>
    </row>
    <row r="515" spans="1:7" x14ac:dyDescent="0.35">
      <c r="A515">
        <v>2646837.77</v>
      </c>
      <c r="B515">
        <v>715572.28</v>
      </c>
      <c r="C515" t="s">
        <v>0</v>
      </c>
      <c r="D515" s="3">
        <v>0.64276099537037035</v>
      </c>
      <c r="E515" s="1">
        <v>6.94</v>
      </c>
      <c r="F515">
        <v>6</v>
      </c>
    </row>
    <row r="516" spans="1:7" x14ac:dyDescent="0.35">
      <c r="A516">
        <v>2646837.08</v>
      </c>
      <c r="B516">
        <v>715572.31</v>
      </c>
      <c r="C516" t="s">
        <v>0</v>
      </c>
      <c r="D516" s="3">
        <v>0.64277430555555559</v>
      </c>
      <c r="E516" s="1">
        <v>6.54</v>
      </c>
      <c r="F516">
        <v>6</v>
      </c>
    </row>
    <row r="517" spans="1:7" x14ac:dyDescent="0.35">
      <c r="A517">
        <v>2646836.41</v>
      </c>
      <c r="B517">
        <v>715572.36</v>
      </c>
      <c r="C517" t="s">
        <v>0</v>
      </c>
      <c r="D517" s="3">
        <v>0.64278368055555557</v>
      </c>
      <c r="E517" s="1">
        <v>6.16</v>
      </c>
      <c r="F517">
        <v>6</v>
      </c>
    </row>
    <row r="518" spans="1:7" x14ac:dyDescent="0.35">
      <c r="A518">
        <v>2646835.7599999998</v>
      </c>
      <c r="B518">
        <v>715572.44</v>
      </c>
      <c r="C518" t="s">
        <v>0</v>
      </c>
      <c r="D518" s="3">
        <v>0.64279560185185181</v>
      </c>
      <c r="E518" s="1">
        <v>5.91</v>
      </c>
      <c r="F518">
        <v>6</v>
      </c>
    </row>
    <row r="519" spans="1:7" x14ac:dyDescent="0.35">
      <c r="A519">
        <v>2646835.15</v>
      </c>
      <c r="B519">
        <v>715572.54</v>
      </c>
      <c r="C519" t="s">
        <v>0</v>
      </c>
      <c r="D519" s="3">
        <v>0.64280717592592596</v>
      </c>
      <c r="E519" s="1">
        <v>5.66</v>
      </c>
      <c r="F519">
        <v>6</v>
      </c>
    </row>
    <row r="520" spans="1:7" x14ac:dyDescent="0.35">
      <c r="A520">
        <v>2646834.5699999998</v>
      </c>
      <c r="B520">
        <v>715572.68</v>
      </c>
      <c r="C520" t="s">
        <v>0</v>
      </c>
      <c r="D520" s="3">
        <v>0.64281898148148142</v>
      </c>
      <c r="E520" s="1">
        <v>5.37</v>
      </c>
      <c r="F520">
        <v>6</v>
      </c>
    </row>
    <row r="521" spans="1:7" x14ac:dyDescent="0.35">
      <c r="A521">
        <v>2646834.0299999998</v>
      </c>
      <c r="B521">
        <v>715572.82</v>
      </c>
      <c r="C521" t="s">
        <v>0</v>
      </c>
      <c r="D521" s="3">
        <v>0.64283240740740744</v>
      </c>
      <c r="E521" s="1">
        <v>5.23</v>
      </c>
      <c r="F521">
        <v>6</v>
      </c>
    </row>
    <row r="522" spans="1:7" x14ac:dyDescent="0.35">
      <c r="A522">
        <v>2646833.54</v>
      </c>
      <c r="B522">
        <v>715573.01</v>
      </c>
      <c r="C522" t="s">
        <v>0</v>
      </c>
      <c r="D522" s="3">
        <v>0.64284201388888895</v>
      </c>
      <c r="E522" s="1">
        <v>5.05</v>
      </c>
      <c r="F522">
        <v>6</v>
      </c>
    </row>
    <row r="523" spans="1:7" ht="18.5" x14ac:dyDescent="0.35">
      <c r="A523" s="2" t="s">
        <v>8</v>
      </c>
      <c r="E523"/>
      <c r="G523" s="4"/>
    </row>
    <row r="524" spans="1:7" ht="21" x14ac:dyDescent="0.35">
      <c r="A524" s="5" t="s">
        <v>2</v>
      </c>
      <c r="B524" s="5" t="s">
        <v>3</v>
      </c>
      <c r="C524" s="6" t="s">
        <v>4</v>
      </c>
      <c r="D524" s="7" t="s">
        <v>5</v>
      </c>
      <c r="E524" s="6" t="s">
        <v>6</v>
      </c>
      <c r="F524" s="6" t="s">
        <v>7</v>
      </c>
    </row>
    <row r="525" spans="1:7" x14ac:dyDescent="0.35">
      <c r="A525">
        <v>2646960.91</v>
      </c>
      <c r="B525">
        <v>715611.72</v>
      </c>
      <c r="C525" t="s">
        <v>0</v>
      </c>
      <c r="D525" s="3">
        <v>0.64404756944444441</v>
      </c>
      <c r="E525" s="1">
        <v>10.48</v>
      </c>
      <c r="F525">
        <v>7</v>
      </c>
    </row>
    <row r="526" spans="1:7" x14ac:dyDescent="0.35">
      <c r="A526">
        <v>2646960.5699999998</v>
      </c>
      <c r="B526">
        <v>715611.02</v>
      </c>
      <c r="C526" t="s">
        <v>0</v>
      </c>
      <c r="D526" s="3">
        <v>0.6440569444444445</v>
      </c>
      <c r="E526" s="1">
        <v>10.48</v>
      </c>
      <c r="F526">
        <v>7</v>
      </c>
    </row>
    <row r="527" spans="1:7" x14ac:dyDescent="0.35">
      <c r="A527">
        <v>2646960.16</v>
      </c>
      <c r="B527">
        <v>715610.38</v>
      </c>
      <c r="C527" t="s">
        <v>0</v>
      </c>
      <c r="D527" s="3">
        <v>0.64406851851851854</v>
      </c>
      <c r="E527" s="1">
        <v>10.47</v>
      </c>
      <c r="F527">
        <v>7</v>
      </c>
    </row>
    <row r="528" spans="1:7" x14ac:dyDescent="0.35">
      <c r="A528">
        <v>2646959.71</v>
      </c>
      <c r="B528">
        <v>715609.78</v>
      </c>
      <c r="C528" t="s">
        <v>0</v>
      </c>
      <c r="D528" s="3">
        <v>0.64408009259259258</v>
      </c>
      <c r="E528" s="1">
        <v>10.47</v>
      </c>
      <c r="F528">
        <v>7</v>
      </c>
    </row>
    <row r="529" spans="1:6" x14ac:dyDescent="0.35">
      <c r="A529">
        <v>2646959.2200000002</v>
      </c>
      <c r="B529">
        <v>715609.25</v>
      </c>
      <c r="C529" t="s">
        <v>0</v>
      </c>
      <c r="D529" s="3">
        <v>0.64409155092592596</v>
      </c>
      <c r="E529" s="1">
        <v>10.48</v>
      </c>
      <c r="F529">
        <v>7</v>
      </c>
    </row>
    <row r="530" spans="1:6" x14ac:dyDescent="0.35">
      <c r="A530">
        <v>2646958.7000000002</v>
      </c>
      <c r="B530">
        <v>715608.77</v>
      </c>
      <c r="C530" t="s">
        <v>0</v>
      </c>
      <c r="D530" s="3">
        <v>0.64410486111111109</v>
      </c>
      <c r="E530" s="1">
        <v>10.49</v>
      </c>
      <c r="F530">
        <v>7</v>
      </c>
    </row>
    <row r="531" spans="1:6" x14ac:dyDescent="0.35">
      <c r="A531">
        <v>2646958.14</v>
      </c>
      <c r="B531">
        <v>715608.32</v>
      </c>
      <c r="C531" t="s">
        <v>0</v>
      </c>
      <c r="D531" s="3">
        <v>0.64411493055555558</v>
      </c>
      <c r="E531" s="1">
        <v>10.5</v>
      </c>
      <c r="F531">
        <v>7</v>
      </c>
    </row>
    <row r="532" spans="1:6" x14ac:dyDescent="0.35">
      <c r="A532">
        <v>2646957.56</v>
      </c>
      <c r="B532">
        <v>715607.91</v>
      </c>
      <c r="C532" t="s">
        <v>0</v>
      </c>
      <c r="D532" s="3">
        <v>0.64412662037037038</v>
      </c>
      <c r="E532" s="1">
        <v>10.52</v>
      </c>
      <c r="F532">
        <v>7</v>
      </c>
    </row>
    <row r="533" spans="1:6" x14ac:dyDescent="0.35">
      <c r="A533">
        <v>2646956.9500000002</v>
      </c>
      <c r="B533">
        <v>715607.53</v>
      </c>
      <c r="C533" t="s">
        <v>0</v>
      </c>
      <c r="D533" s="3">
        <v>0.644137962962963</v>
      </c>
      <c r="E533" s="1">
        <v>10.55</v>
      </c>
      <c r="F533">
        <v>7</v>
      </c>
    </row>
    <row r="534" spans="1:6" x14ac:dyDescent="0.35">
      <c r="A534">
        <v>2646956.34</v>
      </c>
      <c r="B534">
        <v>715607.16</v>
      </c>
      <c r="C534" t="s">
        <v>0</v>
      </c>
      <c r="D534" s="3">
        <v>0.64414988425925923</v>
      </c>
      <c r="E534" s="1">
        <v>10.58</v>
      </c>
      <c r="F534">
        <v>7</v>
      </c>
    </row>
    <row r="535" spans="1:6" x14ac:dyDescent="0.35">
      <c r="A535">
        <v>2646955.67</v>
      </c>
      <c r="B535">
        <v>715606.79</v>
      </c>
      <c r="C535" t="s">
        <v>0</v>
      </c>
      <c r="D535" s="3">
        <v>0.64416273148148151</v>
      </c>
      <c r="E535" s="1">
        <v>10.63</v>
      </c>
      <c r="F535">
        <v>7</v>
      </c>
    </row>
    <row r="536" spans="1:6" x14ac:dyDescent="0.35">
      <c r="A536">
        <v>2646954.9700000002</v>
      </c>
      <c r="B536">
        <v>715606.4</v>
      </c>
      <c r="C536" t="s">
        <v>0</v>
      </c>
      <c r="D536" s="3">
        <v>0.64417280092592588</v>
      </c>
      <c r="E536" s="1">
        <v>10.67</v>
      </c>
      <c r="F536">
        <v>7</v>
      </c>
    </row>
    <row r="537" spans="1:6" x14ac:dyDescent="0.35">
      <c r="A537">
        <v>2646954.2000000002</v>
      </c>
      <c r="B537">
        <v>715606.01</v>
      </c>
      <c r="C537" t="s">
        <v>0</v>
      </c>
      <c r="D537" s="3">
        <v>0.64418449074074069</v>
      </c>
      <c r="E537" s="1">
        <v>10.71</v>
      </c>
      <c r="F537">
        <v>7</v>
      </c>
    </row>
    <row r="538" spans="1:6" x14ac:dyDescent="0.35">
      <c r="A538">
        <v>2646953.4300000002</v>
      </c>
      <c r="B538">
        <v>715605.63</v>
      </c>
      <c r="C538" t="s">
        <v>0</v>
      </c>
      <c r="D538" s="3">
        <v>0.64419594907407407</v>
      </c>
      <c r="E538" s="1">
        <v>10.76</v>
      </c>
      <c r="F538">
        <v>7</v>
      </c>
    </row>
    <row r="539" spans="1:6" x14ac:dyDescent="0.35">
      <c r="A539">
        <v>2646952.59</v>
      </c>
      <c r="B539">
        <v>715605.25</v>
      </c>
      <c r="C539" t="s">
        <v>0</v>
      </c>
      <c r="D539" s="3">
        <v>0.64420717592592591</v>
      </c>
      <c r="E539" s="1">
        <v>10.78</v>
      </c>
      <c r="F539">
        <v>7</v>
      </c>
    </row>
    <row r="540" spans="1:6" x14ac:dyDescent="0.35">
      <c r="A540">
        <v>2646951.69</v>
      </c>
      <c r="B540">
        <v>715604.86</v>
      </c>
      <c r="C540" t="s">
        <v>0</v>
      </c>
      <c r="D540" s="3">
        <v>0.64422118055555555</v>
      </c>
      <c r="E540" s="1">
        <v>10.78</v>
      </c>
      <c r="F540">
        <v>7</v>
      </c>
    </row>
    <row r="541" spans="1:6" x14ac:dyDescent="0.35">
      <c r="A541">
        <v>2646950.7400000002</v>
      </c>
      <c r="B541">
        <v>715604.49</v>
      </c>
      <c r="C541" t="s">
        <v>0</v>
      </c>
      <c r="D541" s="3">
        <v>0.64423101851851849</v>
      </c>
      <c r="E541" s="1">
        <v>10.77</v>
      </c>
      <c r="F541">
        <v>7</v>
      </c>
    </row>
    <row r="542" spans="1:6" x14ac:dyDescent="0.35">
      <c r="A542">
        <v>2646949.7599999998</v>
      </c>
      <c r="B542">
        <v>715604.13</v>
      </c>
      <c r="C542" t="s">
        <v>0</v>
      </c>
      <c r="D542" s="3">
        <v>0.64424236111111111</v>
      </c>
      <c r="E542" s="1">
        <v>10.74</v>
      </c>
      <c r="F542">
        <v>7</v>
      </c>
    </row>
    <row r="543" spans="1:6" x14ac:dyDescent="0.35">
      <c r="A543">
        <v>2646948.7400000002</v>
      </c>
      <c r="B543">
        <v>715603.73</v>
      </c>
      <c r="C543" t="s">
        <v>0</v>
      </c>
      <c r="D543" s="3">
        <v>0.64425416666666668</v>
      </c>
      <c r="E543" s="1">
        <v>10.71</v>
      </c>
      <c r="F543">
        <v>7</v>
      </c>
    </row>
    <row r="544" spans="1:6" x14ac:dyDescent="0.35">
      <c r="A544">
        <v>2646947.7000000002</v>
      </c>
      <c r="B544">
        <v>715603.36</v>
      </c>
      <c r="C544" t="s">
        <v>0</v>
      </c>
      <c r="D544" s="3">
        <v>0.64426585648148149</v>
      </c>
      <c r="E544" s="1">
        <v>10.65</v>
      </c>
      <c r="F544">
        <v>7</v>
      </c>
    </row>
    <row r="545" spans="1:6" x14ac:dyDescent="0.35">
      <c r="A545">
        <v>2646946.64</v>
      </c>
      <c r="B545">
        <v>715602.97</v>
      </c>
      <c r="C545" t="s">
        <v>0</v>
      </c>
      <c r="D545" s="3">
        <v>0.6442789351851852</v>
      </c>
      <c r="E545" s="1">
        <v>10.59</v>
      </c>
      <c r="F545">
        <v>7</v>
      </c>
    </row>
    <row r="546" spans="1:6" x14ac:dyDescent="0.35">
      <c r="A546">
        <v>2646945.52</v>
      </c>
      <c r="B546">
        <v>715602.56</v>
      </c>
      <c r="C546" t="s">
        <v>0</v>
      </c>
      <c r="D546" s="3">
        <v>0.6442895833333333</v>
      </c>
      <c r="E546" s="1">
        <v>10.51</v>
      </c>
      <c r="F546">
        <v>7</v>
      </c>
    </row>
    <row r="547" spans="1:6" x14ac:dyDescent="0.35">
      <c r="A547">
        <v>2646944.33</v>
      </c>
      <c r="B547">
        <v>715602.1</v>
      </c>
      <c r="C547" t="s">
        <v>0</v>
      </c>
      <c r="D547" s="3">
        <v>0.64430023148148152</v>
      </c>
      <c r="E547" s="1">
        <v>10.45</v>
      </c>
      <c r="F547">
        <v>7</v>
      </c>
    </row>
    <row r="548" spans="1:6" x14ac:dyDescent="0.35">
      <c r="A548">
        <v>2646943.0699999998</v>
      </c>
      <c r="B548">
        <v>715601.62</v>
      </c>
      <c r="C548" t="s">
        <v>0</v>
      </c>
      <c r="D548" s="3">
        <v>0.6443120370370371</v>
      </c>
      <c r="E548" s="1">
        <v>10.38</v>
      </c>
      <c r="F548">
        <v>7</v>
      </c>
    </row>
    <row r="549" spans="1:6" x14ac:dyDescent="0.35">
      <c r="A549">
        <v>2646941.75</v>
      </c>
      <c r="B549">
        <v>715601.1</v>
      </c>
      <c r="C549" t="s">
        <v>0</v>
      </c>
      <c r="D549" s="3">
        <v>0.64432361111111114</v>
      </c>
      <c r="E549" s="1">
        <v>10.32</v>
      </c>
      <c r="F549">
        <v>7</v>
      </c>
    </row>
    <row r="550" spans="1:6" x14ac:dyDescent="0.35">
      <c r="A550">
        <v>2646940.36</v>
      </c>
      <c r="B550">
        <v>715600.56</v>
      </c>
      <c r="C550" t="s">
        <v>0</v>
      </c>
      <c r="D550" s="3">
        <v>0.6443368055555555</v>
      </c>
      <c r="E550" s="1">
        <v>10.3</v>
      </c>
      <c r="F550">
        <v>7</v>
      </c>
    </row>
    <row r="551" spans="1:6" x14ac:dyDescent="0.35">
      <c r="A551">
        <v>2646938.92</v>
      </c>
      <c r="B551">
        <v>715600.01</v>
      </c>
      <c r="C551" t="s">
        <v>0</v>
      </c>
      <c r="D551" s="3">
        <v>0.64434664351851845</v>
      </c>
      <c r="E551" s="1">
        <v>10.28</v>
      </c>
      <c r="F551">
        <v>7</v>
      </c>
    </row>
    <row r="552" spans="1:6" x14ac:dyDescent="0.35">
      <c r="A552">
        <v>2646937.41</v>
      </c>
      <c r="B552">
        <v>715599.45</v>
      </c>
      <c r="C552" t="s">
        <v>0</v>
      </c>
      <c r="D552" s="3">
        <v>0.6443578703703704</v>
      </c>
      <c r="E552" s="1">
        <v>10.29</v>
      </c>
      <c r="F552">
        <v>7</v>
      </c>
    </row>
    <row r="553" spans="1:6" x14ac:dyDescent="0.35">
      <c r="A553">
        <v>2646935.84</v>
      </c>
      <c r="B553">
        <v>715598.87</v>
      </c>
      <c r="C553" t="s">
        <v>0</v>
      </c>
      <c r="D553" s="3">
        <v>0.64436932870370367</v>
      </c>
      <c r="E553" s="1">
        <v>10.31</v>
      </c>
      <c r="F553">
        <v>7</v>
      </c>
    </row>
    <row r="554" spans="1:6" x14ac:dyDescent="0.35">
      <c r="A554">
        <v>2646934.2400000002</v>
      </c>
      <c r="B554">
        <v>715598.28</v>
      </c>
      <c r="C554" t="s">
        <v>0</v>
      </c>
      <c r="D554" s="3">
        <v>0.64438090277777771</v>
      </c>
      <c r="E554" s="1">
        <v>10.32</v>
      </c>
      <c r="F554">
        <v>7</v>
      </c>
    </row>
    <row r="555" spans="1:6" x14ac:dyDescent="0.35">
      <c r="A555">
        <v>2646932.63</v>
      </c>
      <c r="B555">
        <v>715597.71</v>
      </c>
      <c r="C555" t="s">
        <v>0</v>
      </c>
      <c r="D555" s="3">
        <v>0.64439490740740746</v>
      </c>
      <c r="E555" s="1">
        <v>10.34</v>
      </c>
      <c r="F555">
        <v>7</v>
      </c>
    </row>
    <row r="556" spans="1:6" x14ac:dyDescent="0.35">
      <c r="A556">
        <v>2646931.0099999998</v>
      </c>
      <c r="B556">
        <v>715597.1</v>
      </c>
      <c r="C556" t="s">
        <v>0</v>
      </c>
      <c r="D556" s="3">
        <v>0.64440416666666667</v>
      </c>
      <c r="E556" s="1">
        <v>10.35</v>
      </c>
      <c r="F556">
        <v>7</v>
      </c>
    </row>
    <row r="557" spans="1:6" x14ac:dyDescent="0.35">
      <c r="A557">
        <v>2646929.35</v>
      </c>
      <c r="B557">
        <v>715596.47</v>
      </c>
      <c r="C557" t="s">
        <v>0</v>
      </c>
      <c r="D557" s="3">
        <v>0.64441597222222224</v>
      </c>
      <c r="E557" s="1">
        <v>10.34</v>
      </c>
      <c r="F557">
        <v>7</v>
      </c>
    </row>
    <row r="558" spans="1:6" x14ac:dyDescent="0.35">
      <c r="A558">
        <v>2646927.67</v>
      </c>
      <c r="B558">
        <v>715595.82</v>
      </c>
      <c r="C558" t="s">
        <v>0</v>
      </c>
      <c r="D558" s="3">
        <v>0.64442719907407409</v>
      </c>
      <c r="E558" s="1">
        <v>10.33</v>
      </c>
      <c r="F558">
        <v>7</v>
      </c>
    </row>
    <row r="559" spans="1:6" x14ac:dyDescent="0.35">
      <c r="A559">
        <v>2646925.9700000002</v>
      </c>
      <c r="B559">
        <v>715595.14</v>
      </c>
      <c r="C559" t="s">
        <v>0</v>
      </c>
      <c r="D559" s="3">
        <v>0.64443900462962966</v>
      </c>
      <c r="E559" s="1">
        <v>10.32</v>
      </c>
      <c r="F559">
        <v>7</v>
      </c>
    </row>
    <row r="560" spans="1:6" x14ac:dyDescent="0.35">
      <c r="A560">
        <v>2646924.23</v>
      </c>
      <c r="B560">
        <v>715594.43</v>
      </c>
      <c r="C560" t="s">
        <v>0</v>
      </c>
      <c r="D560" s="3">
        <v>0.64445243055555557</v>
      </c>
      <c r="E560" s="1">
        <v>10.31</v>
      </c>
      <c r="F560">
        <v>7</v>
      </c>
    </row>
    <row r="561" spans="1:6" x14ac:dyDescent="0.35">
      <c r="A561">
        <v>2646922.48</v>
      </c>
      <c r="B561">
        <v>715593.71</v>
      </c>
      <c r="C561" t="s">
        <v>0</v>
      </c>
      <c r="D561" s="3">
        <v>0.64446192129629631</v>
      </c>
      <c r="E561" s="1">
        <v>10.3</v>
      </c>
      <c r="F561">
        <v>7</v>
      </c>
    </row>
    <row r="562" spans="1:6" x14ac:dyDescent="0.35">
      <c r="A562">
        <v>2646920.71</v>
      </c>
      <c r="B562">
        <v>715592.96</v>
      </c>
      <c r="C562" t="s">
        <v>0</v>
      </c>
      <c r="D562" s="3">
        <v>0.64447349537037035</v>
      </c>
      <c r="E562" s="1">
        <v>10.31</v>
      </c>
      <c r="F562">
        <v>7</v>
      </c>
    </row>
    <row r="563" spans="1:6" x14ac:dyDescent="0.35">
      <c r="A563">
        <v>2646918.92</v>
      </c>
      <c r="B563">
        <v>715592.22</v>
      </c>
      <c r="C563" t="s">
        <v>0</v>
      </c>
      <c r="D563" s="3">
        <v>0.64448553240740736</v>
      </c>
      <c r="E563" s="1">
        <v>10.32</v>
      </c>
      <c r="F563">
        <v>7</v>
      </c>
    </row>
    <row r="564" spans="1:6" x14ac:dyDescent="0.35">
      <c r="A564">
        <v>2646917.1200000001</v>
      </c>
      <c r="B564">
        <v>715591.46</v>
      </c>
      <c r="C564" t="s">
        <v>0</v>
      </c>
      <c r="D564" s="3">
        <v>0.64449710648148151</v>
      </c>
      <c r="E564" s="1">
        <v>10.29</v>
      </c>
      <c r="F564">
        <v>7</v>
      </c>
    </row>
    <row r="565" spans="1:6" x14ac:dyDescent="0.35">
      <c r="A565">
        <v>2646915.31</v>
      </c>
      <c r="B565">
        <v>715590.7</v>
      </c>
      <c r="C565" t="s">
        <v>0</v>
      </c>
      <c r="D565" s="3">
        <v>0.64451053240740741</v>
      </c>
      <c r="E565" s="1">
        <v>10.27</v>
      </c>
      <c r="F565">
        <v>7</v>
      </c>
    </row>
    <row r="566" spans="1:6" x14ac:dyDescent="0.35">
      <c r="A566">
        <v>2646913.4900000002</v>
      </c>
      <c r="B566">
        <v>715589.95</v>
      </c>
      <c r="C566" t="s">
        <v>0</v>
      </c>
      <c r="D566" s="3">
        <v>0.64452037037037035</v>
      </c>
      <c r="E566" s="1">
        <v>10.27</v>
      </c>
      <c r="F566">
        <v>7</v>
      </c>
    </row>
    <row r="567" spans="1:6" x14ac:dyDescent="0.35">
      <c r="A567">
        <v>2646911.67</v>
      </c>
      <c r="B567">
        <v>715589.21</v>
      </c>
      <c r="C567" t="s">
        <v>0</v>
      </c>
      <c r="D567" s="3">
        <v>0.64453136574074077</v>
      </c>
      <c r="E567" s="1">
        <v>10.28</v>
      </c>
      <c r="F567">
        <v>7</v>
      </c>
    </row>
    <row r="568" spans="1:6" x14ac:dyDescent="0.35">
      <c r="A568">
        <v>2646909.86</v>
      </c>
      <c r="B568">
        <v>715588.46</v>
      </c>
      <c r="C568" t="s">
        <v>0</v>
      </c>
      <c r="D568" s="3">
        <v>0.64454293981481481</v>
      </c>
      <c r="E568" s="1">
        <v>10.29</v>
      </c>
      <c r="F568">
        <v>7</v>
      </c>
    </row>
    <row r="569" spans="1:6" x14ac:dyDescent="0.35">
      <c r="A569">
        <v>2646908.06</v>
      </c>
      <c r="B569">
        <v>715587.69</v>
      </c>
      <c r="C569" t="s">
        <v>0</v>
      </c>
      <c r="D569" s="3">
        <v>0.64455486111111104</v>
      </c>
      <c r="E569" s="1">
        <v>10.3</v>
      </c>
      <c r="F569">
        <v>7</v>
      </c>
    </row>
    <row r="570" spans="1:6" x14ac:dyDescent="0.35">
      <c r="A570">
        <v>2646906.25</v>
      </c>
      <c r="B570">
        <v>715586.89</v>
      </c>
      <c r="C570" t="s">
        <v>0</v>
      </c>
      <c r="D570" s="3">
        <v>0.64456817129629629</v>
      </c>
      <c r="E570" s="1">
        <v>10.24</v>
      </c>
      <c r="F570">
        <v>7</v>
      </c>
    </row>
    <row r="571" spans="1:6" x14ac:dyDescent="0.35">
      <c r="A571">
        <v>2646904.4300000002</v>
      </c>
      <c r="B571">
        <v>715586.13</v>
      </c>
      <c r="C571" t="s">
        <v>0</v>
      </c>
      <c r="D571" s="3">
        <v>0.64457800925925923</v>
      </c>
      <c r="E571" s="1">
        <v>10.16</v>
      </c>
      <c r="F571">
        <v>7</v>
      </c>
    </row>
    <row r="572" spans="1:6" x14ac:dyDescent="0.35">
      <c r="A572">
        <v>2646902.62</v>
      </c>
      <c r="B572">
        <v>715585.35</v>
      </c>
      <c r="C572" t="s">
        <v>0</v>
      </c>
      <c r="D572" s="3">
        <v>0.64458946759259261</v>
      </c>
      <c r="E572" s="1">
        <v>10.06</v>
      </c>
      <c r="F572">
        <v>7</v>
      </c>
    </row>
    <row r="573" spans="1:6" x14ac:dyDescent="0.35">
      <c r="A573">
        <v>2646900.83</v>
      </c>
      <c r="B573">
        <v>715584.57</v>
      </c>
      <c r="C573" t="s">
        <v>0</v>
      </c>
      <c r="D573" s="3">
        <v>0.64460115740740742</v>
      </c>
      <c r="E573" s="1">
        <v>9.93</v>
      </c>
      <c r="F573">
        <v>7</v>
      </c>
    </row>
    <row r="574" spans="1:6" x14ac:dyDescent="0.35">
      <c r="A574">
        <v>2646899.0499999998</v>
      </c>
      <c r="B574">
        <v>715583.8</v>
      </c>
      <c r="C574" t="s">
        <v>0</v>
      </c>
      <c r="D574" s="3">
        <v>0.64461250000000003</v>
      </c>
      <c r="E574" s="1">
        <v>9.8000000000000007</v>
      </c>
      <c r="F574">
        <v>7</v>
      </c>
    </row>
    <row r="575" spans="1:6" x14ac:dyDescent="0.35">
      <c r="A575">
        <v>2646897.31</v>
      </c>
      <c r="B575">
        <v>715583.02</v>
      </c>
      <c r="C575" t="s">
        <v>0</v>
      </c>
      <c r="D575" s="3">
        <v>0.64462615740740736</v>
      </c>
      <c r="E575" s="1">
        <v>9.69</v>
      </c>
      <c r="F575">
        <v>7</v>
      </c>
    </row>
    <row r="576" spans="1:6" x14ac:dyDescent="0.35">
      <c r="A576">
        <v>2646895.5699999998</v>
      </c>
      <c r="B576">
        <v>715582.27</v>
      </c>
      <c r="C576" t="s">
        <v>0</v>
      </c>
      <c r="D576" s="3">
        <v>0.64463587962962965</v>
      </c>
      <c r="E576" s="1">
        <v>9.57</v>
      </c>
      <c r="F576">
        <v>7</v>
      </c>
    </row>
    <row r="577" spans="1:6" x14ac:dyDescent="0.35">
      <c r="A577">
        <v>2646893.87</v>
      </c>
      <c r="B577">
        <v>715581.52</v>
      </c>
      <c r="C577" t="s">
        <v>0</v>
      </c>
      <c r="D577" s="3">
        <v>0.64464756944444446</v>
      </c>
      <c r="E577" s="1">
        <v>9.44</v>
      </c>
      <c r="F577">
        <v>7</v>
      </c>
    </row>
    <row r="578" spans="1:6" x14ac:dyDescent="0.35">
      <c r="A578">
        <v>2646892.1800000002</v>
      </c>
      <c r="B578">
        <v>715580.77</v>
      </c>
      <c r="C578" t="s">
        <v>0</v>
      </c>
      <c r="D578" s="3">
        <v>0.64465925925925927</v>
      </c>
      <c r="E578" s="1">
        <v>9.31</v>
      </c>
      <c r="F578">
        <v>7</v>
      </c>
    </row>
    <row r="579" spans="1:6" x14ac:dyDescent="0.35">
      <c r="A579">
        <v>2646890.5</v>
      </c>
      <c r="B579">
        <v>715580.01</v>
      </c>
      <c r="C579" t="s">
        <v>0</v>
      </c>
      <c r="D579" s="3">
        <v>0.64467094907407407</v>
      </c>
      <c r="E579" s="1">
        <v>9.17</v>
      </c>
      <c r="F579">
        <v>7</v>
      </c>
    </row>
    <row r="580" spans="1:6" x14ac:dyDescent="0.35">
      <c r="A580">
        <v>2646888.88</v>
      </c>
      <c r="B580">
        <v>715579.28</v>
      </c>
      <c r="C580" t="s">
        <v>0</v>
      </c>
      <c r="D580" s="3">
        <v>0.64468449074074075</v>
      </c>
      <c r="E580" s="1">
        <v>9.06</v>
      </c>
      <c r="F580">
        <v>7</v>
      </c>
    </row>
    <row r="581" spans="1:6" x14ac:dyDescent="0.35">
      <c r="A581">
        <v>2646887.2799999998</v>
      </c>
      <c r="B581">
        <v>715578.57</v>
      </c>
      <c r="C581" t="s">
        <v>0</v>
      </c>
      <c r="D581" s="3">
        <v>0.64469351851851853</v>
      </c>
      <c r="E581" s="1">
        <v>9.01</v>
      </c>
      <c r="F581">
        <v>7</v>
      </c>
    </row>
    <row r="582" spans="1:6" x14ac:dyDescent="0.35">
      <c r="A582">
        <v>2646885.7000000002</v>
      </c>
      <c r="B582">
        <v>715577.87</v>
      </c>
      <c r="C582" t="s">
        <v>0</v>
      </c>
      <c r="D582" s="3">
        <v>0.64470497685185191</v>
      </c>
      <c r="E582" s="1">
        <v>8.99</v>
      </c>
      <c r="F582">
        <v>7</v>
      </c>
    </row>
    <row r="583" spans="1:6" x14ac:dyDescent="0.35">
      <c r="A583">
        <v>2646884.12</v>
      </c>
      <c r="B583">
        <v>715577.18</v>
      </c>
      <c r="C583" t="s">
        <v>0</v>
      </c>
      <c r="D583" s="3">
        <v>0.64471689814814814</v>
      </c>
      <c r="E583" s="1">
        <v>9</v>
      </c>
      <c r="F583">
        <v>7</v>
      </c>
    </row>
    <row r="584" spans="1:6" x14ac:dyDescent="0.35">
      <c r="A584">
        <v>2646882.56</v>
      </c>
      <c r="B584">
        <v>715576.54</v>
      </c>
      <c r="C584" t="s">
        <v>0</v>
      </c>
      <c r="D584" s="3">
        <v>0.64472812499999999</v>
      </c>
      <c r="E584" s="1">
        <v>9</v>
      </c>
      <c r="F584">
        <v>7</v>
      </c>
    </row>
    <row r="585" spans="1:6" x14ac:dyDescent="0.35">
      <c r="A585">
        <v>2646881.0299999998</v>
      </c>
      <c r="B585">
        <v>715575.92</v>
      </c>
      <c r="C585" t="s">
        <v>0</v>
      </c>
      <c r="D585" s="3">
        <v>0.6447418981481482</v>
      </c>
      <c r="E585" s="1">
        <v>9</v>
      </c>
      <c r="F585">
        <v>7</v>
      </c>
    </row>
    <row r="586" spans="1:6" x14ac:dyDescent="0.35">
      <c r="A586">
        <v>2646879.5299999998</v>
      </c>
      <c r="B586">
        <v>715575.32</v>
      </c>
      <c r="C586" t="s">
        <v>0</v>
      </c>
      <c r="D586" s="3">
        <v>0.64475173611111114</v>
      </c>
      <c r="E586" s="1">
        <v>9.02</v>
      </c>
      <c r="F586">
        <v>7</v>
      </c>
    </row>
    <row r="587" spans="1:6" x14ac:dyDescent="0.35">
      <c r="A587">
        <v>2646878.0699999998</v>
      </c>
      <c r="B587">
        <v>715574.75</v>
      </c>
      <c r="C587" t="s">
        <v>0</v>
      </c>
      <c r="D587" s="3">
        <v>0.64476331018518518</v>
      </c>
      <c r="E587" s="1">
        <v>9.0500000000000007</v>
      </c>
      <c r="F587">
        <v>7</v>
      </c>
    </row>
    <row r="588" spans="1:6" x14ac:dyDescent="0.35">
      <c r="A588">
        <v>2646876.65</v>
      </c>
      <c r="B588">
        <v>715574.18</v>
      </c>
      <c r="C588" t="s">
        <v>0</v>
      </c>
      <c r="D588" s="3">
        <v>0.64477453703703702</v>
      </c>
      <c r="E588" s="1">
        <v>9.08</v>
      </c>
      <c r="F588">
        <v>7</v>
      </c>
    </row>
    <row r="589" spans="1:6" x14ac:dyDescent="0.35">
      <c r="A589">
        <v>2646875.25</v>
      </c>
      <c r="B589">
        <v>715573.63</v>
      </c>
      <c r="C589" t="s">
        <v>0</v>
      </c>
      <c r="D589" s="3">
        <v>0.6447863425925926</v>
      </c>
      <c r="E589" s="1">
        <v>9.1199999999999992</v>
      </c>
      <c r="F589">
        <v>7</v>
      </c>
    </row>
    <row r="590" spans="1:6" x14ac:dyDescent="0.35">
      <c r="A590">
        <v>2646873.89</v>
      </c>
      <c r="B590">
        <v>715573.09</v>
      </c>
      <c r="C590" t="s">
        <v>0</v>
      </c>
      <c r="D590" s="3">
        <v>0.64479999999999993</v>
      </c>
      <c r="E590" s="1">
        <v>9.18</v>
      </c>
      <c r="F590">
        <v>7</v>
      </c>
    </row>
    <row r="591" spans="1:6" x14ac:dyDescent="0.35">
      <c r="A591">
        <v>2646872.5499999998</v>
      </c>
      <c r="B591">
        <v>715572.55</v>
      </c>
      <c r="C591" t="s">
        <v>0</v>
      </c>
      <c r="D591" s="3">
        <v>0.64480914351851848</v>
      </c>
      <c r="E591" s="1">
        <v>9.23</v>
      </c>
      <c r="F591">
        <v>7</v>
      </c>
    </row>
    <row r="592" spans="1:6" x14ac:dyDescent="0.35">
      <c r="A592">
        <v>2646871.23</v>
      </c>
      <c r="B592">
        <v>715572.02</v>
      </c>
      <c r="C592" t="s">
        <v>0</v>
      </c>
      <c r="D592" s="3">
        <v>0.64482083333333329</v>
      </c>
      <c r="E592" s="1">
        <v>9.2799999999999994</v>
      </c>
      <c r="F592">
        <v>7</v>
      </c>
    </row>
    <row r="593" spans="1:6" x14ac:dyDescent="0.35">
      <c r="A593">
        <v>2646869.9500000002</v>
      </c>
      <c r="B593">
        <v>715571.5</v>
      </c>
      <c r="C593" t="s">
        <v>0</v>
      </c>
      <c r="D593" s="3">
        <v>0.64483240740740744</v>
      </c>
      <c r="E593" s="1">
        <v>9.32</v>
      </c>
      <c r="F593">
        <v>7</v>
      </c>
    </row>
    <row r="594" spans="1:6" x14ac:dyDescent="0.35">
      <c r="A594">
        <v>2646868.6800000002</v>
      </c>
      <c r="B594">
        <v>715570.98</v>
      </c>
      <c r="C594" t="s">
        <v>0</v>
      </c>
      <c r="D594" s="3">
        <v>0.6448442129629629</v>
      </c>
      <c r="E594" s="1">
        <v>9.35</v>
      </c>
      <c r="F594">
        <v>7</v>
      </c>
    </row>
    <row r="595" spans="1:6" x14ac:dyDescent="0.35">
      <c r="A595">
        <v>2646867.4500000002</v>
      </c>
      <c r="B595">
        <v>715570.47</v>
      </c>
      <c r="C595" t="s">
        <v>0</v>
      </c>
      <c r="D595" s="3">
        <v>0.64485787037037035</v>
      </c>
      <c r="E595" s="1">
        <v>9.4</v>
      </c>
      <c r="F595">
        <v>7</v>
      </c>
    </row>
    <row r="596" spans="1:6" x14ac:dyDescent="0.35">
      <c r="A596">
        <v>2646866.23</v>
      </c>
      <c r="B596">
        <v>715569.97</v>
      </c>
      <c r="C596" t="s">
        <v>0</v>
      </c>
      <c r="D596" s="3">
        <v>0.64486724537037043</v>
      </c>
      <c r="E596" s="1">
        <v>9.4600000000000009</v>
      </c>
      <c r="F596">
        <v>7</v>
      </c>
    </row>
    <row r="597" spans="1:6" x14ac:dyDescent="0.35">
      <c r="A597">
        <v>2646865.04</v>
      </c>
      <c r="B597">
        <v>715569.46</v>
      </c>
      <c r="C597" t="s">
        <v>0</v>
      </c>
      <c r="D597" s="3">
        <v>0.64487893518518524</v>
      </c>
      <c r="E597" s="1">
        <v>9.51</v>
      </c>
      <c r="F597">
        <v>7</v>
      </c>
    </row>
    <row r="598" spans="1:6" x14ac:dyDescent="0.35">
      <c r="A598">
        <v>2646863.87</v>
      </c>
      <c r="B598">
        <v>715568.97</v>
      </c>
      <c r="C598" t="s">
        <v>0</v>
      </c>
      <c r="D598" s="3">
        <v>0.64489050925925928</v>
      </c>
      <c r="E598" s="1">
        <v>9.57</v>
      </c>
      <c r="F598">
        <v>7</v>
      </c>
    </row>
    <row r="599" spans="1:6" x14ac:dyDescent="0.35">
      <c r="A599">
        <v>2646862.7200000002</v>
      </c>
      <c r="B599">
        <v>715568.48</v>
      </c>
      <c r="C599" t="s">
        <v>0</v>
      </c>
      <c r="D599" s="3">
        <v>0.64490219907407409</v>
      </c>
      <c r="E599" s="1">
        <v>9.6300000000000008</v>
      </c>
      <c r="F599">
        <v>7</v>
      </c>
    </row>
    <row r="600" spans="1:6" x14ac:dyDescent="0.35">
      <c r="A600">
        <v>2646861.59</v>
      </c>
      <c r="B600">
        <v>715568</v>
      </c>
      <c r="C600" t="s">
        <v>0</v>
      </c>
      <c r="D600" s="3">
        <v>0.64491539351851845</v>
      </c>
      <c r="E600" s="1">
        <v>9.7100000000000009</v>
      </c>
      <c r="F600">
        <v>7</v>
      </c>
    </row>
    <row r="601" spans="1:6" x14ac:dyDescent="0.35">
      <c r="A601">
        <v>2646860.4700000002</v>
      </c>
      <c r="B601">
        <v>715567.54</v>
      </c>
      <c r="C601" t="s">
        <v>0</v>
      </c>
      <c r="D601" s="3">
        <v>0.64492488425925931</v>
      </c>
      <c r="E601" s="1">
        <v>9.7899999999999991</v>
      </c>
      <c r="F601">
        <v>7</v>
      </c>
    </row>
    <row r="602" spans="1:6" x14ac:dyDescent="0.35">
      <c r="A602">
        <v>2646859.37</v>
      </c>
      <c r="B602">
        <v>715567.09</v>
      </c>
      <c r="C602" t="s">
        <v>0</v>
      </c>
      <c r="D602" s="3">
        <v>0.64493692129629632</v>
      </c>
      <c r="E602" s="1">
        <v>9.8699999999999992</v>
      </c>
      <c r="F602">
        <v>7</v>
      </c>
    </row>
    <row r="603" spans="1:6" x14ac:dyDescent="0.35">
      <c r="A603">
        <v>2646858.2999999998</v>
      </c>
      <c r="B603">
        <v>715566.67</v>
      </c>
      <c r="C603" t="s">
        <v>0</v>
      </c>
      <c r="D603" s="3">
        <v>0.64494814814814816</v>
      </c>
      <c r="E603" s="1">
        <v>9.9</v>
      </c>
      <c r="F603">
        <v>7</v>
      </c>
    </row>
    <row r="604" spans="1:6" x14ac:dyDescent="0.35">
      <c r="A604">
        <v>2646857.2599999998</v>
      </c>
      <c r="B604">
        <v>715566.25</v>
      </c>
      <c r="C604" t="s">
        <v>0</v>
      </c>
      <c r="D604" s="3">
        <v>0.64495960648148143</v>
      </c>
      <c r="E604" s="1">
        <v>9.91</v>
      </c>
      <c r="F604">
        <v>7</v>
      </c>
    </row>
    <row r="605" spans="1:6" x14ac:dyDescent="0.35">
      <c r="A605">
        <v>2646856.2400000002</v>
      </c>
      <c r="B605">
        <v>715565.85</v>
      </c>
      <c r="C605" t="s">
        <v>0</v>
      </c>
      <c r="D605" s="3">
        <v>0.64497349537037041</v>
      </c>
      <c r="E605" s="1">
        <v>9.84</v>
      </c>
      <c r="F605">
        <v>7</v>
      </c>
    </row>
    <row r="606" spans="1:6" x14ac:dyDescent="0.35">
      <c r="A606">
        <v>2646855.2400000002</v>
      </c>
      <c r="B606">
        <v>715565.46</v>
      </c>
      <c r="C606" t="s">
        <v>0</v>
      </c>
      <c r="D606" s="3">
        <v>0.64498287037037039</v>
      </c>
      <c r="E606" s="1">
        <v>9.75</v>
      </c>
      <c r="F606">
        <v>7</v>
      </c>
    </row>
    <row r="607" spans="1:6" x14ac:dyDescent="0.35">
      <c r="A607">
        <v>2646854.27</v>
      </c>
      <c r="B607">
        <v>715565.09</v>
      </c>
      <c r="C607" t="s">
        <v>0</v>
      </c>
      <c r="D607" s="3">
        <v>0.64499467592592585</v>
      </c>
      <c r="E607" s="1">
        <v>9.6</v>
      </c>
      <c r="F607">
        <v>7</v>
      </c>
    </row>
    <row r="608" spans="1:6" x14ac:dyDescent="0.35">
      <c r="A608">
        <v>2646853.3199999998</v>
      </c>
      <c r="B608">
        <v>715564.73</v>
      </c>
      <c r="C608" t="s">
        <v>0</v>
      </c>
      <c r="D608" s="3">
        <v>0.64500636574074077</v>
      </c>
      <c r="E608" s="1">
        <v>9.39</v>
      </c>
      <c r="F608">
        <v>7</v>
      </c>
    </row>
    <row r="609" spans="1:6" x14ac:dyDescent="0.35">
      <c r="A609">
        <v>2646852.39</v>
      </c>
      <c r="B609">
        <v>715564.39</v>
      </c>
      <c r="C609" t="s">
        <v>0</v>
      </c>
      <c r="D609" s="3">
        <v>0.64501782407407404</v>
      </c>
      <c r="E609" s="1">
        <v>9.14</v>
      </c>
      <c r="F609">
        <v>7</v>
      </c>
    </row>
    <row r="610" spans="1:6" x14ac:dyDescent="0.35">
      <c r="A610">
        <v>2646851.4700000002</v>
      </c>
      <c r="B610">
        <v>715564.08</v>
      </c>
      <c r="C610" t="s">
        <v>0</v>
      </c>
      <c r="D610" s="3">
        <v>0.64503136574074071</v>
      </c>
      <c r="E610" s="1">
        <v>8.8000000000000007</v>
      </c>
      <c r="F610">
        <v>7</v>
      </c>
    </row>
    <row r="611" spans="1:6" x14ac:dyDescent="0.35">
      <c r="A611">
        <v>2646850.58</v>
      </c>
      <c r="B611">
        <v>715563.8</v>
      </c>
      <c r="C611" t="s">
        <v>0</v>
      </c>
      <c r="D611" s="3">
        <v>0.64504074074074069</v>
      </c>
      <c r="E611" s="1">
        <v>8.3800000000000008</v>
      </c>
      <c r="F611">
        <v>7</v>
      </c>
    </row>
    <row r="612" spans="1:6" x14ac:dyDescent="0.35">
      <c r="A612">
        <v>2646849.7200000002</v>
      </c>
      <c r="B612">
        <v>715563.55</v>
      </c>
      <c r="C612" t="s">
        <v>0</v>
      </c>
      <c r="D612" s="3">
        <v>0.64505254629629627</v>
      </c>
      <c r="E612" s="1">
        <v>8.02</v>
      </c>
      <c r="F612">
        <v>7</v>
      </c>
    </row>
    <row r="613" spans="1:6" x14ac:dyDescent="0.35">
      <c r="A613">
        <v>2646848.9</v>
      </c>
      <c r="B613">
        <v>715563.33</v>
      </c>
      <c r="C613" t="s">
        <v>0</v>
      </c>
      <c r="D613" s="3">
        <v>0.64506446759259262</v>
      </c>
      <c r="E613" s="1">
        <v>7.41</v>
      </c>
      <c r="F613">
        <v>7</v>
      </c>
    </row>
    <row r="614" spans="1:6" x14ac:dyDescent="0.35">
      <c r="A614">
        <v>2646848.11</v>
      </c>
      <c r="B614">
        <v>715563.15</v>
      </c>
      <c r="C614" t="s">
        <v>0</v>
      </c>
      <c r="D614" s="3">
        <v>0.64507615740740742</v>
      </c>
      <c r="E614" s="1">
        <v>6.83</v>
      </c>
      <c r="F614">
        <v>7</v>
      </c>
    </row>
    <row r="615" spans="1:6" x14ac:dyDescent="0.35">
      <c r="A615">
        <v>2646847.34</v>
      </c>
      <c r="B615">
        <v>715562.99</v>
      </c>
      <c r="C615" t="s">
        <v>0</v>
      </c>
      <c r="D615" s="3">
        <v>0.64508912037037036</v>
      </c>
      <c r="E615" s="1">
        <v>6.28</v>
      </c>
      <c r="F615">
        <v>7</v>
      </c>
    </row>
    <row r="616" spans="1:6" x14ac:dyDescent="0.35">
      <c r="A616">
        <v>2646846.61</v>
      </c>
      <c r="B616">
        <v>715562.88</v>
      </c>
      <c r="C616" t="s">
        <v>0</v>
      </c>
      <c r="D616" s="3">
        <v>0.6450993055555555</v>
      </c>
      <c r="E616" s="1">
        <v>5.82</v>
      </c>
      <c r="F616">
        <v>7</v>
      </c>
    </row>
    <row r="617" spans="1:6" x14ac:dyDescent="0.35">
      <c r="A617">
        <v>2646845.9</v>
      </c>
      <c r="B617">
        <v>715562.8</v>
      </c>
      <c r="C617" t="s">
        <v>0</v>
      </c>
      <c r="D617" s="3">
        <v>0.64511053240740746</v>
      </c>
      <c r="E617" s="1">
        <v>5.38</v>
      </c>
      <c r="F617">
        <v>7</v>
      </c>
    </row>
    <row r="618" spans="1:6" x14ac:dyDescent="0.35">
      <c r="A618">
        <v>2646845.21</v>
      </c>
      <c r="B618">
        <v>715562.75</v>
      </c>
      <c r="C618" t="s">
        <v>0</v>
      </c>
      <c r="D618" s="3">
        <v>0.64512175925925919</v>
      </c>
      <c r="E618" s="1">
        <v>4.97</v>
      </c>
      <c r="F618">
        <v>7</v>
      </c>
    </row>
    <row r="619" spans="1:6" x14ac:dyDescent="0.35">
      <c r="A619">
        <v>2646844.56</v>
      </c>
      <c r="B619">
        <v>715562.72</v>
      </c>
      <c r="C619" t="s">
        <v>0</v>
      </c>
      <c r="D619" s="3">
        <v>0.64513368055555553</v>
      </c>
      <c r="E619" s="1">
        <v>4.57</v>
      </c>
      <c r="F619">
        <v>7</v>
      </c>
    </row>
    <row r="620" spans="1:6" x14ac:dyDescent="0.35">
      <c r="A620">
        <v>2646843.9300000002</v>
      </c>
      <c r="B620">
        <v>715562.72</v>
      </c>
      <c r="C620" t="s">
        <v>0</v>
      </c>
      <c r="D620" s="3">
        <v>0.64514733796296297</v>
      </c>
      <c r="E620" s="1">
        <v>4.3099999999999996</v>
      </c>
      <c r="F620">
        <v>7</v>
      </c>
    </row>
    <row r="621" spans="1:6" x14ac:dyDescent="0.35">
      <c r="A621">
        <v>2646843.33</v>
      </c>
      <c r="B621">
        <v>715562.75</v>
      </c>
      <c r="C621" t="s">
        <v>0</v>
      </c>
      <c r="D621" s="3">
        <v>0.64515682870370372</v>
      </c>
      <c r="E621" s="1">
        <v>4.09</v>
      </c>
      <c r="F621">
        <v>7</v>
      </c>
    </row>
    <row r="622" spans="1:6" x14ac:dyDescent="0.35">
      <c r="A622">
        <v>2646842.75</v>
      </c>
      <c r="B622">
        <v>715562.8</v>
      </c>
      <c r="C622" t="s">
        <v>0</v>
      </c>
      <c r="D622" s="3">
        <v>0.6451682870370371</v>
      </c>
      <c r="E622" s="1">
        <v>3.9</v>
      </c>
      <c r="F622">
        <v>7</v>
      </c>
    </row>
    <row r="623" spans="1:6" x14ac:dyDescent="0.35">
      <c r="A623">
        <v>2646842.2000000002</v>
      </c>
      <c r="B623">
        <v>715562.89</v>
      </c>
      <c r="C623" t="s">
        <v>0</v>
      </c>
      <c r="D623" s="3">
        <v>0.64517939814814818</v>
      </c>
      <c r="E623" s="1">
        <v>3.56</v>
      </c>
      <c r="F623">
        <v>7</v>
      </c>
    </row>
    <row r="624" spans="1:6" x14ac:dyDescent="0.35">
      <c r="A624">
        <v>2646841.6800000002</v>
      </c>
      <c r="B624">
        <v>715563.01</v>
      </c>
      <c r="C624" t="s">
        <v>0</v>
      </c>
      <c r="D624" s="3">
        <v>0.64519143518518518</v>
      </c>
      <c r="E624" s="1">
        <v>3.57</v>
      </c>
      <c r="F624">
        <v>7</v>
      </c>
    </row>
    <row r="625" spans="1:7" ht="18.5" x14ac:dyDescent="0.35">
      <c r="A625" s="2" t="s">
        <v>8</v>
      </c>
      <c r="E625"/>
      <c r="G625" s="4"/>
    </row>
    <row r="626" spans="1:7" ht="21" x14ac:dyDescent="0.35">
      <c r="A626" s="5" t="s">
        <v>2</v>
      </c>
      <c r="B626" s="5" t="s">
        <v>3</v>
      </c>
      <c r="C626" s="6" t="s">
        <v>4</v>
      </c>
      <c r="D626" s="7" t="s">
        <v>5</v>
      </c>
      <c r="E626" s="6" t="s">
        <v>6</v>
      </c>
      <c r="F626" s="6" t="s">
        <v>7</v>
      </c>
    </row>
    <row r="627" spans="1:7" x14ac:dyDescent="0.35">
      <c r="A627">
        <v>2646963.5299999998</v>
      </c>
      <c r="B627">
        <v>715601.76</v>
      </c>
      <c r="C627" t="s">
        <v>0</v>
      </c>
      <c r="D627" s="3">
        <v>0.64630428240740734</v>
      </c>
      <c r="E627" s="1">
        <v>11.88</v>
      </c>
      <c r="F627">
        <v>8</v>
      </c>
    </row>
    <row r="628" spans="1:7" x14ac:dyDescent="0.35">
      <c r="A628">
        <v>2646962.94</v>
      </c>
      <c r="B628">
        <v>715601.33</v>
      </c>
      <c r="C628" t="s">
        <v>0</v>
      </c>
      <c r="D628" s="3">
        <v>0.6463137731481482</v>
      </c>
      <c r="E628" s="1">
        <v>11.91</v>
      </c>
      <c r="F628">
        <v>8</v>
      </c>
    </row>
    <row r="629" spans="1:7" x14ac:dyDescent="0.35">
      <c r="A629">
        <v>2646962.23</v>
      </c>
      <c r="B629">
        <v>715600.78</v>
      </c>
      <c r="C629" t="s">
        <v>0</v>
      </c>
      <c r="D629" s="3">
        <v>0.64632638888888894</v>
      </c>
      <c r="E629" s="1">
        <v>11.92</v>
      </c>
      <c r="F629">
        <v>8</v>
      </c>
    </row>
    <row r="630" spans="1:7" x14ac:dyDescent="0.35">
      <c r="A630">
        <v>2646961.4500000002</v>
      </c>
      <c r="B630">
        <v>715600.17</v>
      </c>
      <c r="C630" t="s">
        <v>0</v>
      </c>
      <c r="D630" s="3">
        <v>0.64633807870370374</v>
      </c>
      <c r="E630" s="1">
        <v>11.94</v>
      </c>
      <c r="F630">
        <v>8</v>
      </c>
    </row>
    <row r="631" spans="1:7" x14ac:dyDescent="0.35">
      <c r="A631">
        <v>2646960.59</v>
      </c>
      <c r="B631">
        <v>715599.62</v>
      </c>
      <c r="C631" t="s">
        <v>0</v>
      </c>
      <c r="D631" s="3">
        <v>0.64634965277777778</v>
      </c>
      <c r="E631" s="1">
        <v>11.96</v>
      </c>
      <c r="F631">
        <v>8</v>
      </c>
    </row>
    <row r="632" spans="1:7" x14ac:dyDescent="0.35">
      <c r="A632">
        <v>2646959.73</v>
      </c>
      <c r="B632">
        <v>715599.06</v>
      </c>
      <c r="C632" t="s">
        <v>0</v>
      </c>
      <c r="D632" s="3">
        <v>0.64636284722222215</v>
      </c>
      <c r="E632" s="1">
        <v>11.98</v>
      </c>
      <c r="F632">
        <v>8</v>
      </c>
    </row>
    <row r="633" spans="1:7" x14ac:dyDescent="0.35">
      <c r="A633">
        <v>2646958.77</v>
      </c>
      <c r="B633">
        <v>715598.55</v>
      </c>
      <c r="C633" t="s">
        <v>0</v>
      </c>
      <c r="D633" s="3">
        <v>0.64637210648148147</v>
      </c>
      <c r="E633" s="1">
        <v>12</v>
      </c>
      <c r="F633">
        <v>8</v>
      </c>
    </row>
    <row r="634" spans="1:7" x14ac:dyDescent="0.35">
      <c r="A634">
        <v>2646957.7799999998</v>
      </c>
      <c r="B634">
        <v>715598.06</v>
      </c>
      <c r="C634" t="s">
        <v>0</v>
      </c>
      <c r="D634" s="3">
        <v>0.64638368055555551</v>
      </c>
      <c r="E634" s="1">
        <v>12.07</v>
      </c>
      <c r="F634">
        <v>8</v>
      </c>
    </row>
    <row r="635" spans="1:7" x14ac:dyDescent="0.35">
      <c r="A635">
        <v>2646956.7000000002</v>
      </c>
      <c r="B635">
        <v>715597.61</v>
      </c>
      <c r="C635" t="s">
        <v>0</v>
      </c>
      <c r="D635" s="3">
        <v>0.64639537037037031</v>
      </c>
      <c r="E635" s="1">
        <v>12.14</v>
      </c>
      <c r="F635">
        <v>8</v>
      </c>
    </row>
    <row r="636" spans="1:7" x14ac:dyDescent="0.35">
      <c r="A636">
        <v>2646955.5699999998</v>
      </c>
      <c r="B636">
        <v>715597.11</v>
      </c>
      <c r="C636" t="s">
        <v>0</v>
      </c>
      <c r="D636" s="3">
        <v>0.64640706018518512</v>
      </c>
      <c r="E636" s="1">
        <v>12.18</v>
      </c>
      <c r="F636">
        <v>8</v>
      </c>
    </row>
    <row r="637" spans="1:7" x14ac:dyDescent="0.35">
      <c r="A637">
        <v>2646954.2999999998</v>
      </c>
      <c r="B637">
        <v>715596.57</v>
      </c>
      <c r="C637" t="s">
        <v>0</v>
      </c>
      <c r="D637" s="3">
        <v>0.64642002314814817</v>
      </c>
      <c r="E637" s="1">
        <v>12.19</v>
      </c>
      <c r="F637">
        <v>8</v>
      </c>
    </row>
    <row r="638" spans="1:7" x14ac:dyDescent="0.35">
      <c r="A638">
        <v>2646952.96</v>
      </c>
      <c r="B638">
        <v>715596.02</v>
      </c>
      <c r="C638" t="s">
        <v>0</v>
      </c>
      <c r="D638" s="3">
        <v>0.64642997685185188</v>
      </c>
      <c r="E638" s="1">
        <v>12.19</v>
      </c>
      <c r="F638">
        <v>8</v>
      </c>
    </row>
    <row r="639" spans="1:7" x14ac:dyDescent="0.35">
      <c r="A639">
        <v>2646951.46</v>
      </c>
      <c r="B639">
        <v>715595.41</v>
      </c>
      <c r="C639" t="s">
        <v>0</v>
      </c>
      <c r="D639" s="3">
        <v>0.64644166666666669</v>
      </c>
      <c r="E639" s="1">
        <v>12.16</v>
      </c>
      <c r="F639">
        <v>8</v>
      </c>
    </row>
    <row r="640" spans="1:7" x14ac:dyDescent="0.35">
      <c r="A640">
        <v>2646949.8199999998</v>
      </c>
      <c r="B640">
        <v>715594.72</v>
      </c>
      <c r="C640" t="s">
        <v>0</v>
      </c>
      <c r="D640" s="3">
        <v>0.64645266203703711</v>
      </c>
      <c r="E640" s="1">
        <v>12.13</v>
      </c>
      <c r="F640">
        <v>8</v>
      </c>
    </row>
    <row r="641" spans="1:6" x14ac:dyDescent="0.35">
      <c r="A641">
        <v>2646948.0699999998</v>
      </c>
      <c r="B641">
        <v>715593.97</v>
      </c>
      <c r="C641" t="s">
        <v>0</v>
      </c>
      <c r="D641" s="3">
        <v>0.64646435185185191</v>
      </c>
      <c r="E641" s="1">
        <v>12.08</v>
      </c>
      <c r="F641">
        <v>8</v>
      </c>
    </row>
    <row r="642" spans="1:6" x14ac:dyDescent="0.35">
      <c r="A642">
        <v>2646946.21</v>
      </c>
      <c r="B642">
        <v>715593.24</v>
      </c>
      <c r="C642" t="s">
        <v>0</v>
      </c>
      <c r="D642" s="3">
        <v>0.64647766203703705</v>
      </c>
      <c r="E642" s="1">
        <v>12.03</v>
      </c>
      <c r="F642">
        <v>8</v>
      </c>
    </row>
    <row r="643" spans="1:6" x14ac:dyDescent="0.35">
      <c r="A643">
        <v>2646944.2599999998</v>
      </c>
      <c r="B643">
        <v>715592.48</v>
      </c>
      <c r="C643" t="s">
        <v>0</v>
      </c>
      <c r="D643" s="3">
        <v>0.64648796296296296</v>
      </c>
      <c r="E643" s="1">
        <v>11.97</v>
      </c>
      <c r="F643">
        <v>8</v>
      </c>
    </row>
    <row r="644" spans="1:6" x14ac:dyDescent="0.35">
      <c r="A644">
        <v>2646942.23</v>
      </c>
      <c r="B644">
        <v>715591.69</v>
      </c>
      <c r="C644" t="s">
        <v>0</v>
      </c>
      <c r="D644" s="3">
        <v>0.64649953703703711</v>
      </c>
      <c r="E644" s="1">
        <v>11.89</v>
      </c>
      <c r="F644">
        <v>8</v>
      </c>
    </row>
    <row r="645" spans="1:6" x14ac:dyDescent="0.35">
      <c r="A645">
        <v>2646940.13</v>
      </c>
      <c r="B645">
        <v>715590.86</v>
      </c>
      <c r="C645" t="s">
        <v>0</v>
      </c>
      <c r="D645" s="3">
        <v>0.64651064814814818</v>
      </c>
      <c r="E645" s="1">
        <v>11.8</v>
      </c>
      <c r="F645">
        <v>8</v>
      </c>
    </row>
    <row r="646" spans="1:6" x14ac:dyDescent="0.35">
      <c r="A646">
        <v>2646937.9500000002</v>
      </c>
      <c r="B646">
        <v>715590</v>
      </c>
      <c r="C646" t="s">
        <v>0</v>
      </c>
      <c r="D646" s="3">
        <v>0.64652210648148145</v>
      </c>
      <c r="E646" s="1">
        <v>11.7</v>
      </c>
      <c r="F646">
        <v>8</v>
      </c>
    </row>
    <row r="647" spans="1:6" x14ac:dyDescent="0.35">
      <c r="A647">
        <v>2646935.7200000002</v>
      </c>
      <c r="B647">
        <v>715589.11</v>
      </c>
      <c r="C647" t="s">
        <v>0</v>
      </c>
      <c r="D647" s="3">
        <v>0.64653553240740746</v>
      </c>
      <c r="E647" s="1">
        <v>11.59</v>
      </c>
      <c r="F647">
        <v>8</v>
      </c>
    </row>
    <row r="648" spans="1:6" x14ac:dyDescent="0.35">
      <c r="A648">
        <v>2646933.44</v>
      </c>
      <c r="B648">
        <v>715588.2</v>
      </c>
      <c r="C648" t="s">
        <v>0</v>
      </c>
      <c r="D648" s="3">
        <v>0.64654594907407403</v>
      </c>
      <c r="E648" s="1">
        <v>11.51</v>
      </c>
      <c r="F648">
        <v>8</v>
      </c>
    </row>
    <row r="649" spans="1:6" x14ac:dyDescent="0.35">
      <c r="A649">
        <v>2646931.12</v>
      </c>
      <c r="B649">
        <v>715587.26</v>
      </c>
      <c r="C649" t="s">
        <v>0</v>
      </c>
      <c r="D649" s="3">
        <v>0.64655682870370368</v>
      </c>
      <c r="E649" s="1">
        <v>11.44</v>
      </c>
      <c r="F649">
        <v>8</v>
      </c>
    </row>
    <row r="650" spans="1:6" x14ac:dyDescent="0.35">
      <c r="A650">
        <v>2646928.77</v>
      </c>
      <c r="B650">
        <v>715586.26</v>
      </c>
      <c r="C650" t="s">
        <v>0</v>
      </c>
      <c r="D650" s="3">
        <v>0.64656840277777772</v>
      </c>
      <c r="E650" s="1">
        <v>11.4</v>
      </c>
      <c r="F650">
        <v>8</v>
      </c>
    </row>
    <row r="651" spans="1:6" x14ac:dyDescent="0.35">
      <c r="A651">
        <v>2646926.4</v>
      </c>
      <c r="B651">
        <v>715585.24</v>
      </c>
      <c r="C651" t="s">
        <v>0</v>
      </c>
      <c r="D651" s="3">
        <v>0.6465805555555556</v>
      </c>
      <c r="E651" s="1">
        <v>11.36</v>
      </c>
      <c r="F651">
        <v>8</v>
      </c>
    </row>
    <row r="652" spans="1:6" x14ac:dyDescent="0.35">
      <c r="A652">
        <v>2646924.0099999998</v>
      </c>
      <c r="B652">
        <v>715584.16</v>
      </c>
      <c r="C652" t="s">
        <v>0</v>
      </c>
      <c r="D652" s="3">
        <v>0.64659398148148151</v>
      </c>
      <c r="E652" s="1">
        <v>11.28</v>
      </c>
      <c r="F652">
        <v>8</v>
      </c>
    </row>
    <row r="653" spans="1:6" x14ac:dyDescent="0.35">
      <c r="A653">
        <v>2646921.59</v>
      </c>
      <c r="B653">
        <v>715583.03</v>
      </c>
      <c r="C653" t="s">
        <v>0</v>
      </c>
      <c r="D653" s="3">
        <v>0.64660347222222225</v>
      </c>
      <c r="E653" s="1">
        <v>11.21</v>
      </c>
      <c r="F653">
        <v>8</v>
      </c>
    </row>
    <row r="654" spans="1:6" x14ac:dyDescent="0.35">
      <c r="A654">
        <v>2646919.15</v>
      </c>
      <c r="B654">
        <v>715581.86</v>
      </c>
      <c r="C654" t="s">
        <v>0</v>
      </c>
      <c r="D654" s="3">
        <v>0.6466146990740741</v>
      </c>
      <c r="E654" s="1">
        <v>11.24</v>
      </c>
      <c r="F654">
        <v>8</v>
      </c>
    </row>
    <row r="655" spans="1:6" x14ac:dyDescent="0.35">
      <c r="A655">
        <v>2646916.6800000002</v>
      </c>
      <c r="B655">
        <v>715580.65</v>
      </c>
      <c r="C655" t="s">
        <v>0</v>
      </c>
      <c r="D655" s="3">
        <v>0.6466267361111111</v>
      </c>
      <c r="E655" s="1">
        <v>11.24</v>
      </c>
      <c r="F655">
        <v>8</v>
      </c>
    </row>
    <row r="656" spans="1:6" x14ac:dyDescent="0.35">
      <c r="A656">
        <v>2646914.23</v>
      </c>
      <c r="B656">
        <v>715579.4</v>
      </c>
      <c r="C656" t="s">
        <v>0</v>
      </c>
      <c r="D656" s="3">
        <v>0.64663842592592591</v>
      </c>
      <c r="E656" s="1">
        <v>11.26</v>
      </c>
      <c r="F656">
        <v>8</v>
      </c>
    </row>
    <row r="657" spans="1:6" x14ac:dyDescent="0.35">
      <c r="A657">
        <v>2646911.7799999998</v>
      </c>
      <c r="B657">
        <v>715578.16</v>
      </c>
      <c r="C657" t="s">
        <v>0</v>
      </c>
      <c r="D657" s="3">
        <v>0.64665185185185192</v>
      </c>
      <c r="E657" s="1">
        <v>11.25</v>
      </c>
      <c r="F657">
        <v>8</v>
      </c>
    </row>
    <row r="658" spans="1:6" x14ac:dyDescent="0.35">
      <c r="A658">
        <v>2646909.38</v>
      </c>
      <c r="B658">
        <v>715576.96</v>
      </c>
      <c r="C658" t="s">
        <v>0</v>
      </c>
      <c r="D658" s="3">
        <v>0.64666134259259256</v>
      </c>
      <c r="E658" s="1">
        <v>11.26</v>
      </c>
      <c r="F658">
        <v>8</v>
      </c>
    </row>
    <row r="659" spans="1:6" x14ac:dyDescent="0.35">
      <c r="A659">
        <v>2646907.02</v>
      </c>
      <c r="B659">
        <v>715575.8</v>
      </c>
      <c r="C659" t="s">
        <v>0</v>
      </c>
      <c r="D659" s="3">
        <v>0.64667326388888891</v>
      </c>
      <c r="E659" s="1">
        <v>11.25</v>
      </c>
      <c r="F659">
        <v>8</v>
      </c>
    </row>
    <row r="660" spans="1:6" x14ac:dyDescent="0.35">
      <c r="A660">
        <v>2646904.7400000002</v>
      </c>
      <c r="B660">
        <v>715574.74</v>
      </c>
      <c r="C660" t="s">
        <v>0</v>
      </c>
      <c r="D660" s="3">
        <v>0.64668460648148152</v>
      </c>
      <c r="E660" s="1">
        <v>11.24</v>
      </c>
      <c r="F660">
        <v>8</v>
      </c>
    </row>
    <row r="661" spans="1:6" x14ac:dyDescent="0.35">
      <c r="A661">
        <v>2646902.5299999998</v>
      </c>
      <c r="B661">
        <v>715573.75</v>
      </c>
      <c r="C661" t="s">
        <v>0</v>
      </c>
      <c r="D661" s="3">
        <v>0.64669641203703698</v>
      </c>
      <c r="E661" s="1">
        <v>11.24</v>
      </c>
      <c r="F661">
        <v>8</v>
      </c>
    </row>
    <row r="662" spans="1:6" x14ac:dyDescent="0.35">
      <c r="A662">
        <v>2646900.39</v>
      </c>
      <c r="B662">
        <v>715572.85</v>
      </c>
      <c r="C662" t="s">
        <v>0</v>
      </c>
      <c r="D662" s="3">
        <v>0.646709837962963</v>
      </c>
      <c r="E662" s="1">
        <v>11.23</v>
      </c>
      <c r="F662">
        <v>8</v>
      </c>
    </row>
    <row r="663" spans="1:6" x14ac:dyDescent="0.35">
      <c r="A663">
        <v>2646898.36</v>
      </c>
      <c r="B663">
        <v>715572</v>
      </c>
      <c r="C663" t="s">
        <v>0</v>
      </c>
      <c r="D663" s="3">
        <v>0.64671932870370374</v>
      </c>
      <c r="E663" s="1">
        <v>11.28</v>
      </c>
      <c r="F663">
        <v>8</v>
      </c>
    </row>
    <row r="664" spans="1:6" x14ac:dyDescent="0.35">
      <c r="A664">
        <v>2646896.4</v>
      </c>
      <c r="B664">
        <v>715571.21</v>
      </c>
      <c r="C664" t="s">
        <v>0</v>
      </c>
      <c r="D664" s="3">
        <v>0.64673136574074075</v>
      </c>
      <c r="E664" s="1">
        <v>11.3</v>
      </c>
      <c r="F664">
        <v>8</v>
      </c>
    </row>
    <row r="665" spans="1:6" x14ac:dyDescent="0.35">
      <c r="A665">
        <v>2646894.52</v>
      </c>
      <c r="B665">
        <v>715570.42</v>
      </c>
      <c r="C665" t="s">
        <v>0</v>
      </c>
      <c r="D665" s="3">
        <v>0.64674305555555556</v>
      </c>
      <c r="E665" s="1">
        <v>11.22</v>
      </c>
      <c r="F665">
        <v>8</v>
      </c>
    </row>
    <row r="666" spans="1:6" x14ac:dyDescent="0.35">
      <c r="A666">
        <v>2646892.7000000002</v>
      </c>
      <c r="B666">
        <v>715569.68</v>
      </c>
      <c r="C666" t="s">
        <v>0</v>
      </c>
      <c r="D666" s="3">
        <v>0.6467539351851852</v>
      </c>
      <c r="E666" s="1">
        <v>11.15</v>
      </c>
      <c r="F666">
        <v>8</v>
      </c>
    </row>
    <row r="667" spans="1:6" x14ac:dyDescent="0.35">
      <c r="A667">
        <v>2646890.92</v>
      </c>
      <c r="B667">
        <v>715568.95</v>
      </c>
      <c r="C667" t="s">
        <v>0</v>
      </c>
      <c r="D667" s="3">
        <v>0.64676736111111111</v>
      </c>
      <c r="E667" s="1">
        <v>11.03</v>
      </c>
      <c r="F667">
        <v>8</v>
      </c>
    </row>
    <row r="668" spans="1:6" x14ac:dyDescent="0.35">
      <c r="A668">
        <v>2646889.1800000002</v>
      </c>
      <c r="B668">
        <v>715568.24</v>
      </c>
      <c r="C668" t="s">
        <v>0</v>
      </c>
      <c r="D668" s="3">
        <v>0.64677708333333339</v>
      </c>
      <c r="E668" s="1">
        <v>10.9</v>
      </c>
      <c r="F668">
        <v>8</v>
      </c>
    </row>
    <row r="669" spans="1:6" x14ac:dyDescent="0.35">
      <c r="A669">
        <v>2646887.48</v>
      </c>
      <c r="B669">
        <v>715567.55</v>
      </c>
      <c r="C669" t="s">
        <v>0</v>
      </c>
      <c r="D669" s="3">
        <v>0.6467887731481482</v>
      </c>
      <c r="E669" s="1">
        <v>10.76</v>
      </c>
      <c r="F669">
        <v>8</v>
      </c>
    </row>
    <row r="670" spans="1:6" x14ac:dyDescent="0.35">
      <c r="A670">
        <v>2646885.83</v>
      </c>
      <c r="B670">
        <v>715566.89</v>
      </c>
      <c r="C670" t="s">
        <v>0</v>
      </c>
      <c r="D670" s="3">
        <v>0.64680046296296301</v>
      </c>
      <c r="E670" s="1">
        <v>10.65</v>
      </c>
      <c r="F670">
        <v>8</v>
      </c>
    </row>
    <row r="671" spans="1:6" x14ac:dyDescent="0.35">
      <c r="A671">
        <v>2646884.23</v>
      </c>
      <c r="B671">
        <v>715566.23</v>
      </c>
      <c r="C671" t="s">
        <v>0</v>
      </c>
      <c r="D671" s="3">
        <v>0.64681180555555551</v>
      </c>
      <c r="E671" s="1">
        <v>10.53</v>
      </c>
      <c r="F671">
        <v>8</v>
      </c>
    </row>
    <row r="672" spans="1:6" x14ac:dyDescent="0.35">
      <c r="A672">
        <v>2646882.66</v>
      </c>
      <c r="B672">
        <v>715565.61</v>
      </c>
      <c r="C672" t="s">
        <v>0</v>
      </c>
      <c r="D672" s="3">
        <v>0.64682546296296295</v>
      </c>
      <c r="E672" s="1">
        <v>10.41</v>
      </c>
      <c r="F672">
        <v>8</v>
      </c>
    </row>
    <row r="673" spans="1:6" x14ac:dyDescent="0.35">
      <c r="A673">
        <v>2646881.15</v>
      </c>
      <c r="B673">
        <v>715564.98</v>
      </c>
      <c r="C673" t="s">
        <v>0</v>
      </c>
      <c r="D673" s="3">
        <v>0.6468349537037037</v>
      </c>
      <c r="E673" s="1">
        <v>10.3</v>
      </c>
      <c r="F673">
        <v>8</v>
      </c>
    </row>
    <row r="674" spans="1:6" x14ac:dyDescent="0.35">
      <c r="A674">
        <v>2646879.67</v>
      </c>
      <c r="B674">
        <v>715564.38</v>
      </c>
      <c r="C674" t="s">
        <v>0</v>
      </c>
      <c r="D674" s="3">
        <v>0.64684675925925927</v>
      </c>
      <c r="E674" s="1">
        <v>10.19</v>
      </c>
      <c r="F674">
        <v>8</v>
      </c>
    </row>
    <row r="675" spans="1:6" x14ac:dyDescent="0.35">
      <c r="A675">
        <v>2646878.2400000002</v>
      </c>
      <c r="B675">
        <v>715563.77</v>
      </c>
      <c r="C675" t="s">
        <v>0</v>
      </c>
      <c r="D675" s="3">
        <v>0.64685833333333331</v>
      </c>
      <c r="E675" s="1">
        <v>10.09</v>
      </c>
      <c r="F675">
        <v>8</v>
      </c>
    </row>
    <row r="676" spans="1:6" x14ac:dyDescent="0.35">
      <c r="A676">
        <v>2646876.84</v>
      </c>
      <c r="B676">
        <v>715563.15</v>
      </c>
      <c r="C676" t="s">
        <v>0</v>
      </c>
      <c r="D676" s="3">
        <v>0.64686979166666669</v>
      </c>
      <c r="E676" s="1">
        <v>10.01</v>
      </c>
      <c r="F676">
        <v>8</v>
      </c>
    </row>
    <row r="677" spans="1:6" x14ac:dyDescent="0.35">
      <c r="A677">
        <v>2646875.48</v>
      </c>
      <c r="B677">
        <v>715562.55</v>
      </c>
      <c r="C677" t="s">
        <v>0</v>
      </c>
      <c r="D677" s="3">
        <v>0.64688356481481479</v>
      </c>
      <c r="E677" s="1">
        <v>9.94</v>
      </c>
      <c r="F677">
        <v>8</v>
      </c>
    </row>
    <row r="678" spans="1:6" x14ac:dyDescent="0.35">
      <c r="A678">
        <v>2646874.15</v>
      </c>
      <c r="B678">
        <v>715561.95</v>
      </c>
      <c r="C678" t="s">
        <v>0</v>
      </c>
      <c r="D678" s="3">
        <v>0.646892824074074</v>
      </c>
      <c r="E678" s="1">
        <v>9.91</v>
      </c>
      <c r="F678">
        <v>8</v>
      </c>
    </row>
    <row r="679" spans="1:6" x14ac:dyDescent="0.35">
      <c r="A679">
        <v>2646872.85</v>
      </c>
      <c r="B679">
        <v>715561.38</v>
      </c>
      <c r="C679" t="s">
        <v>0</v>
      </c>
      <c r="D679" s="3">
        <v>0.64690428240740738</v>
      </c>
      <c r="E679" s="1">
        <v>9.91</v>
      </c>
      <c r="F679">
        <v>8</v>
      </c>
    </row>
    <row r="680" spans="1:6" x14ac:dyDescent="0.35">
      <c r="A680">
        <v>2646871.58</v>
      </c>
      <c r="B680">
        <v>715560.82</v>
      </c>
      <c r="C680" t="s">
        <v>0</v>
      </c>
      <c r="D680" s="3">
        <v>0.64691608796296296</v>
      </c>
      <c r="E680" s="1">
        <v>9.93</v>
      </c>
      <c r="F680">
        <v>8</v>
      </c>
    </row>
    <row r="681" spans="1:6" x14ac:dyDescent="0.35">
      <c r="A681">
        <v>2646870.35</v>
      </c>
      <c r="B681">
        <v>715560.31</v>
      </c>
      <c r="C681" t="s">
        <v>0</v>
      </c>
      <c r="D681" s="3">
        <v>0.64692777777777777</v>
      </c>
      <c r="E681" s="1">
        <v>9.9600000000000009</v>
      </c>
      <c r="F681">
        <v>8</v>
      </c>
    </row>
    <row r="682" spans="1:6" x14ac:dyDescent="0.35">
      <c r="A682">
        <v>2646869.16</v>
      </c>
      <c r="B682">
        <v>715559.82</v>
      </c>
      <c r="C682" t="s">
        <v>0</v>
      </c>
      <c r="D682" s="3">
        <v>0.64694050925925928</v>
      </c>
      <c r="E682" s="1">
        <v>10</v>
      </c>
      <c r="F682">
        <v>8</v>
      </c>
    </row>
    <row r="683" spans="1:6" x14ac:dyDescent="0.35">
      <c r="A683">
        <v>2646868.0099999998</v>
      </c>
      <c r="B683">
        <v>715559.37</v>
      </c>
      <c r="C683" t="s">
        <v>0</v>
      </c>
      <c r="D683" s="3">
        <v>0.64695081018518519</v>
      </c>
      <c r="E683" s="1">
        <v>10.050000000000001</v>
      </c>
      <c r="F683">
        <v>8</v>
      </c>
    </row>
    <row r="684" spans="1:6" x14ac:dyDescent="0.35">
      <c r="A684">
        <v>2646866.9</v>
      </c>
      <c r="B684">
        <v>715558.94</v>
      </c>
      <c r="C684" t="s">
        <v>0</v>
      </c>
      <c r="D684" s="3">
        <v>0.6469625</v>
      </c>
      <c r="E684" s="1">
        <v>10.11</v>
      </c>
      <c r="F684">
        <v>8</v>
      </c>
    </row>
    <row r="685" spans="1:6" x14ac:dyDescent="0.35">
      <c r="A685">
        <v>2646865.8199999998</v>
      </c>
      <c r="B685">
        <v>715558.54</v>
      </c>
      <c r="C685" t="s">
        <v>0</v>
      </c>
      <c r="D685" s="3">
        <v>0.64697372685185184</v>
      </c>
      <c r="E685" s="1">
        <v>10.15</v>
      </c>
      <c r="F685">
        <v>8</v>
      </c>
    </row>
    <row r="686" spans="1:6" x14ac:dyDescent="0.35">
      <c r="A686">
        <v>2646864.77</v>
      </c>
      <c r="B686">
        <v>715558.16</v>
      </c>
      <c r="C686" t="s">
        <v>0</v>
      </c>
      <c r="D686" s="3">
        <v>0.64698576388888884</v>
      </c>
      <c r="E686" s="1">
        <v>10.18</v>
      </c>
      <c r="F686">
        <v>8</v>
      </c>
    </row>
    <row r="687" spans="1:6" x14ac:dyDescent="0.35">
      <c r="A687">
        <v>2646863.7599999998</v>
      </c>
      <c r="B687">
        <v>715557.82</v>
      </c>
      <c r="C687" t="s">
        <v>0</v>
      </c>
      <c r="D687" s="3">
        <v>0.64699907407407409</v>
      </c>
      <c r="E687" s="1">
        <v>10.19</v>
      </c>
      <c r="F687">
        <v>8</v>
      </c>
    </row>
    <row r="688" spans="1:6" x14ac:dyDescent="0.35">
      <c r="A688">
        <v>2646862.77</v>
      </c>
      <c r="B688">
        <v>715557.48</v>
      </c>
      <c r="C688" t="s">
        <v>0</v>
      </c>
      <c r="D688" s="3">
        <v>0.6470086805555556</v>
      </c>
      <c r="E688" s="1">
        <v>10.18</v>
      </c>
      <c r="F688">
        <v>8</v>
      </c>
    </row>
    <row r="689" spans="1:7" x14ac:dyDescent="0.35">
      <c r="A689">
        <v>2646861.81</v>
      </c>
      <c r="B689">
        <v>715557.19</v>
      </c>
      <c r="C689" t="s">
        <v>0</v>
      </c>
      <c r="D689" s="3">
        <v>0.64702037037037041</v>
      </c>
      <c r="E689" s="1">
        <v>10.14</v>
      </c>
      <c r="F689">
        <v>8</v>
      </c>
    </row>
    <row r="690" spans="1:7" x14ac:dyDescent="0.35">
      <c r="A690">
        <v>2646860.88</v>
      </c>
      <c r="B690">
        <v>715556.91</v>
      </c>
      <c r="C690" t="s">
        <v>0</v>
      </c>
      <c r="D690" s="3">
        <v>0.64703194444444445</v>
      </c>
      <c r="E690" s="1">
        <v>9.99</v>
      </c>
      <c r="F690">
        <v>8</v>
      </c>
    </row>
    <row r="691" spans="1:7" x14ac:dyDescent="0.35">
      <c r="A691">
        <v>2646859.98</v>
      </c>
      <c r="B691">
        <v>715556.68</v>
      </c>
      <c r="C691" t="s">
        <v>0</v>
      </c>
      <c r="D691" s="3">
        <v>0.64704375000000003</v>
      </c>
      <c r="E691" s="1">
        <v>9.82</v>
      </c>
      <c r="F691">
        <v>8</v>
      </c>
    </row>
    <row r="692" spans="1:7" x14ac:dyDescent="0.35">
      <c r="A692">
        <v>2646859.1</v>
      </c>
      <c r="B692">
        <v>715556.48</v>
      </c>
      <c r="C692" t="s">
        <v>0</v>
      </c>
      <c r="D692" s="3">
        <v>0.64705682870370373</v>
      </c>
      <c r="E692" s="1">
        <v>9.59</v>
      </c>
      <c r="F692">
        <v>8</v>
      </c>
    </row>
    <row r="693" spans="1:7" x14ac:dyDescent="0.35">
      <c r="A693">
        <v>2646858.2400000002</v>
      </c>
      <c r="B693">
        <v>715556.3</v>
      </c>
      <c r="C693" t="s">
        <v>0</v>
      </c>
      <c r="D693" s="3">
        <v>0.64706689814814811</v>
      </c>
      <c r="E693" s="1">
        <v>9.2799999999999994</v>
      </c>
      <c r="F693">
        <v>8</v>
      </c>
    </row>
    <row r="694" spans="1:7" x14ac:dyDescent="0.35">
      <c r="A694">
        <v>2646857.42</v>
      </c>
      <c r="B694">
        <v>715556.17</v>
      </c>
      <c r="C694" t="s">
        <v>0</v>
      </c>
      <c r="D694" s="3">
        <v>0.64707812500000006</v>
      </c>
      <c r="E694" s="1">
        <v>8.89</v>
      </c>
      <c r="F694">
        <v>8</v>
      </c>
    </row>
    <row r="695" spans="1:7" x14ac:dyDescent="0.35">
      <c r="A695">
        <v>2646856.64</v>
      </c>
      <c r="B695">
        <v>715556.04</v>
      </c>
      <c r="C695" t="s">
        <v>0</v>
      </c>
      <c r="D695" s="3">
        <v>0.6470900462962963</v>
      </c>
      <c r="E695" s="1">
        <v>8.4700000000000006</v>
      </c>
      <c r="F695">
        <v>8</v>
      </c>
    </row>
    <row r="696" spans="1:7" x14ac:dyDescent="0.35">
      <c r="A696">
        <v>2646855.9</v>
      </c>
      <c r="B696">
        <v>715555.94</v>
      </c>
      <c r="C696" t="s">
        <v>0</v>
      </c>
      <c r="D696" s="3">
        <v>0.64710162037037033</v>
      </c>
      <c r="E696" s="1">
        <v>8.2799999999999994</v>
      </c>
      <c r="F696">
        <v>8</v>
      </c>
    </row>
    <row r="697" spans="1:7" x14ac:dyDescent="0.35">
      <c r="A697">
        <v>2646855.17</v>
      </c>
      <c r="B697">
        <v>715555.83999999997</v>
      </c>
      <c r="C697" t="s">
        <v>0</v>
      </c>
      <c r="D697" s="3">
        <v>0.64711458333333327</v>
      </c>
      <c r="E697" s="1">
        <v>8.06</v>
      </c>
      <c r="F697">
        <v>8</v>
      </c>
    </row>
    <row r="698" spans="1:7" x14ac:dyDescent="0.35">
      <c r="A698">
        <v>2646854.48</v>
      </c>
      <c r="B698">
        <v>715555.77</v>
      </c>
      <c r="C698" t="s">
        <v>0</v>
      </c>
      <c r="D698" s="3">
        <v>0.64712476851851852</v>
      </c>
      <c r="E698" s="1">
        <v>7.81</v>
      </c>
      <c r="F698">
        <v>8</v>
      </c>
    </row>
    <row r="699" spans="1:7" x14ac:dyDescent="0.35">
      <c r="A699">
        <v>2646853.81</v>
      </c>
      <c r="B699">
        <v>715555.73</v>
      </c>
      <c r="C699" t="s">
        <v>0</v>
      </c>
      <c r="D699" s="3">
        <v>0.64713645833333333</v>
      </c>
      <c r="E699" s="1">
        <v>7.52</v>
      </c>
      <c r="F699">
        <v>8</v>
      </c>
    </row>
    <row r="700" spans="1:7" x14ac:dyDescent="0.35">
      <c r="A700">
        <v>2646853.16</v>
      </c>
      <c r="B700">
        <v>715555.7</v>
      </c>
      <c r="C700" t="s">
        <v>0</v>
      </c>
      <c r="D700" s="3">
        <v>0.6471479166666666</v>
      </c>
      <c r="E700" s="1">
        <v>7.18</v>
      </c>
      <c r="F700">
        <v>8</v>
      </c>
    </row>
    <row r="701" spans="1:7" ht="18.5" x14ac:dyDescent="0.35">
      <c r="A701" s="2" t="s">
        <v>8</v>
      </c>
      <c r="E701"/>
      <c r="G701" s="4"/>
    </row>
    <row r="702" spans="1:7" ht="21" x14ac:dyDescent="0.35">
      <c r="A702" s="5" t="s">
        <v>2</v>
      </c>
      <c r="B702" s="5" t="s">
        <v>3</v>
      </c>
      <c r="C702" s="6" t="s">
        <v>4</v>
      </c>
      <c r="D702" s="7" t="s">
        <v>5</v>
      </c>
      <c r="E702" s="6" t="s">
        <v>6</v>
      </c>
      <c r="F702" s="6" t="s">
        <v>7</v>
      </c>
    </row>
    <row r="703" spans="1:7" x14ac:dyDescent="0.35">
      <c r="A703">
        <v>2646971.62</v>
      </c>
      <c r="B703">
        <v>715599.42</v>
      </c>
      <c r="C703" t="s">
        <v>0</v>
      </c>
      <c r="D703" s="3">
        <v>0.64812013888888886</v>
      </c>
      <c r="E703" s="1">
        <v>13.17</v>
      </c>
      <c r="F703">
        <v>9</v>
      </c>
    </row>
    <row r="704" spans="1:7" x14ac:dyDescent="0.35">
      <c r="A704">
        <v>2646971.84</v>
      </c>
      <c r="B704">
        <v>715599.3</v>
      </c>
      <c r="C704" t="s">
        <v>0</v>
      </c>
      <c r="D704" s="3">
        <v>0.64813229166666664</v>
      </c>
      <c r="E704" s="1">
        <v>13.18</v>
      </c>
      <c r="F704">
        <v>9</v>
      </c>
    </row>
    <row r="705" spans="1:6" x14ac:dyDescent="0.35">
      <c r="A705">
        <v>2646971.86</v>
      </c>
      <c r="B705">
        <v>715599.28</v>
      </c>
      <c r="C705" t="s">
        <v>0</v>
      </c>
      <c r="D705" s="3">
        <v>0.64814317129629628</v>
      </c>
      <c r="E705" s="1">
        <v>13.21</v>
      </c>
      <c r="F705">
        <v>9</v>
      </c>
    </row>
    <row r="706" spans="1:6" x14ac:dyDescent="0.35">
      <c r="A706">
        <v>2646972.04</v>
      </c>
      <c r="B706">
        <v>715599.17</v>
      </c>
      <c r="C706" t="s">
        <v>0</v>
      </c>
      <c r="D706" s="3">
        <v>0.64815601851851856</v>
      </c>
      <c r="E706" s="1">
        <v>13.21</v>
      </c>
      <c r="F706">
        <v>9</v>
      </c>
    </row>
    <row r="707" spans="1:6" x14ac:dyDescent="0.35">
      <c r="A707">
        <v>2646972.02</v>
      </c>
      <c r="B707">
        <v>715599.17</v>
      </c>
      <c r="C707" t="s">
        <v>0</v>
      </c>
      <c r="D707" s="3">
        <v>0.6481662037037037</v>
      </c>
      <c r="E707" s="1">
        <v>13.21</v>
      </c>
      <c r="F707">
        <v>9</v>
      </c>
    </row>
    <row r="708" spans="1:6" x14ac:dyDescent="0.35">
      <c r="A708">
        <v>2646972.11</v>
      </c>
      <c r="B708">
        <v>715599.05</v>
      </c>
      <c r="C708" t="s">
        <v>0</v>
      </c>
      <c r="D708" s="3">
        <v>0.64817800925925928</v>
      </c>
      <c r="E708" s="1">
        <v>13.21</v>
      </c>
      <c r="F708">
        <v>9</v>
      </c>
    </row>
    <row r="709" spans="1:6" x14ac:dyDescent="0.35">
      <c r="A709">
        <v>2646972.02</v>
      </c>
      <c r="B709">
        <v>715599.03</v>
      </c>
      <c r="C709" t="s">
        <v>0</v>
      </c>
      <c r="D709" s="3">
        <v>0.64818888888888893</v>
      </c>
      <c r="E709" s="1">
        <v>13.22</v>
      </c>
      <c r="F709">
        <v>9</v>
      </c>
    </row>
    <row r="710" spans="1:6" x14ac:dyDescent="0.35">
      <c r="A710">
        <v>2646972.06</v>
      </c>
      <c r="B710">
        <v>715598.92</v>
      </c>
      <c r="C710" t="s">
        <v>0</v>
      </c>
      <c r="D710" s="3">
        <v>0.64820069444444439</v>
      </c>
      <c r="E710" s="1">
        <v>13.21</v>
      </c>
      <c r="F710">
        <v>9</v>
      </c>
    </row>
    <row r="711" spans="1:6" x14ac:dyDescent="0.35">
      <c r="A711">
        <v>2646971.9300000002</v>
      </c>
      <c r="B711">
        <v>715598.84</v>
      </c>
      <c r="C711" t="s">
        <v>0</v>
      </c>
      <c r="D711" s="3">
        <v>0.64821435185185183</v>
      </c>
      <c r="E711" s="1">
        <v>13.22</v>
      </c>
      <c r="F711">
        <v>9</v>
      </c>
    </row>
    <row r="712" spans="1:6" x14ac:dyDescent="0.35">
      <c r="A712">
        <v>2646971.8199999998</v>
      </c>
      <c r="B712">
        <v>715598.72</v>
      </c>
      <c r="C712" t="s">
        <v>0</v>
      </c>
      <c r="D712" s="3">
        <v>0.64822384259259258</v>
      </c>
      <c r="E712" s="1">
        <v>13.23</v>
      </c>
      <c r="F712">
        <v>9</v>
      </c>
    </row>
    <row r="713" spans="1:6" x14ac:dyDescent="0.35">
      <c r="A713">
        <v>2646971.6800000002</v>
      </c>
      <c r="B713">
        <v>715598.64</v>
      </c>
      <c r="C713" t="s">
        <v>0</v>
      </c>
      <c r="D713" s="3">
        <v>0.64823553240740739</v>
      </c>
      <c r="E713" s="1">
        <v>13.22</v>
      </c>
      <c r="F713">
        <v>9</v>
      </c>
    </row>
    <row r="714" spans="1:6" x14ac:dyDescent="0.35">
      <c r="A714">
        <v>2646971.46</v>
      </c>
      <c r="B714">
        <v>715598.48</v>
      </c>
      <c r="C714" t="s">
        <v>0</v>
      </c>
      <c r="D714" s="3">
        <v>0.6482472222222222</v>
      </c>
      <c r="E714" s="1">
        <v>13.2</v>
      </c>
      <c r="F714">
        <v>9</v>
      </c>
    </row>
    <row r="715" spans="1:6" x14ac:dyDescent="0.35">
      <c r="A715">
        <v>2646971.15</v>
      </c>
      <c r="B715">
        <v>715598.24</v>
      </c>
      <c r="C715" t="s">
        <v>0</v>
      </c>
      <c r="D715" s="3">
        <v>0.64825856481481481</v>
      </c>
      <c r="E715" s="1">
        <v>13.17</v>
      </c>
      <c r="F715">
        <v>9</v>
      </c>
    </row>
    <row r="716" spans="1:6" x14ac:dyDescent="0.35">
      <c r="A716">
        <v>2646970.69</v>
      </c>
      <c r="B716">
        <v>715598.01</v>
      </c>
      <c r="C716" t="s">
        <v>0</v>
      </c>
      <c r="D716" s="3">
        <v>0.64827141203703709</v>
      </c>
      <c r="E716" s="1">
        <v>13.13</v>
      </c>
      <c r="F716">
        <v>9</v>
      </c>
    </row>
    <row r="717" spans="1:6" x14ac:dyDescent="0.35">
      <c r="A717">
        <v>2646970.12</v>
      </c>
      <c r="B717">
        <v>715597.73</v>
      </c>
      <c r="C717" t="s">
        <v>0</v>
      </c>
      <c r="D717" s="3">
        <v>0.64828182870370366</v>
      </c>
      <c r="E717" s="1">
        <v>13.08</v>
      </c>
      <c r="F717">
        <v>9</v>
      </c>
    </row>
    <row r="718" spans="1:6" x14ac:dyDescent="0.35">
      <c r="A718">
        <v>2646969.5299999998</v>
      </c>
      <c r="B718">
        <v>715597.37</v>
      </c>
      <c r="C718" t="s">
        <v>0</v>
      </c>
      <c r="D718" s="3">
        <v>0.64829328703703704</v>
      </c>
      <c r="E718" s="1">
        <v>13.06</v>
      </c>
      <c r="F718">
        <v>9</v>
      </c>
    </row>
    <row r="719" spans="1:6" x14ac:dyDescent="0.35">
      <c r="A719">
        <v>2646968.77</v>
      </c>
      <c r="B719">
        <v>715596.97</v>
      </c>
      <c r="C719" t="s">
        <v>0</v>
      </c>
      <c r="D719" s="3">
        <v>0.64830532407407404</v>
      </c>
      <c r="E719" s="1">
        <v>13.02</v>
      </c>
      <c r="F719">
        <v>9</v>
      </c>
    </row>
    <row r="720" spans="1:6" x14ac:dyDescent="0.35">
      <c r="A720">
        <v>2646967.9700000002</v>
      </c>
      <c r="B720">
        <v>715596.55</v>
      </c>
      <c r="C720" t="s">
        <v>0</v>
      </c>
      <c r="D720" s="3">
        <v>0.64831643518518522</v>
      </c>
      <c r="E720" s="1">
        <v>13.01</v>
      </c>
      <c r="F720">
        <v>9</v>
      </c>
    </row>
    <row r="721" spans="1:6" x14ac:dyDescent="0.35">
      <c r="A721">
        <v>2646967.1</v>
      </c>
      <c r="B721">
        <v>715596.13</v>
      </c>
      <c r="C721" t="s">
        <v>0</v>
      </c>
      <c r="D721" s="3">
        <v>0.64832986111111113</v>
      </c>
      <c r="E721" s="1">
        <v>12.99</v>
      </c>
      <c r="F721">
        <v>9</v>
      </c>
    </row>
    <row r="722" spans="1:6" x14ac:dyDescent="0.35">
      <c r="A722">
        <v>2646966.12</v>
      </c>
      <c r="B722">
        <v>715595.66</v>
      </c>
      <c r="C722" t="s">
        <v>0</v>
      </c>
      <c r="D722" s="3">
        <v>0.64833993055555561</v>
      </c>
      <c r="E722" s="1">
        <v>12.94</v>
      </c>
      <c r="F722">
        <v>9</v>
      </c>
    </row>
    <row r="723" spans="1:6" x14ac:dyDescent="0.35">
      <c r="A723">
        <v>2646965.0299999998</v>
      </c>
      <c r="B723">
        <v>715595.1</v>
      </c>
      <c r="C723" t="s">
        <v>0</v>
      </c>
      <c r="D723" s="3">
        <v>0.64835138888888888</v>
      </c>
      <c r="E723" s="1">
        <v>12.9</v>
      </c>
      <c r="F723">
        <v>9</v>
      </c>
    </row>
    <row r="724" spans="1:6" x14ac:dyDescent="0.35">
      <c r="A724">
        <v>2646963.8199999998</v>
      </c>
      <c r="B724">
        <v>715594.5</v>
      </c>
      <c r="C724" t="s">
        <v>0</v>
      </c>
      <c r="D724" s="3">
        <v>0.64836319444444446</v>
      </c>
      <c r="E724" s="1">
        <v>12.86</v>
      </c>
      <c r="F724">
        <v>9</v>
      </c>
    </row>
    <row r="725" spans="1:6" x14ac:dyDescent="0.35">
      <c r="A725">
        <v>2646962.54</v>
      </c>
      <c r="B725">
        <v>715593.82</v>
      </c>
      <c r="C725" t="s">
        <v>0</v>
      </c>
      <c r="D725" s="3">
        <v>0.64837465277777773</v>
      </c>
      <c r="E725" s="1">
        <v>12.84</v>
      </c>
      <c r="F725">
        <v>9</v>
      </c>
    </row>
    <row r="726" spans="1:6" x14ac:dyDescent="0.35">
      <c r="A726">
        <v>2646961.1800000002</v>
      </c>
      <c r="B726">
        <v>715593.08</v>
      </c>
      <c r="C726" t="s">
        <v>0</v>
      </c>
      <c r="D726" s="3">
        <v>0.6483878472222222</v>
      </c>
      <c r="E726" s="1">
        <v>12.82</v>
      </c>
      <c r="F726">
        <v>9</v>
      </c>
    </row>
    <row r="727" spans="1:6" x14ac:dyDescent="0.35">
      <c r="A727">
        <v>2646959.7400000002</v>
      </c>
      <c r="B727">
        <v>715592.24</v>
      </c>
      <c r="C727" t="s">
        <v>0</v>
      </c>
      <c r="D727" s="3">
        <v>0.64839826388888888</v>
      </c>
      <c r="E727" s="1">
        <v>12.81</v>
      </c>
      <c r="F727">
        <v>9</v>
      </c>
    </row>
    <row r="728" spans="1:6" x14ac:dyDescent="0.35">
      <c r="A728">
        <v>2646958.19</v>
      </c>
      <c r="B728">
        <v>715591.28</v>
      </c>
      <c r="C728" t="s">
        <v>0</v>
      </c>
      <c r="D728" s="3">
        <v>0.64840891203703699</v>
      </c>
      <c r="E728" s="1">
        <v>12.8</v>
      </c>
      <c r="F728">
        <v>9</v>
      </c>
    </row>
    <row r="729" spans="1:6" x14ac:dyDescent="0.35">
      <c r="A729">
        <v>2646956.63</v>
      </c>
      <c r="B729">
        <v>715590.25</v>
      </c>
      <c r="C729" t="s">
        <v>0</v>
      </c>
      <c r="D729" s="3">
        <v>0.6484206018518518</v>
      </c>
      <c r="E729" s="1">
        <v>12.78</v>
      </c>
      <c r="F729">
        <v>9</v>
      </c>
    </row>
    <row r="730" spans="1:6" x14ac:dyDescent="0.35">
      <c r="A730">
        <v>2646955</v>
      </c>
      <c r="B730">
        <v>715589.22</v>
      </c>
      <c r="C730" t="s">
        <v>0</v>
      </c>
      <c r="D730" s="3">
        <v>0.64843240740740737</v>
      </c>
      <c r="E730" s="1">
        <v>12.75</v>
      </c>
      <c r="F730">
        <v>9</v>
      </c>
    </row>
    <row r="731" spans="1:6" x14ac:dyDescent="0.35">
      <c r="A731">
        <v>2646953.37</v>
      </c>
      <c r="B731">
        <v>715588.17</v>
      </c>
      <c r="C731" t="s">
        <v>0</v>
      </c>
      <c r="D731" s="3">
        <v>0.64844571759259262</v>
      </c>
      <c r="E731" s="1">
        <v>12.7</v>
      </c>
      <c r="F731">
        <v>9</v>
      </c>
    </row>
    <row r="732" spans="1:6" x14ac:dyDescent="0.35">
      <c r="A732">
        <v>2646951.73</v>
      </c>
      <c r="B732">
        <v>715587.12</v>
      </c>
      <c r="C732" t="s">
        <v>0</v>
      </c>
      <c r="D732" s="3">
        <v>0.64845532407407414</v>
      </c>
      <c r="E732" s="1">
        <v>12.64</v>
      </c>
      <c r="F732">
        <v>9</v>
      </c>
    </row>
    <row r="733" spans="1:6" x14ac:dyDescent="0.35">
      <c r="A733">
        <v>2646950.09</v>
      </c>
      <c r="B733">
        <v>715586.11</v>
      </c>
      <c r="C733" t="s">
        <v>0</v>
      </c>
      <c r="D733" s="3">
        <v>0.64846689814814817</v>
      </c>
      <c r="E733" s="1">
        <v>12.61</v>
      </c>
      <c r="F733">
        <v>9</v>
      </c>
    </row>
    <row r="734" spans="1:6" x14ac:dyDescent="0.35">
      <c r="A734">
        <v>2646948.39</v>
      </c>
      <c r="B734">
        <v>715585.16</v>
      </c>
      <c r="C734" t="s">
        <v>0</v>
      </c>
      <c r="D734" s="3">
        <v>0.64847835648148144</v>
      </c>
      <c r="E734" s="1">
        <v>12.57</v>
      </c>
      <c r="F734">
        <v>9</v>
      </c>
    </row>
    <row r="735" spans="1:6" x14ac:dyDescent="0.35">
      <c r="A735">
        <v>2646946.69</v>
      </c>
      <c r="B735">
        <v>715584.21</v>
      </c>
      <c r="C735" t="s">
        <v>0</v>
      </c>
      <c r="D735" s="3">
        <v>0.64848981481481482</v>
      </c>
      <c r="E735" s="1">
        <v>12.53</v>
      </c>
      <c r="F735">
        <v>9</v>
      </c>
    </row>
    <row r="736" spans="1:6" x14ac:dyDescent="0.35">
      <c r="A736">
        <v>2646944.92</v>
      </c>
      <c r="B736">
        <v>715583.33</v>
      </c>
      <c r="C736" t="s">
        <v>0</v>
      </c>
      <c r="D736" s="3">
        <v>0.64850358796296292</v>
      </c>
      <c r="E736" s="1">
        <v>12.48</v>
      </c>
      <c r="F736">
        <v>9</v>
      </c>
    </row>
    <row r="737" spans="1:6" x14ac:dyDescent="0.35">
      <c r="A737">
        <v>2646943.08</v>
      </c>
      <c r="B737">
        <v>715582.5</v>
      </c>
      <c r="C737" t="s">
        <v>0</v>
      </c>
      <c r="D737" s="3">
        <v>0.64851296296296301</v>
      </c>
      <c r="E737" s="1">
        <v>12.41</v>
      </c>
      <c r="F737">
        <v>9</v>
      </c>
    </row>
    <row r="738" spans="1:6" x14ac:dyDescent="0.35">
      <c r="A738">
        <v>2646941.1800000002</v>
      </c>
      <c r="B738">
        <v>715581.7</v>
      </c>
      <c r="C738" t="s">
        <v>0</v>
      </c>
      <c r="D738" s="3">
        <v>0.64852500000000002</v>
      </c>
      <c r="E738" s="1">
        <v>12.35</v>
      </c>
      <c r="F738">
        <v>9</v>
      </c>
    </row>
    <row r="739" spans="1:6" x14ac:dyDescent="0.35">
      <c r="A739">
        <v>2646939.2599999998</v>
      </c>
      <c r="B739">
        <v>715580.94</v>
      </c>
      <c r="C739" t="s">
        <v>0</v>
      </c>
      <c r="D739" s="3">
        <v>0.64853634259259263</v>
      </c>
      <c r="E739" s="1">
        <v>12.27</v>
      </c>
      <c r="F739">
        <v>9</v>
      </c>
    </row>
    <row r="740" spans="1:6" x14ac:dyDescent="0.35">
      <c r="A740">
        <v>2646937.34</v>
      </c>
      <c r="B740">
        <v>715580.2</v>
      </c>
      <c r="C740" t="s">
        <v>0</v>
      </c>
      <c r="D740" s="3">
        <v>0.64854791666666667</v>
      </c>
      <c r="E740" s="1">
        <v>12.18</v>
      </c>
      <c r="F740">
        <v>9</v>
      </c>
    </row>
    <row r="741" spans="1:6" x14ac:dyDescent="0.35">
      <c r="A741">
        <v>2646935.42</v>
      </c>
      <c r="B741">
        <v>715579.47</v>
      </c>
      <c r="C741" t="s">
        <v>0</v>
      </c>
      <c r="D741" s="3">
        <v>0.6485612268518518</v>
      </c>
      <c r="E741" s="1">
        <v>12.1</v>
      </c>
      <c r="F741">
        <v>9</v>
      </c>
    </row>
    <row r="742" spans="1:6" x14ac:dyDescent="0.35">
      <c r="A742">
        <v>2646933.5</v>
      </c>
      <c r="B742">
        <v>715578.73</v>
      </c>
      <c r="C742" t="s">
        <v>0</v>
      </c>
      <c r="D742" s="3">
        <v>0.64857118055555552</v>
      </c>
      <c r="E742" s="1">
        <v>12.01</v>
      </c>
      <c r="F742">
        <v>9</v>
      </c>
    </row>
    <row r="743" spans="1:6" x14ac:dyDescent="0.35">
      <c r="A743">
        <v>2646931.56</v>
      </c>
      <c r="B743">
        <v>715577.97</v>
      </c>
      <c r="C743" t="s">
        <v>0</v>
      </c>
      <c r="D743" s="3">
        <v>0.6485826388888889</v>
      </c>
      <c r="E743" s="1">
        <v>11.9</v>
      </c>
      <c r="F743">
        <v>9</v>
      </c>
    </row>
    <row r="744" spans="1:6" x14ac:dyDescent="0.35">
      <c r="A744">
        <v>2646929.59</v>
      </c>
      <c r="B744">
        <v>715577.19</v>
      </c>
      <c r="C744" t="s">
        <v>0</v>
      </c>
      <c r="D744" s="3">
        <v>0.64859398148148151</v>
      </c>
      <c r="E744" s="1">
        <v>11.81</v>
      </c>
      <c r="F744">
        <v>9</v>
      </c>
    </row>
    <row r="745" spans="1:6" x14ac:dyDescent="0.35">
      <c r="A745">
        <v>2646927.62</v>
      </c>
      <c r="B745">
        <v>715576.37</v>
      </c>
      <c r="C745" t="s">
        <v>0</v>
      </c>
      <c r="D745" s="3">
        <v>0.64860590277777774</v>
      </c>
      <c r="E745" s="1">
        <v>11.78</v>
      </c>
      <c r="F745">
        <v>9</v>
      </c>
    </row>
    <row r="746" spans="1:6" x14ac:dyDescent="0.35">
      <c r="A746">
        <v>2646925.64</v>
      </c>
      <c r="B746">
        <v>715575.55</v>
      </c>
      <c r="C746" t="s">
        <v>0</v>
      </c>
      <c r="D746" s="3">
        <v>0.64861898148148145</v>
      </c>
      <c r="E746" s="1">
        <v>11.78</v>
      </c>
      <c r="F746">
        <v>9</v>
      </c>
    </row>
    <row r="747" spans="1:6" x14ac:dyDescent="0.35">
      <c r="A747">
        <v>2646923.65</v>
      </c>
      <c r="B747">
        <v>715574.7</v>
      </c>
      <c r="C747" t="s">
        <v>0</v>
      </c>
      <c r="D747" s="3">
        <v>0.64862893518518516</v>
      </c>
      <c r="E747" s="1">
        <v>11.83</v>
      </c>
      <c r="F747">
        <v>9</v>
      </c>
    </row>
    <row r="748" spans="1:6" x14ac:dyDescent="0.35">
      <c r="A748">
        <v>2646921.64</v>
      </c>
      <c r="B748">
        <v>715573.81</v>
      </c>
      <c r="C748" t="s">
        <v>0</v>
      </c>
      <c r="D748" s="3">
        <v>0.64864039351851854</v>
      </c>
      <c r="E748" s="1">
        <v>11.87</v>
      </c>
      <c r="F748">
        <v>9</v>
      </c>
    </row>
    <row r="749" spans="1:6" x14ac:dyDescent="0.35">
      <c r="A749">
        <v>2646919.66</v>
      </c>
      <c r="B749">
        <v>715572.92</v>
      </c>
      <c r="C749" t="s">
        <v>0</v>
      </c>
      <c r="D749" s="3">
        <v>0.64865219907407401</v>
      </c>
      <c r="E749" s="1">
        <v>11.9</v>
      </c>
      <c r="F749">
        <v>9</v>
      </c>
    </row>
    <row r="750" spans="1:6" x14ac:dyDescent="0.35">
      <c r="A750">
        <v>2646917.69</v>
      </c>
      <c r="B750">
        <v>715571.96</v>
      </c>
      <c r="C750" t="s">
        <v>0</v>
      </c>
      <c r="D750" s="3">
        <v>0.64866388888888882</v>
      </c>
      <c r="E750" s="1">
        <v>11.95</v>
      </c>
      <c r="F750">
        <v>9</v>
      </c>
    </row>
    <row r="751" spans="1:6" x14ac:dyDescent="0.35">
      <c r="A751">
        <v>2646915.77</v>
      </c>
      <c r="B751">
        <v>715571.03</v>
      </c>
      <c r="C751" t="s">
        <v>0</v>
      </c>
      <c r="D751" s="3">
        <v>0.64867719907407406</v>
      </c>
      <c r="E751" s="1">
        <v>12.01</v>
      </c>
      <c r="F751">
        <v>9</v>
      </c>
    </row>
    <row r="752" spans="1:6" x14ac:dyDescent="0.35">
      <c r="A752">
        <v>2646913.91</v>
      </c>
      <c r="B752">
        <v>715570.09</v>
      </c>
      <c r="C752" t="s">
        <v>0</v>
      </c>
      <c r="D752" s="3">
        <v>0.64868726851851854</v>
      </c>
      <c r="E752" s="1">
        <v>12.06</v>
      </c>
      <c r="F752">
        <v>9</v>
      </c>
    </row>
    <row r="753" spans="1:6" x14ac:dyDescent="0.35">
      <c r="A753">
        <v>2646912.11</v>
      </c>
      <c r="B753">
        <v>715569.14</v>
      </c>
      <c r="C753" t="s">
        <v>0</v>
      </c>
      <c r="D753" s="3">
        <v>0.64869872685185193</v>
      </c>
      <c r="E753" s="1">
        <v>12.13</v>
      </c>
      <c r="F753">
        <v>9</v>
      </c>
    </row>
    <row r="754" spans="1:6" x14ac:dyDescent="0.35">
      <c r="A754">
        <v>2646910.34</v>
      </c>
      <c r="B754">
        <v>715568.17</v>
      </c>
      <c r="C754" t="s">
        <v>0</v>
      </c>
      <c r="D754" s="3">
        <v>0.64871030092592596</v>
      </c>
      <c r="E754" s="1">
        <v>12.2</v>
      </c>
      <c r="F754">
        <v>9</v>
      </c>
    </row>
    <row r="755" spans="1:6" x14ac:dyDescent="0.35">
      <c r="A755">
        <v>2646908.6</v>
      </c>
      <c r="B755">
        <v>715567.23</v>
      </c>
      <c r="C755" t="s">
        <v>0</v>
      </c>
      <c r="D755" s="3">
        <v>0.64872245370370374</v>
      </c>
      <c r="E755" s="1">
        <v>12.26</v>
      </c>
      <c r="F755">
        <v>9</v>
      </c>
    </row>
    <row r="756" spans="1:6" x14ac:dyDescent="0.35">
      <c r="A756">
        <v>2646906.87</v>
      </c>
      <c r="B756">
        <v>715566.35</v>
      </c>
      <c r="C756" t="s">
        <v>0</v>
      </c>
      <c r="D756" s="3">
        <v>0.64873495370370371</v>
      </c>
      <c r="E756" s="1">
        <v>12.27</v>
      </c>
      <c r="F756">
        <v>9</v>
      </c>
    </row>
    <row r="757" spans="1:6" x14ac:dyDescent="0.35">
      <c r="A757">
        <v>2646905.2000000002</v>
      </c>
      <c r="B757">
        <v>715565.5</v>
      </c>
      <c r="C757" t="s">
        <v>0</v>
      </c>
      <c r="D757" s="3">
        <v>0.64874548611111116</v>
      </c>
      <c r="E757" s="1">
        <v>12.24</v>
      </c>
      <c r="F757">
        <v>9</v>
      </c>
    </row>
    <row r="758" spans="1:6" x14ac:dyDescent="0.35">
      <c r="A758">
        <v>2646903.54</v>
      </c>
      <c r="B758">
        <v>715564.68</v>
      </c>
      <c r="C758" t="s">
        <v>0</v>
      </c>
      <c r="D758" s="3">
        <v>0.64875694444444443</v>
      </c>
      <c r="E758" s="1">
        <v>12.19</v>
      </c>
      <c r="F758">
        <v>9</v>
      </c>
    </row>
    <row r="759" spans="1:6" x14ac:dyDescent="0.35">
      <c r="A759">
        <v>2646901.91</v>
      </c>
      <c r="B759">
        <v>715563.88</v>
      </c>
      <c r="C759" t="s">
        <v>0</v>
      </c>
      <c r="D759" s="3">
        <v>0.64876828703703704</v>
      </c>
      <c r="E759" s="1">
        <v>12.14</v>
      </c>
      <c r="F759">
        <v>9</v>
      </c>
    </row>
    <row r="760" spans="1:6" x14ac:dyDescent="0.35">
      <c r="A760">
        <v>2646900.3199999998</v>
      </c>
      <c r="B760">
        <v>715563.11</v>
      </c>
      <c r="C760" t="s">
        <v>0</v>
      </c>
      <c r="D760" s="3">
        <v>0.64877974537037042</v>
      </c>
      <c r="E760" s="1">
        <v>12.09</v>
      </c>
      <c r="F760">
        <v>9</v>
      </c>
    </row>
    <row r="761" spans="1:6" x14ac:dyDescent="0.35">
      <c r="A761">
        <v>2646898.77</v>
      </c>
      <c r="B761">
        <v>715562.36</v>
      </c>
      <c r="C761" t="s">
        <v>0</v>
      </c>
      <c r="D761" s="3">
        <v>0.64879282407407401</v>
      </c>
      <c r="E761" s="1">
        <v>12.04</v>
      </c>
      <c r="F761">
        <v>9</v>
      </c>
    </row>
    <row r="762" spans="1:6" x14ac:dyDescent="0.35">
      <c r="A762">
        <v>2646897.2400000002</v>
      </c>
      <c r="B762">
        <v>715561.63</v>
      </c>
      <c r="C762" t="s">
        <v>0</v>
      </c>
      <c r="D762" s="3">
        <v>0.6488025462962963</v>
      </c>
      <c r="E762" s="1">
        <v>11.99</v>
      </c>
      <c r="F762">
        <v>9</v>
      </c>
    </row>
    <row r="763" spans="1:6" x14ac:dyDescent="0.35">
      <c r="A763">
        <v>2646895.7400000002</v>
      </c>
      <c r="B763">
        <v>715560.91</v>
      </c>
      <c r="C763" t="s">
        <v>0</v>
      </c>
      <c r="D763" s="3">
        <v>0.64881481481481484</v>
      </c>
      <c r="E763" s="1">
        <v>11.95</v>
      </c>
      <c r="F763">
        <v>9</v>
      </c>
    </row>
    <row r="764" spans="1:6" x14ac:dyDescent="0.35">
      <c r="A764">
        <v>2646894.27</v>
      </c>
      <c r="B764">
        <v>715560.22</v>
      </c>
      <c r="C764" t="s">
        <v>0</v>
      </c>
      <c r="D764" s="3">
        <v>0.64882592592592592</v>
      </c>
      <c r="E764" s="1">
        <v>11.92</v>
      </c>
      <c r="F764">
        <v>9</v>
      </c>
    </row>
    <row r="765" spans="1:6" x14ac:dyDescent="0.35">
      <c r="A765">
        <v>2646892.84</v>
      </c>
      <c r="B765">
        <v>715559.52</v>
      </c>
      <c r="C765" t="s">
        <v>0</v>
      </c>
      <c r="D765" s="3">
        <v>0.64883703703703699</v>
      </c>
      <c r="E765" s="1">
        <v>11.89</v>
      </c>
      <c r="F765">
        <v>9</v>
      </c>
    </row>
    <row r="766" spans="1:6" x14ac:dyDescent="0.35">
      <c r="A766">
        <v>2646891.4300000002</v>
      </c>
      <c r="B766">
        <v>715558.85</v>
      </c>
      <c r="C766" t="s">
        <v>0</v>
      </c>
      <c r="D766" s="3">
        <v>0.64885057870370366</v>
      </c>
      <c r="E766" s="1">
        <v>11.86</v>
      </c>
      <c r="F766">
        <v>9</v>
      </c>
    </row>
    <row r="767" spans="1:6" x14ac:dyDescent="0.35">
      <c r="A767">
        <v>2646890.0499999998</v>
      </c>
      <c r="B767">
        <v>715558.18</v>
      </c>
      <c r="C767" t="s">
        <v>0</v>
      </c>
      <c r="D767" s="3">
        <v>0.64886053240740738</v>
      </c>
      <c r="E767" s="1">
        <v>11.77</v>
      </c>
      <c r="F767">
        <v>9</v>
      </c>
    </row>
    <row r="768" spans="1:6" x14ac:dyDescent="0.35">
      <c r="A768">
        <v>2646888.6800000002</v>
      </c>
      <c r="B768">
        <v>715557.54</v>
      </c>
      <c r="C768" t="s">
        <v>0</v>
      </c>
      <c r="D768" s="3">
        <v>0.64887199074074076</v>
      </c>
      <c r="E768" s="1">
        <v>11.67</v>
      </c>
      <c r="F768">
        <v>9</v>
      </c>
    </row>
    <row r="769" spans="1:6" x14ac:dyDescent="0.35">
      <c r="A769">
        <v>2646887.34</v>
      </c>
      <c r="B769">
        <v>715556.91</v>
      </c>
      <c r="C769" t="s">
        <v>0</v>
      </c>
      <c r="D769" s="3">
        <v>0.64888379629629622</v>
      </c>
      <c r="E769" s="1">
        <v>11.56</v>
      </c>
      <c r="F769">
        <v>9</v>
      </c>
    </row>
    <row r="770" spans="1:6" x14ac:dyDescent="0.35">
      <c r="A770">
        <v>2646886.02</v>
      </c>
      <c r="B770">
        <v>715556.29</v>
      </c>
      <c r="C770" t="s">
        <v>0</v>
      </c>
      <c r="D770" s="3">
        <v>0.64889502314814818</v>
      </c>
      <c r="E770" s="1">
        <v>11.46</v>
      </c>
      <c r="F770">
        <v>9</v>
      </c>
    </row>
    <row r="771" spans="1:6" x14ac:dyDescent="0.35">
      <c r="A771">
        <v>2646884.75</v>
      </c>
      <c r="B771">
        <v>715555.69</v>
      </c>
      <c r="C771" t="s">
        <v>0</v>
      </c>
      <c r="D771" s="3">
        <v>0.64890891203703704</v>
      </c>
      <c r="E771" s="1">
        <v>11.37</v>
      </c>
      <c r="F771">
        <v>9</v>
      </c>
    </row>
    <row r="772" spans="1:6" x14ac:dyDescent="0.35">
      <c r="A772">
        <v>2646883.5099999998</v>
      </c>
      <c r="B772">
        <v>715555.1</v>
      </c>
      <c r="C772" t="s">
        <v>0</v>
      </c>
      <c r="D772" s="3">
        <v>0.64891840277777779</v>
      </c>
      <c r="E772" s="1">
        <v>11.29</v>
      </c>
      <c r="F772">
        <v>9</v>
      </c>
    </row>
    <row r="773" spans="1:6" x14ac:dyDescent="0.35">
      <c r="A773">
        <v>2646882.2999999998</v>
      </c>
      <c r="B773">
        <v>715554.53</v>
      </c>
      <c r="C773" t="s">
        <v>0</v>
      </c>
      <c r="D773" s="3">
        <v>0.64892962962962963</v>
      </c>
      <c r="E773" s="1">
        <v>11.2</v>
      </c>
      <c r="F773">
        <v>9</v>
      </c>
    </row>
    <row r="774" spans="1:6" x14ac:dyDescent="0.35">
      <c r="A774">
        <v>2646881.11</v>
      </c>
      <c r="B774">
        <v>715553.95</v>
      </c>
      <c r="C774" t="s">
        <v>0</v>
      </c>
      <c r="D774" s="3">
        <v>0.64894189814814818</v>
      </c>
      <c r="E774" s="1">
        <v>11.11</v>
      </c>
      <c r="F774">
        <v>9</v>
      </c>
    </row>
    <row r="775" spans="1:6" x14ac:dyDescent="0.35">
      <c r="A775">
        <v>2646879.94</v>
      </c>
      <c r="B775">
        <v>715553.39</v>
      </c>
      <c r="C775" t="s">
        <v>0</v>
      </c>
      <c r="D775" s="3">
        <v>0.64895324074074068</v>
      </c>
      <c r="E775" s="1">
        <v>11.01</v>
      </c>
      <c r="F775">
        <v>9</v>
      </c>
    </row>
    <row r="776" spans="1:6" x14ac:dyDescent="0.35">
      <c r="A776">
        <v>2646878.7999999998</v>
      </c>
      <c r="B776">
        <v>715552.83</v>
      </c>
      <c r="C776" t="s">
        <v>0</v>
      </c>
      <c r="D776" s="3">
        <v>0.64896655092592592</v>
      </c>
      <c r="E776" s="1">
        <v>10.93</v>
      </c>
      <c r="F776">
        <v>9</v>
      </c>
    </row>
    <row r="777" spans="1:6" x14ac:dyDescent="0.35">
      <c r="A777">
        <v>2646877.66</v>
      </c>
      <c r="B777">
        <v>715552.29</v>
      </c>
      <c r="C777" t="s">
        <v>0</v>
      </c>
      <c r="D777" s="3">
        <v>0.64897615740740744</v>
      </c>
      <c r="E777" s="1">
        <v>10.85</v>
      </c>
      <c r="F777">
        <v>9</v>
      </c>
    </row>
    <row r="778" spans="1:6" x14ac:dyDescent="0.35">
      <c r="A778">
        <v>2646876.5499999998</v>
      </c>
      <c r="B778">
        <v>715551.78</v>
      </c>
      <c r="C778" t="s">
        <v>0</v>
      </c>
      <c r="D778" s="3">
        <v>0.64898784722222225</v>
      </c>
      <c r="E778" s="1">
        <v>10.84</v>
      </c>
      <c r="F778">
        <v>9</v>
      </c>
    </row>
    <row r="779" spans="1:6" x14ac:dyDescent="0.35">
      <c r="A779">
        <v>2646875.46</v>
      </c>
      <c r="B779">
        <v>715551.31</v>
      </c>
      <c r="C779" t="s">
        <v>0</v>
      </c>
      <c r="D779" s="3">
        <v>0.64899930555555552</v>
      </c>
      <c r="E779" s="1">
        <v>10.76</v>
      </c>
      <c r="F779">
        <v>9</v>
      </c>
    </row>
    <row r="780" spans="1:6" x14ac:dyDescent="0.35">
      <c r="A780">
        <v>2646874.42</v>
      </c>
      <c r="B780">
        <v>715550.87</v>
      </c>
      <c r="C780" t="s">
        <v>0</v>
      </c>
      <c r="D780" s="3">
        <v>0.64901099537037032</v>
      </c>
      <c r="E780" s="1">
        <v>10.66</v>
      </c>
      <c r="F780">
        <v>9</v>
      </c>
    </row>
    <row r="781" spans="1:6" x14ac:dyDescent="0.35">
      <c r="A781">
        <v>2646873.4300000002</v>
      </c>
      <c r="B781">
        <v>715550.45</v>
      </c>
      <c r="C781" t="s">
        <v>0</v>
      </c>
      <c r="D781" s="3">
        <v>0.649024537037037</v>
      </c>
      <c r="E781" s="1">
        <v>10.55</v>
      </c>
      <c r="F781">
        <v>9</v>
      </c>
    </row>
    <row r="782" spans="1:6" x14ac:dyDescent="0.35">
      <c r="A782">
        <v>2646872.44</v>
      </c>
      <c r="B782">
        <v>715550.05</v>
      </c>
      <c r="C782" t="s">
        <v>0</v>
      </c>
      <c r="D782" s="3">
        <v>0.64903391203703709</v>
      </c>
      <c r="E782" s="1">
        <v>10.43</v>
      </c>
      <c r="F782">
        <v>9</v>
      </c>
    </row>
    <row r="783" spans="1:6" x14ac:dyDescent="0.35">
      <c r="A783">
        <v>2646871.46</v>
      </c>
      <c r="B783">
        <v>715549.67</v>
      </c>
      <c r="C783" t="s">
        <v>0</v>
      </c>
      <c r="D783" s="3">
        <v>0.64904583333333332</v>
      </c>
      <c r="E783" s="1">
        <v>10.28</v>
      </c>
      <c r="F783">
        <v>9</v>
      </c>
    </row>
    <row r="784" spans="1:6" x14ac:dyDescent="0.35">
      <c r="A784">
        <v>2646870.5099999998</v>
      </c>
      <c r="B784">
        <v>715549.32</v>
      </c>
      <c r="C784" t="s">
        <v>0</v>
      </c>
      <c r="D784" s="3">
        <v>0.64905740740740747</v>
      </c>
      <c r="E784" s="1">
        <v>10.08</v>
      </c>
      <c r="F784">
        <v>9</v>
      </c>
    </row>
    <row r="785" spans="1:6" x14ac:dyDescent="0.35">
      <c r="A785">
        <v>2646869.58</v>
      </c>
      <c r="B785">
        <v>715549</v>
      </c>
      <c r="C785" t="s">
        <v>0</v>
      </c>
      <c r="D785" s="3">
        <v>0.64906886574074074</v>
      </c>
      <c r="E785" s="1">
        <v>9.8699999999999992</v>
      </c>
      <c r="F785">
        <v>9</v>
      </c>
    </row>
    <row r="786" spans="1:6" x14ac:dyDescent="0.35">
      <c r="A786">
        <v>2646868.67</v>
      </c>
      <c r="B786">
        <v>715548.71</v>
      </c>
      <c r="C786" t="s">
        <v>0</v>
      </c>
      <c r="D786" s="3">
        <v>0.64908159722222225</v>
      </c>
      <c r="E786" s="1">
        <v>9.59</v>
      </c>
      <c r="F786">
        <v>9</v>
      </c>
    </row>
    <row r="787" spans="1:6" x14ac:dyDescent="0.35">
      <c r="A787">
        <v>2646867.79</v>
      </c>
      <c r="B787">
        <v>715548.45</v>
      </c>
      <c r="C787" t="s">
        <v>0</v>
      </c>
      <c r="D787" s="3">
        <v>0.64909166666666673</v>
      </c>
      <c r="E787" s="1">
        <v>9.25</v>
      </c>
      <c r="F787">
        <v>9</v>
      </c>
    </row>
    <row r="788" spans="1:6" x14ac:dyDescent="0.35">
      <c r="A788">
        <v>2646866.9900000002</v>
      </c>
      <c r="B788">
        <v>715548.25</v>
      </c>
      <c r="C788" t="s">
        <v>0</v>
      </c>
      <c r="D788" s="3">
        <v>0.6491034722222222</v>
      </c>
      <c r="E788" s="1">
        <v>8.93</v>
      </c>
      <c r="F788">
        <v>9</v>
      </c>
    </row>
    <row r="789" spans="1:6" x14ac:dyDescent="0.35">
      <c r="A789">
        <v>2646866.16</v>
      </c>
      <c r="B789">
        <v>715548.07</v>
      </c>
      <c r="C789" t="s">
        <v>0</v>
      </c>
      <c r="D789" s="3">
        <v>0.64911527777777778</v>
      </c>
      <c r="E789" s="1">
        <v>8.56</v>
      </c>
      <c r="F789">
        <v>9</v>
      </c>
    </row>
    <row r="790" spans="1:6" x14ac:dyDescent="0.35">
      <c r="A790">
        <v>2646865.37</v>
      </c>
      <c r="B790">
        <v>715547.93</v>
      </c>
      <c r="C790" t="s">
        <v>0</v>
      </c>
      <c r="D790" s="3">
        <v>0.64912662037037039</v>
      </c>
      <c r="E790" s="1">
        <v>8.23</v>
      </c>
      <c r="F790">
        <v>9</v>
      </c>
    </row>
    <row r="791" spans="1:6" x14ac:dyDescent="0.35">
      <c r="A791">
        <v>2646864.61</v>
      </c>
      <c r="B791">
        <v>715547.82</v>
      </c>
      <c r="C791" t="s">
        <v>0</v>
      </c>
      <c r="D791" s="3">
        <v>0.64913981481481475</v>
      </c>
      <c r="E791" s="1">
        <v>7.84</v>
      </c>
      <c r="F791">
        <v>9</v>
      </c>
    </row>
    <row r="792" spans="1:6" x14ac:dyDescent="0.35">
      <c r="A792">
        <v>2646863.88</v>
      </c>
      <c r="B792">
        <v>715547.73</v>
      </c>
      <c r="C792" t="s">
        <v>0</v>
      </c>
      <c r="D792" s="3">
        <v>0.64915</v>
      </c>
      <c r="E792" s="1">
        <v>7.45</v>
      </c>
      <c r="F792">
        <v>9</v>
      </c>
    </row>
    <row r="793" spans="1:6" x14ac:dyDescent="0.35">
      <c r="A793">
        <v>2646863.2200000002</v>
      </c>
      <c r="B793">
        <v>715547.66</v>
      </c>
      <c r="C793" t="s">
        <v>0</v>
      </c>
      <c r="D793" s="3">
        <v>0.64916168981481481</v>
      </c>
      <c r="E793" s="1">
        <v>6.93</v>
      </c>
      <c r="F793">
        <v>9</v>
      </c>
    </row>
    <row r="794" spans="1:6" x14ac:dyDescent="0.35">
      <c r="A794">
        <v>2646862.6</v>
      </c>
      <c r="B794">
        <v>715547.58</v>
      </c>
      <c r="C794" t="s">
        <v>0</v>
      </c>
      <c r="D794" s="3">
        <v>0.64917337962962962</v>
      </c>
      <c r="E794" s="1">
        <v>6.56</v>
      </c>
      <c r="F794">
        <v>9</v>
      </c>
    </row>
    <row r="795" spans="1:6" x14ac:dyDescent="0.35">
      <c r="A795">
        <v>2646862.0299999998</v>
      </c>
      <c r="B795">
        <v>715547.51</v>
      </c>
      <c r="C795" t="s">
        <v>0</v>
      </c>
      <c r="D795" s="3">
        <v>0.64918495370370366</v>
      </c>
      <c r="E795" s="1">
        <v>6.16</v>
      </c>
      <c r="F795">
        <v>9</v>
      </c>
    </row>
    <row r="796" spans="1:6" x14ac:dyDescent="0.35">
      <c r="A796">
        <v>2646861.46</v>
      </c>
      <c r="B796">
        <v>715547.43</v>
      </c>
      <c r="C796" t="s">
        <v>0</v>
      </c>
      <c r="D796" s="3">
        <v>0.64919768518518517</v>
      </c>
      <c r="E796" s="1">
        <v>5.73</v>
      </c>
      <c r="F796">
        <v>9</v>
      </c>
    </row>
    <row r="797" spans="1:6" x14ac:dyDescent="0.35">
      <c r="A797">
        <v>2646860.9</v>
      </c>
      <c r="B797">
        <v>715547.39</v>
      </c>
      <c r="C797" t="s">
        <v>0</v>
      </c>
      <c r="D797" s="3">
        <v>0.64920775462962965</v>
      </c>
      <c r="E797" s="1">
        <v>5.53</v>
      </c>
      <c r="F797">
        <v>9</v>
      </c>
    </row>
    <row r="798" spans="1:6" x14ac:dyDescent="0.35">
      <c r="A798">
        <v>2646860.34</v>
      </c>
      <c r="B798">
        <v>715547.35</v>
      </c>
      <c r="C798" t="s">
        <v>0</v>
      </c>
      <c r="D798" s="3">
        <v>0.64921932870370369</v>
      </c>
      <c r="E798" s="1">
        <v>5.34</v>
      </c>
      <c r="F798">
        <v>9</v>
      </c>
    </row>
    <row r="799" spans="1:6" x14ac:dyDescent="0.35">
      <c r="A799">
        <v>2646859.8199999998</v>
      </c>
      <c r="B799">
        <v>715547.37</v>
      </c>
      <c r="C799" t="s">
        <v>0</v>
      </c>
      <c r="D799" s="3">
        <v>0.64923159722222223</v>
      </c>
      <c r="E799" s="1">
        <v>5.1100000000000003</v>
      </c>
      <c r="F799">
        <v>9</v>
      </c>
    </row>
    <row r="800" spans="1:6" x14ac:dyDescent="0.35">
      <c r="A800">
        <v>2646859.38</v>
      </c>
      <c r="B800">
        <v>715547.42</v>
      </c>
      <c r="C800" t="s">
        <v>0</v>
      </c>
      <c r="D800" s="3">
        <v>0.64924259259259254</v>
      </c>
      <c r="E800" s="1">
        <v>4.8600000000000003</v>
      </c>
      <c r="F800">
        <v>9</v>
      </c>
    </row>
    <row r="801" spans="1:7" x14ac:dyDescent="0.35">
      <c r="A801">
        <v>2646858.9500000002</v>
      </c>
      <c r="B801">
        <v>715547.56</v>
      </c>
      <c r="C801" t="s">
        <v>0</v>
      </c>
      <c r="D801" s="3">
        <v>0.64925578703703701</v>
      </c>
      <c r="E801" s="1">
        <v>4.59</v>
      </c>
      <c r="F801">
        <v>9</v>
      </c>
    </row>
    <row r="802" spans="1:7" ht="18.5" x14ac:dyDescent="0.35">
      <c r="A802" s="2" t="s">
        <v>8</v>
      </c>
      <c r="E802"/>
      <c r="G802" s="4"/>
    </row>
    <row r="803" spans="1:7" ht="21" x14ac:dyDescent="0.35">
      <c r="A803" s="5" t="s">
        <v>2</v>
      </c>
      <c r="B803" s="5" t="s">
        <v>3</v>
      </c>
      <c r="C803" s="6" t="s">
        <v>4</v>
      </c>
      <c r="D803" s="7" t="s">
        <v>5</v>
      </c>
      <c r="E803" s="6" t="s">
        <v>6</v>
      </c>
      <c r="F803" s="6" t="s">
        <v>7</v>
      </c>
    </row>
    <row r="804" spans="1:7" x14ac:dyDescent="0.35">
      <c r="A804">
        <v>2646979.5299999998</v>
      </c>
      <c r="B804">
        <v>715590.32</v>
      </c>
      <c r="C804" t="s">
        <v>0</v>
      </c>
      <c r="D804" s="3">
        <v>0.65028425925925926</v>
      </c>
      <c r="E804" s="1">
        <v>12.8</v>
      </c>
      <c r="F804">
        <v>10</v>
      </c>
    </row>
    <row r="805" spans="1:7" x14ac:dyDescent="0.35">
      <c r="A805">
        <v>2646978.89</v>
      </c>
      <c r="B805">
        <v>715589.58</v>
      </c>
      <c r="C805" t="s">
        <v>0</v>
      </c>
      <c r="D805" s="3">
        <v>0.65029710648148142</v>
      </c>
      <c r="E805" s="1">
        <v>12.8</v>
      </c>
      <c r="F805">
        <v>10</v>
      </c>
    </row>
    <row r="806" spans="1:7" x14ac:dyDescent="0.35">
      <c r="A806">
        <v>2646978.2000000002</v>
      </c>
      <c r="B806">
        <v>715588.92</v>
      </c>
      <c r="C806" t="s">
        <v>0</v>
      </c>
      <c r="D806" s="3">
        <v>0.65030706018518514</v>
      </c>
      <c r="E806" s="1">
        <v>12.87</v>
      </c>
      <c r="F806">
        <v>10</v>
      </c>
    </row>
    <row r="807" spans="1:7" x14ac:dyDescent="0.35">
      <c r="A807">
        <v>2646977.4500000002</v>
      </c>
      <c r="B807">
        <v>715588.32</v>
      </c>
      <c r="C807" t="s">
        <v>0</v>
      </c>
      <c r="D807" s="3">
        <v>0.65031909722222225</v>
      </c>
      <c r="E807" s="1">
        <v>12.99</v>
      </c>
      <c r="F807">
        <v>10</v>
      </c>
    </row>
    <row r="808" spans="1:7" x14ac:dyDescent="0.35">
      <c r="A808">
        <v>2646976.64</v>
      </c>
      <c r="B808">
        <v>715587.78</v>
      </c>
      <c r="C808" t="s">
        <v>0</v>
      </c>
      <c r="D808" s="3">
        <v>0.65033067129629629</v>
      </c>
      <c r="E808" s="1">
        <v>13.11</v>
      </c>
      <c r="F808">
        <v>10</v>
      </c>
    </row>
    <row r="809" spans="1:7" x14ac:dyDescent="0.35">
      <c r="A809">
        <v>2646975.75</v>
      </c>
      <c r="B809">
        <v>715587.3</v>
      </c>
      <c r="C809" t="s">
        <v>0</v>
      </c>
      <c r="D809" s="3">
        <v>0.65034224537037033</v>
      </c>
      <c r="E809" s="1">
        <v>13.2</v>
      </c>
      <c r="F809">
        <v>10</v>
      </c>
    </row>
    <row r="810" spans="1:7" x14ac:dyDescent="0.35">
      <c r="A810">
        <v>2646974.8199999998</v>
      </c>
      <c r="B810">
        <v>715586.87</v>
      </c>
      <c r="C810" t="s">
        <v>0</v>
      </c>
      <c r="D810" s="3">
        <v>0.65035509259259261</v>
      </c>
      <c r="E810" s="1">
        <v>13.29</v>
      </c>
      <c r="F810">
        <v>10</v>
      </c>
    </row>
    <row r="811" spans="1:7" x14ac:dyDescent="0.35">
      <c r="A811">
        <v>2646973.84</v>
      </c>
      <c r="B811">
        <v>715586.45</v>
      </c>
      <c r="C811" t="s">
        <v>0</v>
      </c>
      <c r="D811" s="3">
        <v>0.65036527777777775</v>
      </c>
      <c r="E811" s="1">
        <v>13.41</v>
      </c>
      <c r="F811">
        <v>10</v>
      </c>
    </row>
    <row r="812" spans="1:7" x14ac:dyDescent="0.35">
      <c r="A812">
        <v>2646972.77</v>
      </c>
      <c r="B812">
        <v>715586.01</v>
      </c>
      <c r="C812" t="s">
        <v>0</v>
      </c>
      <c r="D812" s="3">
        <v>0.65037708333333333</v>
      </c>
      <c r="E812" s="1">
        <v>13.46</v>
      </c>
      <c r="F812">
        <v>10</v>
      </c>
    </row>
    <row r="813" spans="1:7" x14ac:dyDescent="0.35">
      <c r="A813">
        <v>2646971.62</v>
      </c>
      <c r="B813">
        <v>715585.54</v>
      </c>
      <c r="C813" t="s">
        <v>0</v>
      </c>
      <c r="D813" s="3">
        <v>0.65038842592592594</v>
      </c>
      <c r="E813" s="1">
        <v>13.51</v>
      </c>
      <c r="F813">
        <v>10</v>
      </c>
    </row>
    <row r="814" spans="1:7" x14ac:dyDescent="0.35">
      <c r="A814">
        <v>2646970.37</v>
      </c>
      <c r="B814">
        <v>715585.02</v>
      </c>
      <c r="C814" t="s">
        <v>0</v>
      </c>
      <c r="D814" s="3">
        <v>0.65040011574074075</v>
      </c>
      <c r="E814" s="1">
        <v>13.61</v>
      </c>
      <c r="F814">
        <v>10</v>
      </c>
    </row>
    <row r="815" spans="1:7" x14ac:dyDescent="0.35">
      <c r="A815">
        <v>2646969.0099999998</v>
      </c>
      <c r="B815">
        <v>715584.44</v>
      </c>
      <c r="C815" t="s">
        <v>0</v>
      </c>
      <c r="D815" s="3">
        <v>0.65041342592592588</v>
      </c>
      <c r="E815" s="1">
        <v>13.64</v>
      </c>
      <c r="F815">
        <v>10</v>
      </c>
    </row>
    <row r="816" spans="1:7" x14ac:dyDescent="0.35">
      <c r="A816">
        <v>2646967.58</v>
      </c>
      <c r="B816">
        <v>715583.78</v>
      </c>
      <c r="C816" t="s">
        <v>0</v>
      </c>
      <c r="D816" s="3">
        <v>0.65042326388888883</v>
      </c>
      <c r="E816" s="1">
        <v>13.64</v>
      </c>
      <c r="F816">
        <v>10</v>
      </c>
    </row>
    <row r="817" spans="1:6" x14ac:dyDescent="0.35">
      <c r="A817">
        <v>2646966.09</v>
      </c>
      <c r="B817">
        <v>715583.04</v>
      </c>
      <c r="C817" t="s">
        <v>0</v>
      </c>
      <c r="D817" s="3">
        <v>0.65043495370370363</v>
      </c>
      <c r="E817" s="1">
        <v>13.59</v>
      </c>
      <c r="F817">
        <v>10</v>
      </c>
    </row>
    <row r="818" spans="1:6" x14ac:dyDescent="0.35">
      <c r="A818">
        <v>2646964.5299999998</v>
      </c>
      <c r="B818">
        <v>715582.28</v>
      </c>
      <c r="C818" t="s">
        <v>0</v>
      </c>
      <c r="D818" s="3">
        <v>0.65044664351851855</v>
      </c>
      <c r="E818" s="1">
        <v>13.47</v>
      </c>
      <c r="F818">
        <v>10</v>
      </c>
    </row>
    <row r="819" spans="1:6" x14ac:dyDescent="0.35">
      <c r="A819">
        <v>2646962.9</v>
      </c>
      <c r="B819">
        <v>715581.47</v>
      </c>
      <c r="C819" t="s">
        <v>0</v>
      </c>
      <c r="D819" s="3">
        <v>0.65045752314814809</v>
      </c>
      <c r="E819" s="1">
        <v>13.29</v>
      </c>
      <c r="F819">
        <v>10</v>
      </c>
    </row>
    <row r="820" spans="1:6" x14ac:dyDescent="0.35">
      <c r="A820">
        <v>2646961.2200000002</v>
      </c>
      <c r="B820">
        <v>715580.58</v>
      </c>
      <c r="C820" t="s">
        <v>0</v>
      </c>
      <c r="D820" s="3">
        <v>0.65047164351851849</v>
      </c>
      <c r="E820" s="1">
        <v>13.12</v>
      </c>
      <c r="F820">
        <v>10</v>
      </c>
    </row>
    <row r="821" spans="1:6" x14ac:dyDescent="0.35">
      <c r="A821">
        <v>2646959.4900000002</v>
      </c>
      <c r="B821">
        <v>715579.63</v>
      </c>
      <c r="C821" t="s">
        <v>0</v>
      </c>
      <c r="D821" s="3">
        <v>0.65048090277777781</v>
      </c>
      <c r="E821" s="1">
        <v>12.96</v>
      </c>
      <c r="F821">
        <v>10</v>
      </c>
    </row>
    <row r="822" spans="1:6" x14ac:dyDescent="0.35">
      <c r="A822">
        <v>2646957.6800000002</v>
      </c>
      <c r="B822">
        <v>715578.7</v>
      </c>
      <c r="C822" t="s">
        <v>0</v>
      </c>
      <c r="D822" s="3">
        <v>0.65049212962962966</v>
      </c>
      <c r="E822" s="1">
        <v>12.78</v>
      </c>
      <c r="F822">
        <v>10</v>
      </c>
    </row>
    <row r="823" spans="1:6" x14ac:dyDescent="0.35">
      <c r="A823">
        <v>2646955.84</v>
      </c>
      <c r="B823">
        <v>715577.75</v>
      </c>
      <c r="C823" t="s">
        <v>0</v>
      </c>
      <c r="D823" s="3">
        <v>0.6505037037037037</v>
      </c>
      <c r="E823" s="1">
        <v>12.68</v>
      </c>
      <c r="F823">
        <v>10</v>
      </c>
    </row>
    <row r="824" spans="1:6" x14ac:dyDescent="0.35">
      <c r="A824">
        <v>2646953.9300000002</v>
      </c>
      <c r="B824">
        <v>715576.8</v>
      </c>
      <c r="C824" t="s">
        <v>0</v>
      </c>
      <c r="D824" s="3">
        <v>0.65051550925925927</v>
      </c>
      <c r="E824" s="1">
        <v>12.57</v>
      </c>
      <c r="F824">
        <v>10</v>
      </c>
    </row>
    <row r="825" spans="1:6" x14ac:dyDescent="0.35">
      <c r="A825">
        <v>2646951.9900000002</v>
      </c>
      <c r="B825">
        <v>715575.83</v>
      </c>
      <c r="C825" t="s">
        <v>0</v>
      </c>
      <c r="D825" s="3">
        <v>0.65052893518518518</v>
      </c>
      <c r="E825" s="1">
        <v>12.43</v>
      </c>
      <c r="F825">
        <v>10</v>
      </c>
    </row>
    <row r="826" spans="1:6" x14ac:dyDescent="0.35">
      <c r="A826">
        <v>2646949.98</v>
      </c>
      <c r="B826">
        <v>715574.91</v>
      </c>
      <c r="C826" t="s">
        <v>0</v>
      </c>
      <c r="D826" s="3">
        <v>0.65053900462962966</v>
      </c>
      <c r="E826" s="1">
        <v>12.49</v>
      </c>
      <c r="F826">
        <v>10</v>
      </c>
    </row>
    <row r="827" spans="1:6" x14ac:dyDescent="0.35">
      <c r="A827">
        <v>2646947.9500000002</v>
      </c>
      <c r="B827">
        <v>715573.96</v>
      </c>
      <c r="C827" t="s">
        <v>0</v>
      </c>
      <c r="D827" s="3">
        <v>0.65055046296296293</v>
      </c>
      <c r="E827" s="1">
        <v>12.56</v>
      </c>
      <c r="F827">
        <v>10</v>
      </c>
    </row>
    <row r="828" spans="1:6" x14ac:dyDescent="0.35">
      <c r="A828">
        <v>2646945.87</v>
      </c>
      <c r="B828">
        <v>715573.08</v>
      </c>
      <c r="C828" t="s">
        <v>0</v>
      </c>
      <c r="D828" s="3">
        <v>0.65056180555555554</v>
      </c>
      <c r="E828" s="1">
        <v>12.53</v>
      </c>
      <c r="F828">
        <v>10</v>
      </c>
    </row>
    <row r="829" spans="1:6" x14ac:dyDescent="0.35">
      <c r="A829">
        <v>2646943.77</v>
      </c>
      <c r="B829">
        <v>715572.22</v>
      </c>
      <c r="C829" t="s">
        <v>0</v>
      </c>
      <c r="D829" s="3">
        <v>0.65057349537037035</v>
      </c>
      <c r="E829" s="1">
        <v>12.52</v>
      </c>
      <c r="F829">
        <v>10</v>
      </c>
    </row>
    <row r="830" spans="1:6" x14ac:dyDescent="0.35">
      <c r="A830">
        <v>2646941.66</v>
      </c>
      <c r="B830">
        <v>715571.39</v>
      </c>
      <c r="C830" t="s">
        <v>0</v>
      </c>
      <c r="D830" s="3">
        <v>0.65058738425925922</v>
      </c>
      <c r="E830" s="1">
        <v>12.55</v>
      </c>
      <c r="F830">
        <v>10</v>
      </c>
    </row>
    <row r="831" spans="1:6" x14ac:dyDescent="0.35">
      <c r="A831">
        <v>2646939.5499999998</v>
      </c>
      <c r="B831">
        <v>715570.56</v>
      </c>
      <c r="C831" t="s">
        <v>0</v>
      </c>
      <c r="D831" s="3">
        <v>0.65059652777777777</v>
      </c>
      <c r="E831" s="1">
        <v>12.6</v>
      </c>
      <c r="F831">
        <v>10</v>
      </c>
    </row>
    <row r="832" spans="1:6" x14ac:dyDescent="0.35">
      <c r="A832">
        <v>2646937.42</v>
      </c>
      <c r="B832">
        <v>715569.72</v>
      </c>
      <c r="C832" t="s">
        <v>0</v>
      </c>
      <c r="D832" s="3">
        <v>0.65060821759259257</v>
      </c>
      <c r="E832" s="1">
        <v>12.69</v>
      </c>
      <c r="F832">
        <v>10</v>
      </c>
    </row>
    <row r="833" spans="1:6" x14ac:dyDescent="0.35">
      <c r="A833">
        <v>2646935.27</v>
      </c>
      <c r="B833">
        <v>715568.84</v>
      </c>
      <c r="C833" t="s">
        <v>0</v>
      </c>
      <c r="D833" s="3">
        <v>0.65061990740740738</v>
      </c>
      <c r="E833" s="1">
        <v>12.79</v>
      </c>
      <c r="F833">
        <v>10</v>
      </c>
    </row>
    <row r="834" spans="1:6" x14ac:dyDescent="0.35">
      <c r="A834">
        <v>2646933.09</v>
      </c>
      <c r="B834">
        <v>715567.94</v>
      </c>
      <c r="C834" t="s">
        <v>0</v>
      </c>
      <c r="D834" s="3">
        <v>0.65063113425925923</v>
      </c>
      <c r="E834" s="1">
        <v>12.9</v>
      </c>
      <c r="F834">
        <v>10</v>
      </c>
    </row>
    <row r="835" spans="1:6" x14ac:dyDescent="0.35">
      <c r="A835">
        <v>2646930.89</v>
      </c>
      <c r="B835">
        <v>715567.05</v>
      </c>
      <c r="C835" t="s">
        <v>0</v>
      </c>
      <c r="D835" s="3">
        <v>0.6506446759259259</v>
      </c>
      <c r="E835" s="1">
        <v>13.02</v>
      </c>
      <c r="F835">
        <v>10</v>
      </c>
    </row>
    <row r="836" spans="1:6" x14ac:dyDescent="0.35">
      <c r="A836">
        <v>2646928.67</v>
      </c>
      <c r="B836">
        <v>715566.14</v>
      </c>
      <c r="C836" t="s">
        <v>0</v>
      </c>
      <c r="D836" s="3">
        <v>0.65065474537037038</v>
      </c>
      <c r="E836" s="1">
        <v>13.09</v>
      </c>
      <c r="F836">
        <v>10</v>
      </c>
    </row>
    <row r="837" spans="1:6" x14ac:dyDescent="0.35">
      <c r="A837">
        <v>2646926.4500000002</v>
      </c>
      <c r="B837">
        <v>715565.19</v>
      </c>
      <c r="C837" t="s">
        <v>0</v>
      </c>
      <c r="D837" s="3">
        <v>0.65066597222222222</v>
      </c>
      <c r="E837" s="1">
        <v>13.04</v>
      </c>
      <c r="F837">
        <v>10</v>
      </c>
    </row>
    <row r="838" spans="1:6" x14ac:dyDescent="0.35">
      <c r="A838">
        <v>2646924.27</v>
      </c>
      <c r="B838">
        <v>715564.23</v>
      </c>
      <c r="C838" t="s">
        <v>0</v>
      </c>
      <c r="D838" s="3">
        <v>0.6506777777777778</v>
      </c>
      <c r="E838" s="1">
        <v>13</v>
      </c>
      <c r="F838">
        <v>10</v>
      </c>
    </row>
    <row r="839" spans="1:6" x14ac:dyDescent="0.35">
      <c r="A839">
        <v>2646922.1</v>
      </c>
      <c r="B839">
        <v>715563.32</v>
      </c>
      <c r="C839" t="s">
        <v>0</v>
      </c>
      <c r="D839" s="3">
        <v>0.65068935185185184</v>
      </c>
      <c r="E839" s="1">
        <v>13.07</v>
      </c>
      <c r="F839">
        <v>10</v>
      </c>
    </row>
    <row r="840" spans="1:6" x14ac:dyDescent="0.35">
      <c r="A840">
        <v>2646920</v>
      </c>
      <c r="B840">
        <v>715562.42</v>
      </c>
      <c r="C840" t="s">
        <v>0</v>
      </c>
      <c r="D840" s="3">
        <v>0.65070266203703697</v>
      </c>
      <c r="E840" s="1">
        <v>13.14</v>
      </c>
      <c r="F840">
        <v>10</v>
      </c>
    </row>
    <row r="841" spans="1:6" x14ac:dyDescent="0.35">
      <c r="A841">
        <v>2646917.9500000002</v>
      </c>
      <c r="B841">
        <v>715561.5</v>
      </c>
      <c r="C841" t="s">
        <v>0</v>
      </c>
      <c r="D841" s="3">
        <v>0.65071226851851849</v>
      </c>
      <c r="E841" s="1">
        <v>13.18</v>
      </c>
      <c r="F841">
        <v>10</v>
      </c>
    </row>
    <row r="842" spans="1:6" x14ac:dyDescent="0.35">
      <c r="A842">
        <v>2646915.98</v>
      </c>
      <c r="B842">
        <v>715560.61</v>
      </c>
      <c r="C842" t="s">
        <v>0</v>
      </c>
      <c r="D842" s="3">
        <v>0.6507239583333333</v>
      </c>
      <c r="E842" s="1">
        <v>13.2</v>
      </c>
      <c r="F842">
        <v>10</v>
      </c>
    </row>
    <row r="843" spans="1:6" x14ac:dyDescent="0.35">
      <c r="A843">
        <v>2646914.0699999998</v>
      </c>
      <c r="B843">
        <v>715559.74</v>
      </c>
      <c r="C843" t="s">
        <v>0</v>
      </c>
      <c r="D843" s="3">
        <v>0.65073564814814822</v>
      </c>
      <c r="E843" s="1">
        <v>13.17</v>
      </c>
      <c r="F843">
        <v>10</v>
      </c>
    </row>
    <row r="844" spans="1:6" x14ac:dyDescent="0.35">
      <c r="A844">
        <v>2646912.25</v>
      </c>
      <c r="B844">
        <v>715558.87</v>
      </c>
      <c r="C844" t="s">
        <v>0</v>
      </c>
      <c r="D844" s="3">
        <v>0.65074699074074072</v>
      </c>
      <c r="E844" s="1">
        <v>13.14</v>
      </c>
      <c r="F844">
        <v>10</v>
      </c>
    </row>
    <row r="845" spans="1:6" x14ac:dyDescent="0.35">
      <c r="A845">
        <v>2646910.5</v>
      </c>
      <c r="B845">
        <v>715557.98</v>
      </c>
      <c r="C845" t="s">
        <v>0</v>
      </c>
      <c r="D845" s="3">
        <v>0.65076041666666662</v>
      </c>
      <c r="E845" s="1">
        <v>13.11</v>
      </c>
      <c r="F845">
        <v>10</v>
      </c>
    </row>
    <row r="846" spans="1:6" x14ac:dyDescent="0.35">
      <c r="A846">
        <v>2646908.7799999998</v>
      </c>
      <c r="B846">
        <v>715557.12</v>
      </c>
      <c r="C846" t="s">
        <v>0</v>
      </c>
      <c r="D846" s="3">
        <v>0.6507701388888889</v>
      </c>
      <c r="E846" s="1">
        <v>13.08</v>
      </c>
      <c r="F846">
        <v>10</v>
      </c>
    </row>
    <row r="847" spans="1:6" x14ac:dyDescent="0.35">
      <c r="A847">
        <v>2646907.12</v>
      </c>
      <c r="B847">
        <v>715556.26</v>
      </c>
      <c r="C847" t="s">
        <v>0</v>
      </c>
      <c r="D847" s="3">
        <v>0.65078194444444437</v>
      </c>
      <c r="E847" s="1">
        <v>13.05</v>
      </c>
      <c r="F847">
        <v>10</v>
      </c>
    </row>
    <row r="848" spans="1:6" x14ac:dyDescent="0.35">
      <c r="A848">
        <v>2646905.5</v>
      </c>
      <c r="B848">
        <v>715555.43</v>
      </c>
      <c r="C848" t="s">
        <v>0</v>
      </c>
      <c r="D848" s="3">
        <v>0.65079374999999995</v>
      </c>
      <c r="E848" s="1">
        <v>13.02</v>
      </c>
      <c r="F848">
        <v>10</v>
      </c>
    </row>
    <row r="849" spans="1:6" x14ac:dyDescent="0.35">
      <c r="A849">
        <v>2646903.9500000002</v>
      </c>
      <c r="B849">
        <v>715554.6</v>
      </c>
      <c r="C849" t="s">
        <v>0</v>
      </c>
      <c r="D849" s="3">
        <v>0.65080509259259256</v>
      </c>
      <c r="E849" s="1">
        <v>12.99</v>
      </c>
      <c r="F849">
        <v>10</v>
      </c>
    </row>
    <row r="850" spans="1:6" x14ac:dyDescent="0.35">
      <c r="A850">
        <v>2646902.42</v>
      </c>
      <c r="B850">
        <v>715553.81</v>
      </c>
      <c r="C850" t="s">
        <v>0</v>
      </c>
      <c r="D850" s="3">
        <v>0.65081851851851857</v>
      </c>
      <c r="E850" s="1">
        <v>12.96</v>
      </c>
      <c r="F850">
        <v>10</v>
      </c>
    </row>
    <row r="851" spans="1:6" x14ac:dyDescent="0.35">
      <c r="A851">
        <v>2646900.94</v>
      </c>
      <c r="B851">
        <v>715553.02</v>
      </c>
      <c r="C851" t="s">
        <v>0</v>
      </c>
      <c r="D851" s="3">
        <v>0.65082824074074075</v>
      </c>
      <c r="E851" s="1">
        <v>12.94</v>
      </c>
      <c r="F851">
        <v>10</v>
      </c>
    </row>
    <row r="852" spans="1:6" x14ac:dyDescent="0.35">
      <c r="A852">
        <v>2646899.48</v>
      </c>
      <c r="B852">
        <v>715552.24</v>
      </c>
      <c r="C852" t="s">
        <v>0</v>
      </c>
      <c r="D852" s="3">
        <v>0.65083993055555556</v>
      </c>
      <c r="E852" s="1">
        <v>12.93</v>
      </c>
      <c r="F852">
        <v>10</v>
      </c>
    </row>
    <row r="853" spans="1:6" x14ac:dyDescent="0.35">
      <c r="A853">
        <v>2646898.0699999998</v>
      </c>
      <c r="B853">
        <v>715551.44</v>
      </c>
      <c r="C853" t="s">
        <v>0</v>
      </c>
      <c r="D853" s="3">
        <v>0.65085162037037037</v>
      </c>
      <c r="E853" s="1">
        <v>12.93</v>
      </c>
      <c r="F853">
        <v>10</v>
      </c>
    </row>
    <row r="854" spans="1:6" x14ac:dyDescent="0.35">
      <c r="A854">
        <v>2646896.69</v>
      </c>
      <c r="B854">
        <v>715550.7</v>
      </c>
      <c r="C854" t="s">
        <v>0</v>
      </c>
      <c r="D854" s="3">
        <v>0.65086331018518517</v>
      </c>
      <c r="E854" s="1">
        <v>12.91</v>
      </c>
      <c r="F854">
        <v>10</v>
      </c>
    </row>
    <row r="855" spans="1:6" x14ac:dyDescent="0.35">
      <c r="A855">
        <v>2646895.3199999998</v>
      </c>
      <c r="B855">
        <v>715550.01</v>
      </c>
      <c r="C855" t="s">
        <v>0</v>
      </c>
      <c r="D855" s="3">
        <v>0.65087638888888888</v>
      </c>
      <c r="E855" s="1">
        <v>12.88</v>
      </c>
      <c r="F855">
        <v>10</v>
      </c>
    </row>
    <row r="856" spans="1:6" x14ac:dyDescent="0.35">
      <c r="A856">
        <v>2646893.9900000002</v>
      </c>
      <c r="B856">
        <v>715549.29</v>
      </c>
      <c r="C856" t="s">
        <v>0</v>
      </c>
      <c r="D856" s="3">
        <v>0.65088680555555556</v>
      </c>
      <c r="E856" s="1">
        <v>12.82</v>
      </c>
      <c r="F856">
        <v>10</v>
      </c>
    </row>
    <row r="857" spans="1:6" x14ac:dyDescent="0.35">
      <c r="A857">
        <v>2646892.69</v>
      </c>
      <c r="B857">
        <v>715548.61</v>
      </c>
      <c r="C857" t="s">
        <v>0</v>
      </c>
      <c r="D857" s="3">
        <v>0.65089756944444443</v>
      </c>
      <c r="E857" s="1">
        <v>12.71</v>
      </c>
      <c r="F857">
        <v>10</v>
      </c>
    </row>
    <row r="858" spans="1:6" x14ac:dyDescent="0.35">
      <c r="A858">
        <v>2646891.4300000002</v>
      </c>
      <c r="B858">
        <v>715547.95</v>
      </c>
      <c r="C858" t="s">
        <v>0</v>
      </c>
      <c r="D858" s="3">
        <v>0.65090879629629628</v>
      </c>
      <c r="E858" s="1">
        <v>12.59</v>
      </c>
      <c r="F858">
        <v>10</v>
      </c>
    </row>
    <row r="859" spans="1:6" x14ac:dyDescent="0.35">
      <c r="A859">
        <v>2646890.19</v>
      </c>
      <c r="B859">
        <v>715547.29</v>
      </c>
      <c r="C859" t="s">
        <v>0</v>
      </c>
      <c r="D859" s="3">
        <v>0.65092048611111109</v>
      </c>
      <c r="E859" s="1">
        <v>12.46</v>
      </c>
      <c r="F859">
        <v>10</v>
      </c>
    </row>
    <row r="860" spans="1:6" x14ac:dyDescent="0.35">
      <c r="A860">
        <v>2646888.9700000002</v>
      </c>
      <c r="B860">
        <v>715546.65</v>
      </c>
      <c r="C860" t="s">
        <v>0</v>
      </c>
      <c r="D860" s="3">
        <v>0.65093414351851853</v>
      </c>
      <c r="E860" s="1">
        <v>12.32</v>
      </c>
      <c r="F860">
        <v>10</v>
      </c>
    </row>
    <row r="861" spans="1:6" x14ac:dyDescent="0.35">
      <c r="A861">
        <v>2646887.77</v>
      </c>
      <c r="B861">
        <v>715546.05</v>
      </c>
      <c r="C861" t="s">
        <v>0</v>
      </c>
      <c r="D861" s="3">
        <v>0.65094375000000004</v>
      </c>
      <c r="E861" s="1">
        <v>12.19</v>
      </c>
      <c r="F861">
        <v>10</v>
      </c>
    </row>
    <row r="862" spans="1:6" x14ac:dyDescent="0.35">
      <c r="A862">
        <v>2646886.58</v>
      </c>
      <c r="B862">
        <v>715545.49</v>
      </c>
      <c r="C862" t="s">
        <v>0</v>
      </c>
      <c r="D862" s="3">
        <v>0.65095543981481485</v>
      </c>
      <c r="E862" s="1">
        <v>12.05</v>
      </c>
      <c r="F862">
        <v>10</v>
      </c>
    </row>
    <row r="863" spans="1:6" x14ac:dyDescent="0.35">
      <c r="A863">
        <v>2646885.41</v>
      </c>
      <c r="B863">
        <v>715544.95</v>
      </c>
      <c r="C863" t="s">
        <v>0</v>
      </c>
      <c r="D863" s="3">
        <v>0.65096701388888889</v>
      </c>
      <c r="E863" s="1">
        <v>11.88</v>
      </c>
      <c r="F863">
        <v>10</v>
      </c>
    </row>
    <row r="864" spans="1:6" x14ac:dyDescent="0.35">
      <c r="A864">
        <v>2646884.25</v>
      </c>
      <c r="B864">
        <v>715544.41</v>
      </c>
      <c r="C864" t="s">
        <v>0</v>
      </c>
      <c r="D864" s="3">
        <v>0.65097824074074073</v>
      </c>
      <c r="E864" s="1">
        <v>11.7</v>
      </c>
      <c r="F864">
        <v>10</v>
      </c>
    </row>
    <row r="865" spans="1:6" x14ac:dyDescent="0.35">
      <c r="A865">
        <v>2646883.12</v>
      </c>
      <c r="B865">
        <v>715543.93</v>
      </c>
      <c r="C865" t="s">
        <v>0</v>
      </c>
      <c r="D865" s="3">
        <v>0.65099189814814817</v>
      </c>
      <c r="E865" s="1">
        <v>11.49</v>
      </c>
      <c r="F865">
        <v>10</v>
      </c>
    </row>
    <row r="866" spans="1:6" x14ac:dyDescent="0.35">
      <c r="A866">
        <v>2646882</v>
      </c>
      <c r="B866">
        <v>715543.47</v>
      </c>
      <c r="C866" t="s">
        <v>0</v>
      </c>
      <c r="D866" s="3">
        <v>0.65100196759259255</v>
      </c>
      <c r="E866" s="1">
        <v>11.29</v>
      </c>
      <c r="F866">
        <v>10</v>
      </c>
    </row>
    <row r="867" spans="1:6" x14ac:dyDescent="0.35">
      <c r="A867">
        <v>2646880.91</v>
      </c>
      <c r="B867">
        <v>715543.04000000004</v>
      </c>
      <c r="C867" t="s">
        <v>0</v>
      </c>
      <c r="D867" s="3">
        <v>0.65101296296296296</v>
      </c>
      <c r="E867" s="1">
        <v>11.06</v>
      </c>
      <c r="F867">
        <v>10</v>
      </c>
    </row>
    <row r="868" spans="1:6" x14ac:dyDescent="0.35">
      <c r="A868">
        <v>2646879.85</v>
      </c>
      <c r="B868">
        <v>715542.66</v>
      </c>
      <c r="C868" t="s">
        <v>0</v>
      </c>
      <c r="D868" s="3">
        <v>0.65102488425925931</v>
      </c>
      <c r="E868" s="1">
        <v>10.87</v>
      </c>
      <c r="F868">
        <v>10</v>
      </c>
    </row>
    <row r="869" spans="1:6" x14ac:dyDescent="0.35">
      <c r="A869">
        <v>2646878.7999999998</v>
      </c>
      <c r="B869">
        <v>715542.32</v>
      </c>
      <c r="C869" t="s">
        <v>0</v>
      </c>
      <c r="D869" s="3">
        <v>0.65103657407407411</v>
      </c>
      <c r="E869" s="1">
        <v>10.67</v>
      </c>
      <c r="F869">
        <v>10</v>
      </c>
    </row>
    <row r="870" spans="1:6" x14ac:dyDescent="0.35">
      <c r="A870">
        <v>2646877.7799999998</v>
      </c>
      <c r="B870">
        <v>715542.02</v>
      </c>
      <c r="C870" t="s">
        <v>0</v>
      </c>
      <c r="D870" s="3">
        <v>0.65104976851851848</v>
      </c>
      <c r="E870" s="1">
        <v>10.36</v>
      </c>
      <c r="F870">
        <v>10</v>
      </c>
    </row>
    <row r="871" spans="1:6" x14ac:dyDescent="0.35">
      <c r="A871">
        <v>2646876.7999999998</v>
      </c>
      <c r="B871">
        <v>715541.74</v>
      </c>
      <c r="C871" t="s">
        <v>0</v>
      </c>
      <c r="D871" s="3">
        <v>0.65105972222222219</v>
      </c>
      <c r="E871" s="1">
        <v>9.99</v>
      </c>
      <c r="F871">
        <v>10</v>
      </c>
    </row>
    <row r="872" spans="1:6" x14ac:dyDescent="0.35">
      <c r="A872">
        <v>2646875.84</v>
      </c>
      <c r="B872">
        <v>715541.51</v>
      </c>
      <c r="C872" t="s">
        <v>0</v>
      </c>
      <c r="D872" s="3">
        <v>0.651071412037037</v>
      </c>
      <c r="E872" s="1">
        <v>9.61</v>
      </c>
      <c r="F872">
        <v>10</v>
      </c>
    </row>
    <row r="873" spans="1:6" x14ac:dyDescent="0.35">
      <c r="A873">
        <v>2646874.91</v>
      </c>
      <c r="B873">
        <v>715541.29</v>
      </c>
      <c r="C873" t="s">
        <v>0</v>
      </c>
      <c r="D873" s="3">
        <v>0.65108263888888895</v>
      </c>
      <c r="E873" s="1">
        <v>9.16</v>
      </c>
      <c r="F873">
        <v>10</v>
      </c>
    </row>
    <row r="874" spans="1:6" x14ac:dyDescent="0.35">
      <c r="A874">
        <v>2646874.02</v>
      </c>
      <c r="B874">
        <v>715541.1</v>
      </c>
      <c r="C874" t="s">
        <v>0</v>
      </c>
      <c r="D874" s="3">
        <v>0.65109409722222222</v>
      </c>
      <c r="E874" s="1">
        <v>8.69</v>
      </c>
      <c r="F874">
        <v>10</v>
      </c>
    </row>
    <row r="875" spans="1:6" x14ac:dyDescent="0.35">
      <c r="A875">
        <v>2646873.14</v>
      </c>
      <c r="B875">
        <v>715540.91</v>
      </c>
      <c r="C875" t="s">
        <v>0</v>
      </c>
      <c r="D875" s="3">
        <v>0.65110717592592593</v>
      </c>
      <c r="E875" s="1">
        <v>8.2100000000000009</v>
      </c>
      <c r="F875">
        <v>10</v>
      </c>
    </row>
    <row r="876" spans="1:6" x14ac:dyDescent="0.35">
      <c r="A876">
        <v>2646872.2799999998</v>
      </c>
      <c r="B876">
        <v>715540.76</v>
      </c>
      <c r="C876" t="s">
        <v>0</v>
      </c>
      <c r="D876" s="3">
        <v>0.65111759259259261</v>
      </c>
      <c r="E876" s="1">
        <v>7.65</v>
      </c>
      <c r="F876">
        <v>10</v>
      </c>
    </row>
    <row r="877" spans="1:6" x14ac:dyDescent="0.35">
      <c r="A877">
        <v>2646871.4500000002</v>
      </c>
      <c r="B877">
        <v>715540.64</v>
      </c>
      <c r="C877" t="s">
        <v>0</v>
      </c>
      <c r="D877" s="3">
        <v>0.65112870370370368</v>
      </c>
      <c r="E877" s="1">
        <v>7.09</v>
      </c>
      <c r="F877">
        <v>10</v>
      </c>
    </row>
    <row r="878" spans="1:6" x14ac:dyDescent="0.35">
      <c r="A878">
        <v>2646870.65</v>
      </c>
      <c r="B878">
        <v>715540.56</v>
      </c>
      <c r="C878" t="s">
        <v>0</v>
      </c>
      <c r="D878" s="3">
        <v>0.65114108796296299</v>
      </c>
      <c r="E878" s="1">
        <v>6.56</v>
      </c>
      <c r="F878">
        <v>10</v>
      </c>
    </row>
    <row r="879" spans="1:6" x14ac:dyDescent="0.35">
      <c r="A879">
        <v>2646869.87</v>
      </c>
      <c r="B879">
        <v>715540.51</v>
      </c>
      <c r="C879" t="s">
        <v>0</v>
      </c>
      <c r="D879" s="3">
        <v>0.65115231481481484</v>
      </c>
      <c r="E879" s="1">
        <v>5.98</v>
      </c>
      <c r="F879">
        <v>10</v>
      </c>
    </row>
    <row r="880" spans="1:6" x14ac:dyDescent="0.35">
      <c r="A880">
        <v>2646869.12</v>
      </c>
      <c r="B880">
        <v>715540.49</v>
      </c>
      <c r="C880" t="s">
        <v>0</v>
      </c>
      <c r="D880" s="3">
        <v>0.65116550925925931</v>
      </c>
      <c r="E880" s="1">
        <v>5.64</v>
      </c>
      <c r="F880">
        <v>10</v>
      </c>
    </row>
    <row r="881" spans="1:7" x14ac:dyDescent="0.35">
      <c r="A881">
        <v>2646868.41</v>
      </c>
      <c r="B881">
        <v>715540.51</v>
      </c>
      <c r="C881" t="s">
        <v>0</v>
      </c>
      <c r="D881" s="3">
        <v>0.65117557870370368</v>
      </c>
      <c r="E881" s="1">
        <v>5.38</v>
      </c>
      <c r="F881">
        <v>10</v>
      </c>
    </row>
    <row r="882" spans="1:7" x14ac:dyDescent="0.35">
      <c r="A882">
        <v>2646867.7599999998</v>
      </c>
      <c r="B882">
        <v>715540.59</v>
      </c>
      <c r="C882" t="s">
        <v>0</v>
      </c>
      <c r="D882" s="3">
        <v>0.65118715277777783</v>
      </c>
      <c r="E882" s="1">
        <v>5.13</v>
      </c>
      <c r="F882">
        <v>10</v>
      </c>
    </row>
    <row r="883" spans="1:7" x14ac:dyDescent="0.35">
      <c r="A883">
        <v>2646867.15</v>
      </c>
      <c r="B883">
        <v>715540.71</v>
      </c>
      <c r="C883" t="s">
        <v>0</v>
      </c>
      <c r="D883" s="3">
        <v>0.6511989583333333</v>
      </c>
      <c r="E883" s="1">
        <v>4.84</v>
      </c>
      <c r="F883">
        <v>10</v>
      </c>
    </row>
    <row r="884" spans="1:7" x14ac:dyDescent="0.35">
      <c r="A884">
        <v>2646866.58</v>
      </c>
      <c r="B884">
        <v>715540.86</v>
      </c>
      <c r="C884" t="s">
        <v>0</v>
      </c>
      <c r="D884" s="3">
        <v>0.65121087962962965</v>
      </c>
      <c r="E884" s="1">
        <v>4.58</v>
      </c>
      <c r="F884">
        <v>10</v>
      </c>
    </row>
    <row r="885" spans="1:7" ht="18.5" x14ac:dyDescent="0.35">
      <c r="A885" s="2" t="s">
        <v>8</v>
      </c>
      <c r="E885"/>
      <c r="G885" s="4"/>
    </row>
    <row r="886" spans="1:7" ht="21" x14ac:dyDescent="0.35">
      <c r="A886" s="5" t="s">
        <v>2</v>
      </c>
      <c r="B886" s="5" t="s">
        <v>3</v>
      </c>
      <c r="C886" s="6" t="s">
        <v>4</v>
      </c>
      <c r="D886" s="7" t="s">
        <v>5</v>
      </c>
      <c r="E886" s="6" t="s">
        <v>6</v>
      </c>
      <c r="F886" s="6" t="s">
        <v>7</v>
      </c>
    </row>
    <row r="887" spans="1:7" x14ac:dyDescent="0.35">
      <c r="A887">
        <v>2646983.52</v>
      </c>
      <c r="B887">
        <v>715578.27</v>
      </c>
      <c r="C887" t="s">
        <v>0</v>
      </c>
      <c r="D887" s="3">
        <v>0.6522285879629629</v>
      </c>
      <c r="E887" s="1">
        <v>13.57</v>
      </c>
      <c r="F887">
        <v>11</v>
      </c>
    </row>
    <row r="888" spans="1:7" x14ac:dyDescent="0.35">
      <c r="A888">
        <v>2646983.3199999998</v>
      </c>
      <c r="B888">
        <v>715578.23</v>
      </c>
      <c r="C888" t="s">
        <v>0</v>
      </c>
      <c r="D888" s="3">
        <v>0.65224004629629628</v>
      </c>
      <c r="E888" s="1">
        <v>13.61</v>
      </c>
      <c r="F888">
        <v>11</v>
      </c>
    </row>
    <row r="889" spans="1:7" x14ac:dyDescent="0.35">
      <c r="A889">
        <v>2646983.0299999998</v>
      </c>
      <c r="B889">
        <v>715578.14</v>
      </c>
      <c r="C889" t="s">
        <v>0</v>
      </c>
      <c r="D889" s="3">
        <v>0.65225162037037043</v>
      </c>
      <c r="E889" s="1">
        <v>13.63</v>
      </c>
      <c r="F889">
        <v>11</v>
      </c>
    </row>
    <row r="890" spans="1:7" x14ac:dyDescent="0.35">
      <c r="A890">
        <v>2646982.65</v>
      </c>
      <c r="B890">
        <v>715578.07</v>
      </c>
      <c r="C890" t="s">
        <v>0</v>
      </c>
      <c r="D890" s="3">
        <v>0.6522648148148148</v>
      </c>
      <c r="E890" s="1">
        <v>13.66</v>
      </c>
      <c r="F890">
        <v>11</v>
      </c>
    </row>
    <row r="891" spans="1:7" x14ac:dyDescent="0.35">
      <c r="A891">
        <v>2646982.27</v>
      </c>
      <c r="B891">
        <v>715577.98</v>
      </c>
      <c r="C891" t="s">
        <v>0</v>
      </c>
      <c r="D891" s="3">
        <v>0.65227488425925928</v>
      </c>
      <c r="E891" s="1">
        <v>13.69</v>
      </c>
      <c r="F891">
        <v>11</v>
      </c>
    </row>
    <row r="892" spans="1:7" x14ac:dyDescent="0.35">
      <c r="A892">
        <v>2646981.7400000002</v>
      </c>
      <c r="B892">
        <v>715577.87</v>
      </c>
      <c r="C892" t="s">
        <v>0</v>
      </c>
      <c r="D892" s="3">
        <v>0.65228657407407409</v>
      </c>
      <c r="E892" s="1">
        <v>13.74</v>
      </c>
      <c r="F892">
        <v>11</v>
      </c>
    </row>
    <row r="893" spans="1:7" x14ac:dyDescent="0.35">
      <c r="A893">
        <v>2646981.13</v>
      </c>
      <c r="B893">
        <v>715577.57</v>
      </c>
      <c r="C893" t="s">
        <v>0</v>
      </c>
      <c r="D893" s="3">
        <v>0.6522982638888889</v>
      </c>
      <c r="E893" s="1">
        <v>13.77</v>
      </c>
      <c r="F893">
        <v>11</v>
      </c>
    </row>
    <row r="894" spans="1:7" x14ac:dyDescent="0.35">
      <c r="A894">
        <v>2646980.4</v>
      </c>
      <c r="B894">
        <v>715577.29</v>
      </c>
      <c r="C894" t="s">
        <v>0</v>
      </c>
      <c r="D894" s="3">
        <v>0.65230925925925931</v>
      </c>
      <c r="E894" s="1">
        <v>13.83</v>
      </c>
      <c r="F894">
        <v>11</v>
      </c>
    </row>
    <row r="895" spans="1:7" x14ac:dyDescent="0.35">
      <c r="A895">
        <v>2646979.5</v>
      </c>
      <c r="B895">
        <v>715576.89</v>
      </c>
      <c r="C895" t="s">
        <v>0</v>
      </c>
      <c r="D895" s="3">
        <v>0.65232291666666664</v>
      </c>
      <c r="E895" s="1">
        <v>13.8</v>
      </c>
      <c r="F895">
        <v>11</v>
      </c>
    </row>
    <row r="896" spans="1:7" x14ac:dyDescent="0.35">
      <c r="A896">
        <v>2646978.44</v>
      </c>
      <c r="B896">
        <v>715576.33</v>
      </c>
      <c r="C896" t="s">
        <v>0</v>
      </c>
      <c r="D896" s="3">
        <v>0.65233287037037035</v>
      </c>
      <c r="E896" s="1">
        <v>13.74</v>
      </c>
      <c r="F896">
        <v>11</v>
      </c>
    </row>
    <row r="897" spans="1:6" x14ac:dyDescent="0.35">
      <c r="A897">
        <v>2646977.2000000002</v>
      </c>
      <c r="B897">
        <v>715575.7</v>
      </c>
      <c r="C897" t="s">
        <v>0</v>
      </c>
      <c r="D897" s="3">
        <v>0.65234456018518516</v>
      </c>
      <c r="E897" s="1">
        <v>13.68</v>
      </c>
      <c r="F897">
        <v>11</v>
      </c>
    </row>
    <row r="898" spans="1:6" x14ac:dyDescent="0.35">
      <c r="A898">
        <v>2646975.87</v>
      </c>
      <c r="B898">
        <v>715574.97</v>
      </c>
      <c r="C898" t="s">
        <v>0</v>
      </c>
      <c r="D898" s="3">
        <v>0.65235590277777777</v>
      </c>
      <c r="E898" s="1">
        <v>13.62</v>
      </c>
      <c r="F898">
        <v>11</v>
      </c>
    </row>
    <row r="899" spans="1:6" x14ac:dyDescent="0.35">
      <c r="A899">
        <v>2646974.46</v>
      </c>
      <c r="B899">
        <v>715574.1</v>
      </c>
      <c r="C899" t="s">
        <v>0</v>
      </c>
      <c r="D899" s="3">
        <v>0.65236782407407412</v>
      </c>
      <c r="E899" s="1">
        <v>13.56</v>
      </c>
      <c r="F899">
        <v>11</v>
      </c>
    </row>
    <row r="900" spans="1:6" x14ac:dyDescent="0.35">
      <c r="A900">
        <v>2646973</v>
      </c>
      <c r="B900">
        <v>715573.12</v>
      </c>
      <c r="C900" t="s">
        <v>0</v>
      </c>
      <c r="D900" s="3">
        <v>0.65238078703703706</v>
      </c>
      <c r="E900" s="1">
        <v>13.49</v>
      </c>
      <c r="F900">
        <v>11</v>
      </c>
    </row>
    <row r="901" spans="1:6" x14ac:dyDescent="0.35">
      <c r="A901">
        <v>2646971.4300000002</v>
      </c>
      <c r="B901">
        <v>715572.11</v>
      </c>
      <c r="C901" t="s">
        <v>0</v>
      </c>
      <c r="D901" s="3">
        <v>0.652390625</v>
      </c>
      <c r="E901" s="1">
        <v>13.44</v>
      </c>
      <c r="F901">
        <v>11</v>
      </c>
    </row>
    <row r="902" spans="1:6" x14ac:dyDescent="0.35">
      <c r="A902">
        <v>2646969.8199999998</v>
      </c>
      <c r="B902">
        <v>715571.07</v>
      </c>
      <c r="C902" t="s">
        <v>0</v>
      </c>
      <c r="D902" s="3">
        <v>0.65240185185185184</v>
      </c>
      <c r="E902" s="1">
        <v>13.38</v>
      </c>
      <c r="F902">
        <v>11</v>
      </c>
    </row>
    <row r="903" spans="1:6" x14ac:dyDescent="0.35">
      <c r="A903">
        <v>2646968.17</v>
      </c>
      <c r="B903">
        <v>715570.04</v>
      </c>
      <c r="C903" t="s">
        <v>0</v>
      </c>
      <c r="D903" s="3">
        <v>0.65241412037037039</v>
      </c>
      <c r="E903" s="1">
        <v>13.34</v>
      </c>
      <c r="F903">
        <v>11</v>
      </c>
    </row>
    <row r="904" spans="1:6" x14ac:dyDescent="0.35">
      <c r="A904">
        <v>2646966.4900000002</v>
      </c>
      <c r="B904">
        <v>715569.18</v>
      </c>
      <c r="C904" t="s">
        <v>0</v>
      </c>
      <c r="D904" s="3">
        <v>0.652425462962963</v>
      </c>
      <c r="E904" s="1">
        <v>13.37</v>
      </c>
      <c r="F904">
        <v>11</v>
      </c>
    </row>
    <row r="905" spans="1:6" x14ac:dyDescent="0.35">
      <c r="A905">
        <v>2646964.79</v>
      </c>
      <c r="B905">
        <v>715568.45</v>
      </c>
      <c r="C905" t="s">
        <v>0</v>
      </c>
      <c r="D905" s="3">
        <v>0.65243877314814813</v>
      </c>
      <c r="E905" s="1">
        <v>13.47</v>
      </c>
      <c r="F905">
        <v>11</v>
      </c>
    </row>
    <row r="906" spans="1:6" x14ac:dyDescent="0.35">
      <c r="A906">
        <v>2646963.12</v>
      </c>
      <c r="B906">
        <v>715567.74</v>
      </c>
      <c r="C906" t="s">
        <v>0</v>
      </c>
      <c r="D906" s="3">
        <v>0.65244872685185185</v>
      </c>
      <c r="E906" s="1">
        <v>13.68</v>
      </c>
      <c r="F906">
        <v>11</v>
      </c>
    </row>
    <row r="907" spans="1:6" x14ac:dyDescent="0.35">
      <c r="A907">
        <v>2646961.5</v>
      </c>
      <c r="B907">
        <v>715567.1</v>
      </c>
      <c r="C907" t="s">
        <v>0</v>
      </c>
      <c r="D907" s="3">
        <v>0.65246018518518512</v>
      </c>
      <c r="E907" s="1">
        <v>13.86</v>
      </c>
      <c r="F907">
        <v>11</v>
      </c>
    </row>
    <row r="908" spans="1:6" x14ac:dyDescent="0.35">
      <c r="A908">
        <v>2646959.84</v>
      </c>
      <c r="B908">
        <v>715566.52</v>
      </c>
      <c r="C908" t="s">
        <v>0</v>
      </c>
      <c r="D908" s="3">
        <v>0.65247222222222223</v>
      </c>
      <c r="E908" s="1">
        <v>14.06</v>
      </c>
      <c r="F908">
        <v>11</v>
      </c>
    </row>
    <row r="909" spans="1:6" x14ac:dyDescent="0.35">
      <c r="A909">
        <v>2646958.0499999998</v>
      </c>
      <c r="B909">
        <v>715565.88</v>
      </c>
      <c r="C909" t="s">
        <v>0</v>
      </c>
      <c r="D909" s="3">
        <v>0.6524836805555555</v>
      </c>
      <c r="E909" s="1">
        <v>14.3</v>
      </c>
      <c r="F909">
        <v>11</v>
      </c>
    </row>
    <row r="910" spans="1:6" x14ac:dyDescent="0.35">
      <c r="A910">
        <v>2646956.14</v>
      </c>
      <c r="B910">
        <v>715565.17</v>
      </c>
      <c r="C910" t="s">
        <v>0</v>
      </c>
      <c r="D910" s="3">
        <v>0.65249652777777778</v>
      </c>
      <c r="E910" s="1">
        <v>14.48</v>
      </c>
      <c r="F910">
        <v>11</v>
      </c>
    </row>
    <row r="911" spans="1:6" x14ac:dyDescent="0.35">
      <c r="A911">
        <v>2646954.17</v>
      </c>
      <c r="B911">
        <v>715564.54</v>
      </c>
      <c r="C911" t="s">
        <v>0</v>
      </c>
      <c r="D911" s="3">
        <v>0.65250694444444446</v>
      </c>
      <c r="E911" s="1">
        <v>14.58</v>
      </c>
      <c r="F911">
        <v>11</v>
      </c>
    </row>
    <row r="912" spans="1:6" x14ac:dyDescent="0.35">
      <c r="A912">
        <v>2646952.15</v>
      </c>
      <c r="B912">
        <v>715563.93</v>
      </c>
      <c r="C912" t="s">
        <v>0</v>
      </c>
      <c r="D912" s="3">
        <v>0.65251770833333333</v>
      </c>
      <c r="E912" s="1">
        <v>14.65</v>
      </c>
      <c r="F912">
        <v>11</v>
      </c>
    </row>
    <row r="913" spans="1:6" x14ac:dyDescent="0.35">
      <c r="A913">
        <v>2646950.0699999998</v>
      </c>
      <c r="B913">
        <v>715563.36</v>
      </c>
      <c r="C913" t="s">
        <v>0</v>
      </c>
      <c r="D913" s="3">
        <v>0.65252928240740737</v>
      </c>
      <c r="E913" s="1">
        <v>14.71</v>
      </c>
      <c r="F913">
        <v>11</v>
      </c>
    </row>
    <row r="914" spans="1:6" x14ac:dyDescent="0.35">
      <c r="A914">
        <v>2646947.92</v>
      </c>
      <c r="B914">
        <v>715562.76</v>
      </c>
      <c r="C914" t="s">
        <v>0</v>
      </c>
      <c r="D914" s="3">
        <v>0.65254074074074075</v>
      </c>
      <c r="E914" s="1">
        <v>14.75</v>
      </c>
      <c r="F914">
        <v>11</v>
      </c>
    </row>
    <row r="915" spans="1:6" x14ac:dyDescent="0.35">
      <c r="A915">
        <v>2646945.7400000002</v>
      </c>
      <c r="B915">
        <v>715562.18</v>
      </c>
      <c r="C915" t="s">
        <v>0</v>
      </c>
      <c r="D915" s="3">
        <v>0.65255451388888885</v>
      </c>
      <c r="E915" s="1">
        <v>14.78</v>
      </c>
      <c r="F915">
        <v>11</v>
      </c>
    </row>
    <row r="916" spans="1:6" x14ac:dyDescent="0.35">
      <c r="A916">
        <v>2646943.54</v>
      </c>
      <c r="B916">
        <v>715561.59</v>
      </c>
      <c r="C916" t="s">
        <v>0</v>
      </c>
      <c r="D916" s="3">
        <v>0.6525640046296296</v>
      </c>
      <c r="E916" s="1">
        <v>14.71</v>
      </c>
      <c r="F916">
        <v>11</v>
      </c>
    </row>
    <row r="917" spans="1:6" x14ac:dyDescent="0.35">
      <c r="A917">
        <v>2646941.34</v>
      </c>
      <c r="B917">
        <v>715560.92</v>
      </c>
      <c r="C917" t="s">
        <v>0</v>
      </c>
      <c r="D917" s="3">
        <v>0.65257557870370364</v>
      </c>
      <c r="E917" s="1">
        <v>14.63</v>
      </c>
      <c r="F917">
        <v>11</v>
      </c>
    </row>
    <row r="918" spans="1:6" x14ac:dyDescent="0.35">
      <c r="A918">
        <v>2646939.08</v>
      </c>
      <c r="B918">
        <v>715560.16</v>
      </c>
      <c r="C918" t="s">
        <v>0</v>
      </c>
      <c r="D918" s="3">
        <v>0.65258726851851845</v>
      </c>
      <c r="E918" s="1">
        <v>14.58</v>
      </c>
      <c r="F918">
        <v>11</v>
      </c>
    </row>
    <row r="919" spans="1:6" x14ac:dyDescent="0.35">
      <c r="A919">
        <v>2646936.8199999998</v>
      </c>
      <c r="B919">
        <v>715559.42</v>
      </c>
      <c r="C919" t="s">
        <v>0</v>
      </c>
      <c r="D919" s="3">
        <v>0.6525991898148148</v>
      </c>
      <c r="E919" s="1">
        <v>14.51</v>
      </c>
      <c r="F919">
        <v>11</v>
      </c>
    </row>
    <row r="920" spans="1:6" x14ac:dyDescent="0.35">
      <c r="A920">
        <v>2646934.5499999998</v>
      </c>
      <c r="B920">
        <v>715558.64</v>
      </c>
      <c r="C920" t="s">
        <v>0</v>
      </c>
      <c r="D920" s="3">
        <v>0.65261249999999993</v>
      </c>
      <c r="E920" s="1">
        <v>14.38</v>
      </c>
      <c r="F920">
        <v>11</v>
      </c>
    </row>
    <row r="921" spans="1:6" x14ac:dyDescent="0.35">
      <c r="A921">
        <v>2646932.3199999998</v>
      </c>
      <c r="B921">
        <v>715557.87</v>
      </c>
      <c r="C921" t="s">
        <v>0</v>
      </c>
      <c r="D921" s="3">
        <v>0.65262256944444441</v>
      </c>
      <c r="E921" s="1">
        <v>14.31</v>
      </c>
      <c r="F921">
        <v>11</v>
      </c>
    </row>
    <row r="922" spans="1:6" x14ac:dyDescent="0.35">
      <c r="A922">
        <v>2646930.15</v>
      </c>
      <c r="B922">
        <v>715557.12</v>
      </c>
      <c r="C922" t="s">
        <v>0</v>
      </c>
      <c r="D922" s="3">
        <v>0.65263356481481483</v>
      </c>
      <c r="E922" s="1">
        <v>14.32</v>
      </c>
      <c r="F922">
        <v>11</v>
      </c>
    </row>
    <row r="923" spans="1:6" x14ac:dyDescent="0.35">
      <c r="A923">
        <v>2646928.0499999998</v>
      </c>
      <c r="B923">
        <v>715556.34</v>
      </c>
      <c r="C923" t="s">
        <v>0</v>
      </c>
      <c r="D923" s="3">
        <v>0.65264513888888886</v>
      </c>
      <c r="E923" s="1">
        <v>14.33</v>
      </c>
      <c r="F923">
        <v>11</v>
      </c>
    </row>
    <row r="924" spans="1:6" x14ac:dyDescent="0.35">
      <c r="A924">
        <v>2646926</v>
      </c>
      <c r="B924">
        <v>715555.51</v>
      </c>
      <c r="C924" t="s">
        <v>0</v>
      </c>
      <c r="D924" s="3">
        <v>0.65265694444444444</v>
      </c>
      <c r="E924" s="1">
        <v>14.33</v>
      </c>
      <c r="F924">
        <v>11</v>
      </c>
    </row>
    <row r="925" spans="1:6" x14ac:dyDescent="0.35">
      <c r="A925">
        <v>2646924.0099999998</v>
      </c>
      <c r="B925">
        <v>715554.66</v>
      </c>
      <c r="C925" t="s">
        <v>0</v>
      </c>
      <c r="D925" s="3">
        <v>0.65267025462962958</v>
      </c>
      <c r="E925" s="1">
        <v>14.3</v>
      </c>
      <c r="F925">
        <v>11</v>
      </c>
    </row>
    <row r="926" spans="1:6" x14ac:dyDescent="0.35">
      <c r="A926">
        <v>2646922.09</v>
      </c>
      <c r="B926">
        <v>715553.8</v>
      </c>
      <c r="C926" t="s">
        <v>0</v>
      </c>
      <c r="D926" s="3">
        <v>0.65268009259259252</v>
      </c>
      <c r="E926" s="1">
        <v>14.2</v>
      </c>
      <c r="F926">
        <v>11</v>
      </c>
    </row>
    <row r="927" spans="1:6" x14ac:dyDescent="0.35">
      <c r="A927">
        <v>2646920.2400000002</v>
      </c>
      <c r="B927">
        <v>715552.94</v>
      </c>
      <c r="C927" t="s">
        <v>0</v>
      </c>
      <c r="D927" s="3">
        <v>0.65269143518518524</v>
      </c>
      <c r="E927" s="1">
        <v>14.11</v>
      </c>
      <c r="F927">
        <v>11</v>
      </c>
    </row>
    <row r="928" spans="1:6" x14ac:dyDescent="0.35">
      <c r="A928">
        <v>2646918.48</v>
      </c>
      <c r="B928">
        <v>715552.07</v>
      </c>
      <c r="C928" t="s">
        <v>0</v>
      </c>
      <c r="D928" s="3">
        <v>0.65270300925925928</v>
      </c>
      <c r="E928" s="1">
        <v>14.03</v>
      </c>
      <c r="F928">
        <v>11</v>
      </c>
    </row>
    <row r="929" spans="1:6" x14ac:dyDescent="0.35">
      <c r="A929">
        <v>2646916.79</v>
      </c>
      <c r="B929">
        <v>715551.23</v>
      </c>
      <c r="C929" t="s">
        <v>0</v>
      </c>
      <c r="D929" s="3">
        <v>0.65271481481481486</v>
      </c>
      <c r="E929" s="1">
        <v>13.93</v>
      </c>
      <c r="F929">
        <v>11</v>
      </c>
    </row>
    <row r="930" spans="1:6" x14ac:dyDescent="0.35">
      <c r="A930">
        <v>2646915.1800000002</v>
      </c>
      <c r="B930">
        <v>715550.41</v>
      </c>
      <c r="C930" t="s">
        <v>0</v>
      </c>
      <c r="D930" s="3">
        <v>0.65272800925925922</v>
      </c>
      <c r="E930" s="1">
        <v>13.83</v>
      </c>
      <c r="F930">
        <v>11</v>
      </c>
    </row>
    <row r="931" spans="1:6" x14ac:dyDescent="0.35">
      <c r="A931">
        <v>2646913.63</v>
      </c>
      <c r="B931">
        <v>715549.56</v>
      </c>
      <c r="C931" t="s">
        <v>0</v>
      </c>
      <c r="D931" s="3">
        <v>0.65273773148148151</v>
      </c>
      <c r="E931" s="1">
        <v>13.74</v>
      </c>
      <c r="F931">
        <v>11</v>
      </c>
    </row>
    <row r="932" spans="1:6" x14ac:dyDescent="0.35">
      <c r="A932">
        <v>2646912.15</v>
      </c>
      <c r="B932">
        <v>715548.71</v>
      </c>
      <c r="C932" t="s">
        <v>0</v>
      </c>
      <c r="D932" s="3">
        <v>0.65274907407407412</v>
      </c>
      <c r="E932" s="1">
        <v>13.66</v>
      </c>
      <c r="F932">
        <v>11</v>
      </c>
    </row>
    <row r="933" spans="1:6" x14ac:dyDescent="0.35">
      <c r="A933">
        <v>2646910.71</v>
      </c>
      <c r="B933">
        <v>715547.88</v>
      </c>
      <c r="C933" t="s">
        <v>0</v>
      </c>
      <c r="D933" s="3">
        <v>0.65276099537037036</v>
      </c>
      <c r="E933" s="1">
        <v>13.57</v>
      </c>
      <c r="F933">
        <v>11</v>
      </c>
    </row>
    <row r="934" spans="1:6" x14ac:dyDescent="0.35">
      <c r="A934">
        <v>2646909.31</v>
      </c>
      <c r="B934">
        <v>715547.02</v>
      </c>
      <c r="C934" t="s">
        <v>0</v>
      </c>
      <c r="D934" s="3">
        <v>0.6527722222222222</v>
      </c>
      <c r="E934" s="1">
        <v>13.49</v>
      </c>
      <c r="F934">
        <v>11</v>
      </c>
    </row>
    <row r="935" spans="1:6" x14ac:dyDescent="0.35">
      <c r="A935">
        <v>2646907.9</v>
      </c>
      <c r="B935">
        <v>715546.12</v>
      </c>
      <c r="C935" t="s">
        <v>0</v>
      </c>
      <c r="D935" s="3">
        <v>0.65278611111111118</v>
      </c>
      <c r="E935" s="1">
        <v>13.43</v>
      </c>
      <c r="F935">
        <v>11</v>
      </c>
    </row>
    <row r="936" spans="1:6" x14ac:dyDescent="0.35">
      <c r="A936">
        <v>2646906.54</v>
      </c>
      <c r="B936">
        <v>715545.3</v>
      </c>
      <c r="C936" t="s">
        <v>0</v>
      </c>
      <c r="D936" s="3">
        <v>0.65279571759259258</v>
      </c>
      <c r="E936" s="1">
        <v>13.39</v>
      </c>
      <c r="F936">
        <v>11</v>
      </c>
    </row>
    <row r="937" spans="1:6" x14ac:dyDescent="0.35">
      <c r="A937">
        <v>2646905.1800000002</v>
      </c>
      <c r="B937">
        <v>715544.55</v>
      </c>
      <c r="C937" t="s">
        <v>0</v>
      </c>
      <c r="D937" s="3">
        <v>0.65280740740740739</v>
      </c>
      <c r="E937" s="1">
        <v>13.37</v>
      </c>
      <c r="F937">
        <v>11</v>
      </c>
    </row>
    <row r="938" spans="1:6" x14ac:dyDescent="0.35">
      <c r="A938">
        <v>2646903.87</v>
      </c>
      <c r="B938">
        <v>715543.81</v>
      </c>
      <c r="C938" t="s">
        <v>0</v>
      </c>
      <c r="D938" s="3">
        <v>0.65281898148148143</v>
      </c>
      <c r="E938" s="1">
        <v>13.36</v>
      </c>
      <c r="F938">
        <v>11</v>
      </c>
    </row>
    <row r="939" spans="1:6" x14ac:dyDescent="0.35">
      <c r="A939">
        <v>2646902.59</v>
      </c>
      <c r="B939">
        <v>715543.09</v>
      </c>
      <c r="C939" t="s">
        <v>0</v>
      </c>
      <c r="D939" s="3">
        <v>0.65283090277777778</v>
      </c>
      <c r="E939" s="1">
        <v>13.36</v>
      </c>
      <c r="F939">
        <v>11</v>
      </c>
    </row>
    <row r="940" spans="1:6" x14ac:dyDescent="0.35">
      <c r="A940">
        <v>2646901.33</v>
      </c>
      <c r="B940">
        <v>715542.43</v>
      </c>
      <c r="C940" t="s">
        <v>0</v>
      </c>
      <c r="D940" s="3">
        <v>0.65284398148148148</v>
      </c>
      <c r="E940" s="1">
        <v>13.37</v>
      </c>
      <c r="F940">
        <v>11</v>
      </c>
    </row>
    <row r="941" spans="1:6" x14ac:dyDescent="0.35">
      <c r="A941">
        <v>2646900.12</v>
      </c>
      <c r="B941">
        <v>715541.81</v>
      </c>
      <c r="C941" t="s">
        <v>0</v>
      </c>
      <c r="D941" s="3">
        <v>0.65285370370370377</v>
      </c>
      <c r="E941" s="1">
        <v>13.4</v>
      </c>
      <c r="F941">
        <v>11</v>
      </c>
    </row>
    <row r="942" spans="1:6" x14ac:dyDescent="0.35">
      <c r="A942">
        <v>2646898.94</v>
      </c>
      <c r="B942">
        <v>715541.17</v>
      </c>
      <c r="C942" t="s">
        <v>0</v>
      </c>
      <c r="D942" s="3">
        <v>0.6528659722222222</v>
      </c>
      <c r="E942" s="1">
        <v>13.4</v>
      </c>
      <c r="F942">
        <v>11</v>
      </c>
    </row>
    <row r="943" spans="1:6" x14ac:dyDescent="0.35">
      <c r="A943">
        <v>2646897.79</v>
      </c>
      <c r="B943">
        <v>715540.56</v>
      </c>
      <c r="C943" t="s">
        <v>0</v>
      </c>
      <c r="D943" s="3">
        <v>0.65287662037037031</v>
      </c>
      <c r="E943" s="1">
        <v>13.41</v>
      </c>
      <c r="F943">
        <v>11</v>
      </c>
    </row>
    <row r="944" spans="1:6" x14ac:dyDescent="0.35">
      <c r="A944">
        <v>2646896.67</v>
      </c>
      <c r="B944">
        <v>715539.95</v>
      </c>
      <c r="C944" t="s">
        <v>0</v>
      </c>
      <c r="D944" s="3">
        <v>0.65288831018518512</v>
      </c>
      <c r="E944" s="1">
        <v>13.33</v>
      </c>
      <c r="F944">
        <v>11</v>
      </c>
    </row>
    <row r="945" spans="1:6" x14ac:dyDescent="0.35">
      <c r="A945">
        <v>2646895.56</v>
      </c>
      <c r="B945">
        <v>715539.35</v>
      </c>
      <c r="C945" t="s">
        <v>0</v>
      </c>
      <c r="D945" s="3">
        <v>0.65290185185185179</v>
      </c>
      <c r="E945" s="1">
        <v>13.23</v>
      </c>
      <c r="F945">
        <v>11</v>
      </c>
    </row>
    <row r="946" spans="1:6" x14ac:dyDescent="0.35">
      <c r="A946">
        <v>2646894.4500000002</v>
      </c>
      <c r="B946">
        <v>715538.74</v>
      </c>
      <c r="C946" t="s">
        <v>0</v>
      </c>
      <c r="D946" s="3">
        <v>0.65291203703703704</v>
      </c>
      <c r="E946" s="1">
        <v>13.11</v>
      </c>
      <c r="F946">
        <v>11</v>
      </c>
    </row>
    <row r="947" spans="1:6" x14ac:dyDescent="0.35">
      <c r="A947">
        <v>2646893.39</v>
      </c>
      <c r="B947">
        <v>715538.13</v>
      </c>
      <c r="C947" t="s">
        <v>0</v>
      </c>
      <c r="D947" s="3">
        <v>0.65292361111111108</v>
      </c>
      <c r="E947" s="1">
        <v>12.98</v>
      </c>
      <c r="F947">
        <v>11</v>
      </c>
    </row>
    <row r="948" spans="1:6" x14ac:dyDescent="0.35">
      <c r="A948">
        <v>2646892.3199999998</v>
      </c>
      <c r="B948">
        <v>715537.57</v>
      </c>
      <c r="C948" t="s">
        <v>0</v>
      </c>
      <c r="D948" s="3">
        <v>0.65293530092592589</v>
      </c>
      <c r="E948" s="1">
        <v>12.85</v>
      </c>
      <c r="F948">
        <v>11</v>
      </c>
    </row>
    <row r="949" spans="1:6" x14ac:dyDescent="0.35">
      <c r="A949">
        <v>2646891.27</v>
      </c>
      <c r="B949">
        <v>715537.03</v>
      </c>
      <c r="C949" t="s">
        <v>0</v>
      </c>
      <c r="D949" s="3">
        <v>0.65294606481481476</v>
      </c>
      <c r="E949" s="1">
        <v>12.71</v>
      </c>
      <c r="F949">
        <v>11</v>
      </c>
    </row>
    <row r="950" spans="1:6" x14ac:dyDescent="0.35">
      <c r="A950">
        <v>2646890.2400000002</v>
      </c>
      <c r="B950">
        <v>715536.52</v>
      </c>
      <c r="C950" t="s">
        <v>0</v>
      </c>
      <c r="D950" s="3">
        <v>0.65295983796296297</v>
      </c>
      <c r="E950" s="1">
        <v>12.55</v>
      </c>
      <c r="F950">
        <v>11</v>
      </c>
    </row>
    <row r="951" spans="1:6" x14ac:dyDescent="0.35">
      <c r="A951">
        <v>2646889.2400000002</v>
      </c>
      <c r="B951">
        <v>715536.05</v>
      </c>
      <c r="C951" t="s">
        <v>0</v>
      </c>
      <c r="D951" s="3">
        <v>0.65296967592592592</v>
      </c>
      <c r="E951" s="1">
        <v>12.37</v>
      </c>
      <c r="F951">
        <v>11</v>
      </c>
    </row>
    <row r="952" spans="1:6" x14ac:dyDescent="0.35">
      <c r="A952">
        <v>2646888.23</v>
      </c>
      <c r="B952">
        <v>715535.58</v>
      </c>
      <c r="C952" t="s">
        <v>0</v>
      </c>
      <c r="D952" s="3">
        <v>0.6529807870370371</v>
      </c>
      <c r="E952" s="1">
        <v>12.16</v>
      </c>
      <c r="F952">
        <v>11</v>
      </c>
    </row>
    <row r="953" spans="1:6" x14ac:dyDescent="0.35">
      <c r="A953">
        <v>2646887.29</v>
      </c>
      <c r="B953">
        <v>715535.12</v>
      </c>
      <c r="C953" t="s">
        <v>0</v>
      </c>
      <c r="D953" s="3">
        <v>0.65299270833333334</v>
      </c>
      <c r="E953" s="1">
        <v>11.87</v>
      </c>
      <c r="F953">
        <v>11</v>
      </c>
    </row>
    <row r="954" spans="1:6" x14ac:dyDescent="0.35">
      <c r="A954">
        <v>2646886.36</v>
      </c>
      <c r="B954">
        <v>715534.7</v>
      </c>
      <c r="C954" t="s">
        <v>0</v>
      </c>
      <c r="D954" s="3">
        <v>0.65300393518518518</v>
      </c>
      <c r="E954" s="1">
        <v>11.54</v>
      </c>
      <c r="F954">
        <v>11</v>
      </c>
    </row>
    <row r="955" spans="1:6" x14ac:dyDescent="0.35">
      <c r="A955">
        <v>2646885.44</v>
      </c>
      <c r="B955">
        <v>715534.32</v>
      </c>
      <c r="C955" t="s">
        <v>0</v>
      </c>
      <c r="D955" s="3">
        <v>0.65301712962962966</v>
      </c>
      <c r="E955" s="1">
        <v>11.25</v>
      </c>
      <c r="F955">
        <v>11</v>
      </c>
    </row>
    <row r="956" spans="1:6" x14ac:dyDescent="0.35">
      <c r="A956">
        <v>2646884.54</v>
      </c>
      <c r="B956">
        <v>715533.94</v>
      </c>
      <c r="C956" t="s">
        <v>0</v>
      </c>
      <c r="D956" s="3">
        <v>0.6530273148148148</v>
      </c>
      <c r="E956" s="1">
        <v>10.93</v>
      </c>
      <c r="F956">
        <v>11</v>
      </c>
    </row>
    <row r="957" spans="1:6" x14ac:dyDescent="0.35">
      <c r="A957">
        <v>2646883.66</v>
      </c>
      <c r="B957">
        <v>715533.6</v>
      </c>
      <c r="C957" t="s">
        <v>0</v>
      </c>
      <c r="D957" s="3">
        <v>0.6530390046296296</v>
      </c>
      <c r="E957" s="1">
        <v>10.55</v>
      </c>
      <c r="F957">
        <v>11</v>
      </c>
    </row>
    <row r="958" spans="1:6" x14ac:dyDescent="0.35">
      <c r="A958">
        <v>2646882.79</v>
      </c>
      <c r="B958">
        <v>715533.24</v>
      </c>
      <c r="C958" t="s">
        <v>0</v>
      </c>
      <c r="D958" s="3">
        <v>0.65305057870370364</v>
      </c>
      <c r="E958" s="1">
        <v>10.18</v>
      </c>
      <c r="F958">
        <v>11</v>
      </c>
    </row>
    <row r="959" spans="1:6" x14ac:dyDescent="0.35">
      <c r="A959">
        <v>2646881.9300000002</v>
      </c>
      <c r="B959">
        <v>715532.89</v>
      </c>
      <c r="C959" t="s">
        <v>0</v>
      </c>
      <c r="D959" s="3">
        <v>0.65306168981481483</v>
      </c>
      <c r="E959" s="1">
        <v>9.7200000000000006</v>
      </c>
      <c r="F959">
        <v>11</v>
      </c>
    </row>
    <row r="960" spans="1:6" x14ac:dyDescent="0.35">
      <c r="A960">
        <v>2646881.1</v>
      </c>
      <c r="B960">
        <v>715532.58</v>
      </c>
      <c r="C960" t="s">
        <v>0</v>
      </c>
      <c r="D960" s="3">
        <v>0.65307534722222227</v>
      </c>
      <c r="E960" s="1">
        <v>9.15</v>
      </c>
      <c r="F960">
        <v>11</v>
      </c>
    </row>
    <row r="961" spans="1:7" x14ac:dyDescent="0.35">
      <c r="A961">
        <v>2646880.2799999998</v>
      </c>
      <c r="B961">
        <v>715532.3</v>
      </c>
      <c r="C961" t="s">
        <v>0</v>
      </c>
      <c r="D961" s="3">
        <v>0.65308495370370367</v>
      </c>
      <c r="E961" s="1">
        <v>8.5500000000000007</v>
      </c>
      <c r="F961">
        <v>11</v>
      </c>
    </row>
    <row r="962" spans="1:7" x14ac:dyDescent="0.35">
      <c r="A962">
        <v>2646879.46</v>
      </c>
      <c r="B962">
        <v>715532.09</v>
      </c>
      <c r="C962" t="s">
        <v>0</v>
      </c>
      <c r="D962" s="3">
        <v>0.65309675925925925</v>
      </c>
      <c r="E962" s="1">
        <v>7.94</v>
      </c>
      <c r="F962">
        <v>11</v>
      </c>
    </row>
    <row r="963" spans="1:7" x14ac:dyDescent="0.35">
      <c r="A963">
        <v>2646878.6800000002</v>
      </c>
      <c r="B963">
        <v>715531.87</v>
      </c>
      <c r="C963" t="s">
        <v>0</v>
      </c>
      <c r="D963" s="3">
        <v>0.65310810185185186</v>
      </c>
      <c r="E963" s="1">
        <v>7.33</v>
      </c>
      <c r="F963">
        <v>11</v>
      </c>
    </row>
    <row r="964" spans="1:7" x14ac:dyDescent="0.35">
      <c r="A964">
        <v>2646877.92</v>
      </c>
      <c r="B964">
        <v>715531.73</v>
      </c>
      <c r="C964" t="s">
        <v>0</v>
      </c>
      <c r="D964" s="3">
        <v>0.6531200231481481</v>
      </c>
      <c r="E964" s="1">
        <v>6.76</v>
      </c>
      <c r="F964">
        <v>11</v>
      </c>
    </row>
    <row r="965" spans="1:7" x14ac:dyDescent="0.35">
      <c r="A965">
        <v>2646877.1800000002</v>
      </c>
      <c r="B965">
        <v>715531.61</v>
      </c>
      <c r="C965" t="s">
        <v>0</v>
      </c>
      <c r="D965" s="3">
        <v>0.65313333333333334</v>
      </c>
      <c r="E965" s="1">
        <v>6.46</v>
      </c>
      <c r="F965">
        <v>11</v>
      </c>
    </row>
    <row r="966" spans="1:7" x14ac:dyDescent="0.35">
      <c r="A966">
        <v>2646876.46</v>
      </c>
      <c r="B966">
        <v>715531.55</v>
      </c>
      <c r="C966" t="s">
        <v>0</v>
      </c>
      <c r="D966" s="3">
        <v>0.65314282407407409</v>
      </c>
      <c r="E966" s="1">
        <v>6.16</v>
      </c>
      <c r="F966">
        <v>11</v>
      </c>
    </row>
    <row r="967" spans="1:7" x14ac:dyDescent="0.35">
      <c r="A967">
        <v>2646875.7799999998</v>
      </c>
      <c r="B967">
        <v>715531.5</v>
      </c>
      <c r="C967" t="s">
        <v>0</v>
      </c>
      <c r="D967" s="3">
        <v>0.65315462962962967</v>
      </c>
      <c r="E967" s="1">
        <v>5.84</v>
      </c>
      <c r="F967">
        <v>11</v>
      </c>
    </row>
    <row r="968" spans="1:7" x14ac:dyDescent="0.35">
      <c r="A968">
        <v>2646875.14</v>
      </c>
      <c r="B968">
        <v>715531.51</v>
      </c>
      <c r="C968" t="s">
        <v>0</v>
      </c>
      <c r="D968" s="3">
        <v>0.65316643518518525</v>
      </c>
      <c r="E968" s="1">
        <v>5.55</v>
      </c>
      <c r="F968">
        <v>11</v>
      </c>
    </row>
    <row r="969" spans="1:7" x14ac:dyDescent="0.35">
      <c r="A969">
        <v>2646874.5099999998</v>
      </c>
      <c r="B969">
        <v>715531.55</v>
      </c>
      <c r="C969" t="s">
        <v>0</v>
      </c>
      <c r="D969" s="3">
        <v>0.65317789351851852</v>
      </c>
      <c r="E969" s="1">
        <v>5.16</v>
      </c>
      <c r="F969">
        <v>11</v>
      </c>
    </row>
    <row r="970" spans="1:7" ht="18.5" x14ac:dyDescent="0.35">
      <c r="A970" s="2" t="s">
        <v>8</v>
      </c>
      <c r="E970"/>
      <c r="G970" s="4"/>
    </row>
    <row r="971" spans="1:7" ht="21" x14ac:dyDescent="0.35">
      <c r="A971" s="5" t="s">
        <v>2</v>
      </c>
      <c r="B971" s="5" t="s">
        <v>3</v>
      </c>
      <c r="C971" s="6" t="s">
        <v>4</v>
      </c>
      <c r="D971" s="7" t="s">
        <v>5</v>
      </c>
      <c r="E971" s="6" t="s">
        <v>6</v>
      </c>
      <c r="F971" s="6" t="s">
        <v>7</v>
      </c>
    </row>
    <row r="972" spans="1:7" x14ac:dyDescent="0.35">
      <c r="A972">
        <v>2646989.7000000002</v>
      </c>
      <c r="B972">
        <v>715570</v>
      </c>
      <c r="C972" t="s">
        <v>0</v>
      </c>
      <c r="D972" s="3">
        <v>0.65406886574074075</v>
      </c>
      <c r="E972" s="1">
        <v>13.58</v>
      </c>
      <c r="F972">
        <v>12</v>
      </c>
    </row>
    <row r="973" spans="1:7" x14ac:dyDescent="0.35">
      <c r="A973">
        <v>2646990.14</v>
      </c>
      <c r="B973">
        <v>715570.02</v>
      </c>
      <c r="C973" t="s">
        <v>0</v>
      </c>
      <c r="D973" s="3">
        <v>0.65408101851851852</v>
      </c>
      <c r="E973" s="1">
        <v>13.63</v>
      </c>
      <c r="F973">
        <v>12</v>
      </c>
    </row>
    <row r="974" spans="1:7" x14ac:dyDescent="0.35">
      <c r="A974">
        <v>2646990.5</v>
      </c>
      <c r="B974">
        <v>715570.03</v>
      </c>
      <c r="C974" t="s">
        <v>0</v>
      </c>
      <c r="D974" s="3">
        <v>0.65409189814814817</v>
      </c>
      <c r="E974" s="1">
        <v>13.64</v>
      </c>
      <c r="F974">
        <v>12</v>
      </c>
    </row>
    <row r="975" spans="1:7" x14ac:dyDescent="0.35">
      <c r="A975">
        <v>2646990.86</v>
      </c>
      <c r="B975">
        <v>715570.02</v>
      </c>
      <c r="C975" t="s">
        <v>0</v>
      </c>
      <c r="D975" s="3">
        <v>0.65410405092592594</v>
      </c>
      <c r="E975" s="1">
        <v>13.65</v>
      </c>
      <c r="F975">
        <v>12</v>
      </c>
    </row>
    <row r="976" spans="1:7" x14ac:dyDescent="0.35">
      <c r="A976">
        <v>2646991.15</v>
      </c>
      <c r="B976">
        <v>715570</v>
      </c>
      <c r="C976" t="s">
        <v>0</v>
      </c>
      <c r="D976" s="3">
        <v>0.65411701388888888</v>
      </c>
      <c r="E976" s="1">
        <v>13.65</v>
      </c>
      <c r="F976">
        <v>12</v>
      </c>
    </row>
    <row r="977" spans="1:6" x14ac:dyDescent="0.35">
      <c r="A977">
        <v>2646991.4</v>
      </c>
      <c r="B977">
        <v>715569.87</v>
      </c>
      <c r="C977" t="s">
        <v>0</v>
      </c>
      <c r="D977" s="3">
        <v>0.65412719907407413</v>
      </c>
      <c r="E977" s="1">
        <v>13.63</v>
      </c>
      <c r="F977">
        <v>12</v>
      </c>
    </row>
    <row r="978" spans="1:6" x14ac:dyDescent="0.35">
      <c r="A978">
        <v>2646991.52</v>
      </c>
      <c r="B978">
        <v>715569.67</v>
      </c>
      <c r="C978" t="s">
        <v>0</v>
      </c>
      <c r="D978" s="3">
        <v>0.65413888888888894</v>
      </c>
      <c r="E978" s="1">
        <v>13.58</v>
      </c>
      <c r="F978">
        <v>12</v>
      </c>
    </row>
    <row r="979" spans="1:6" x14ac:dyDescent="0.35">
      <c r="A979">
        <v>2646991.52</v>
      </c>
      <c r="B979">
        <v>715569.39</v>
      </c>
      <c r="C979" t="s">
        <v>0</v>
      </c>
      <c r="D979" s="3">
        <v>0.65415034722222221</v>
      </c>
      <c r="E979" s="1">
        <v>13.54</v>
      </c>
      <c r="F979">
        <v>12</v>
      </c>
    </row>
    <row r="980" spans="1:6" x14ac:dyDescent="0.35">
      <c r="A980">
        <v>2646991.31</v>
      </c>
      <c r="B980">
        <v>715569.05</v>
      </c>
      <c r="C980" t="s">
        <v>0</v>
      </c>
      <c r="D980" s="3">
        <v>0.65416203703703701</v>
      </c>
      <c r="E980" s="1">
        <v>13.49</v>
      </c>
      <c r="F980">
        <v>12</v>
      </c>
    </row>
    <row r="981" spans="1:6" x14ac:dyDescent="0.35">
      <c r="A981">
        <v>2646990.91</v>
      </c>
      <c r="B981">
        <v>715568.67</v>
      </c>
      <c r="C981" t="s">
        <v>0</v>
      </c>
      <c r="D981" s="3">
        <v>0.65417488425925929</v>
      </c>
      <c r="E981" s="1">
        <v>13.43</v>
      </c>
      <c r="F981">
        <v>12</v>
      </c>
    </row>
    <row r="982" spans="1:6" x14ac:dyDescent="0.35">
      <c r="A982">
        <v>2646990.3199999998</v>
      </c>
      <c r="B982">
        <v>715568.25</v>
      </c>
      <c r="C982" t="s">
        <v>0</v>
      </c>
      <c r="D982" s="3">
        <v>0.65418483796296301</v>
      </c>
      <c r="E982" s="1">
        <v>13.35</v>
      </c>
      <c r="F982">
        <v>12</v>
      </c>
    </row>
    <row r="983" spans="1:6" x14ac:dyDescent="0.35">
      <c r="A983">
        <v>2646989.5699999998</v>
      </c>
      <c r="B983">
        <v>715567.81</v>
      </c>
      <c r="C983" t="s">
        <v>0</v>
      </c>
      <c r="D983" s="3">
        <v>0.65419641203703705</v>
      </c>
      <c r="E983" s="1">
        <v>13.26</v>
      </c>
      <c r="F983">
        <v>12</v>
      </c>
    </row>
    <row r="984" spans="1:6" x14ac:dyDescent="0.35">
      <c r="A984">
        <v>2646988.7200000002</v>
      </c>
      <c r="B984">
        <v>715567.34</v>
      </c>
      <c r="C984" t="s">
        <v>0</v>
      </c>
      <c r="D984" s="3">
        <v>0.65420810185185185</v>
      </c>
      <c r="E984" s="1">
        <v>13.17</v>
      </c>
      <c r="F984">
        <v>12</v>
      </c>
    </row>
    <row r="985" spans="1:6" x14ac:dyDescent="0.35">
      <c r="A985">
        <v>2646987.71</v>
      </c>
      <c r="B985">
        <v>715566.84</v>
      </c>
      <c r="C985" t="s">
        <v>0</v>
      </c>
      <c r="D985" s="3">
        <v>0.65421956018518512</v>
      </c>
      <c r="E985" s="1">
        <v>13.08</v>
      </c>
      <c r="F985">
        <v>12</v>
      </c>
    </row>
    <row r="986" spans="1:6" x14ac:dyDescent="0.35">
      <c r="A986">
        <v>2646986.56</v>
      </c>
      <c r="B986">
        <v>715566.29</v>
      </c>
      <c r="C986" t="s">
        <v>0</v>
      </c>
      <c r="D986" s="3">
        <v>0.6542334490740741</v>
      </c>
      <c r="E986" s="1">
        <v>13</v>
      </c>
      <c r="F986">
        <v>12</v>
      </c>
    </row>
    <row r="987" spans="1:6" x14ac:dyDescent="0.35">
      <c r="A987">
        <v>2646985.2599999998</v>
      </c>
      <c r="B987">
        <v>715565.66</v>
      </c>
      <c r="C987" t="s">
        <v>0</v>
      </c>
      <c r="D987" s="3">
        <v>0.65424259259259265</v>
      </c>
      <c r="E987" s="1">
        <v>12.96</v>
      </c>
      <c r="F987">
        <v>12</v>
      </c>
    </row>
    <row r="988" spans="1:6" x14ac:dyDescent="0.35">
      <c r="A988">
        <v>2646983.7999999998</v>
      </c>
      <c r="B988">
        <v>715565.03</v>
      </c>
      <c r="C988" t="s">
        <v>0</v>
      </c>
      <c r="D988" s="3">
        <v>0.65425428240740746</v>
      </c>
      <c r="E988" s="1">
        <v>12.93</v>
      </c>
      <c r="F988">
        <v>12</v>
      </c>
    </row>
    <row r="989" spans="1:6" x14ac:dyDescent="0.35">
      <c r="A989">
        <v>2646982.25</v>
      </c>
      <c r="B989">
        <v>715564.38</v>
      </c>
      <c r="C989" t="s">
        <v>0</v>
      </c>
      <c r="D989" s="3">
        <v>0.65426574074074073</v>
      </c>
      <c r="E989" s="1">
        <v>12.96</v>
      </c>
      <c r="F989">
        <v>12</v>
      </c>
    </row>
    <row r="990" spans="1:6" x14ac:dyDescent="0.35">
      <c r="A990">
        <v>2646980.5699999998</v>
      </c>
      <c r="B990">
        <v>715563.79</v>
      </c>
      <c r="C990" t="s">
        <v>0</v>
      </c>
      <c r="D990" s="3">
        <v>0.65427743055555554</v>
      </c>
      <c r="E990" s="1">
        <v>13.02</v>
      </c>
      <c r="F990">
        <v>12</v>
      </c>
    </row>
    <row r="991" spans="1:6" x14ac:dyDescent="0.35">
      <c r="A991">
        <v>2646978.84</v>
      </c>
      <c r="B991">
        <v>715563.18</v>
      </c>
      <c r="C991" t="s">
        <v>0</v>
      </c>
      <c r="D991" s="3">
        <v>0.65429120370370375</v>
      </c>
      <c r="E991" s="1">
        <v>13.09</v>
      </c>
      <c r="F991">
        <v>12</v>
      </c>
    </row>
    <row r="992" spans="1:6" x14ac:dyDescent="0.35">
      <c r="A992">
        <v>2646977.0499999998</v>
      </c>
      <c r="B992">
        <v>715562.62</v>
      </c>
      <c r="C992" t="s">
        <v>0</v>
      </c>
      <c r="D992" s="3">
        <v>0.65430023148148153</v>
      </c>
      <c r="E992" s="1">
        <v>13.19</v>
      </c>
      <c r="F992">
        <v>12</v>
      </c>
    </row>
    <row r="993" spans="1:6" x14ac:dyDescent="0.35">
      <c r="A993">
        <v>2646975.2000000002</v>
      </c>
      <c r="B993">
        <v>715562.1</v>
      </c>
      <c r="C993" t="s">
        <v>0</v>
      </c>
      <c r="D993" s="3">
        <v>0.65431180555555557</v>
      </c>
      <c r="E993" s="1">
        <v>13.31</v>
      </c>
      <c r="F993">
        <v>12</v>
      </c>
    </row>
    <row r="994" spans="1:6" x14ac:dyDescent="0.35">
      <c r="A994">
        <v>2646973.2999999998</v>
      </c>
      <c r="B994">
        <v>715561.56</v>
      </c>
      <c r="C994" t="s">
        <v>0</v>
      </c>
      <c r="D994" s="3">
        <v>0.65432337962962961</v>
      </c>
      <c r="E994" s="1">
        <v>13.44</v>
      </c>
      <c r="F994">
        <v>12</v>
      </c>
    </row>
    <row r="995" spans="1:6" x14ac:dyDescent="0.35">
      <c r="A995">
        <v>2646971.36</v>
      </c>
      <c r="B995">
        <v>715561.03</v>
      </c>
      <c r="C995" t="s">
        <v>0</v>
      </c>
      <c r="D995" s="3">
        <v>0.65433541666666672</v>
      </c>
      <c r="E995" s="1">
        <v>13.6</v>
      </c>
      <c r="F995">
        <v>12</v>
      </c>
    </row>
    <row r="996" spans="1:6" x14ac:dyDescent="0.35">
      <c r="A996">
        <v>2646969.42</v>
      </c>
      <c r="B996">
        <v>715560.5</v>
      </c>
      <c r="C996" t="s">
        <v>0</v>
      </c>
      <c r="D996" s="3">
        <v>0.65434849537037032</v>
      </c>
      <c r="E996" s="1">
        <v>13.78</v>
      </c>
      <c r="F996">
        <v>12</v>
      </c>
    </row>
    <row r="997" spans="1:6" x14ac:dyDescent="0.35">
      <c r="A997">
        <v>2646967.4900000002</v>
      </c>
      <c r="B997">
        <v>715559.94</v>
      </c>
      <c r="C997" t="s">
        <v>0</v>
      </c>
      <c r="D997" s="3">
        <v>0.65435844907407403</v>
      </c>
      <c r="E997" s="1">
        <v>13.99</v>
      </c>
      <c r="F997">
        <v>12</v>
      </c>
    </row>
    <row r="998" spans="1:6" x14ac:dyDescent="0.35">
      <c r="A998">
        <v>2646965.54</v>
      </c>
      <c r="B998">
        <v>715559.33</v>
      </c>
      <c r="C998" t="s">
        <v>0</v>
      </c>
      <c r="D998" s="3">
        <v>0.65436979166666664</v>
      </c>
      <c r="E998" s="1">
        <v>14.17</v>
      </c>
      <c r="F998">
        <v>12</v>
      </c>
    </row>
    <row r="999" spans="1:6" x14ac:dyDescent="0.35">
      <c r="A999">
        <v>2646963.59</v>
      </c>
      <c r="B999">
        <v>715558.65</v>
      </c>
      <c r="C999" t="s">
        <v>0</v>
      </c>
      <c r="D999" s="3">
        <v>0.65438148148148145</v>
      </c>
      <c r="E999" s="1">
        <v>14.35</v>
      </c>
      <c r="F999">
        <v>12</v>
      </c>
    </row>
    <row r="1000" spans="1:6" x14ac:dyDescent="0.35">
      <c r="A1000">
        <v>2646961.66</v>
      </c>
      <c r="B1000">
        <v>715557.97</v>
      </c>
      <c r="C1000" t="s">
        <v>0</v>
      </c>
      <c r="D1000" s="3">
        <v>0.65439317129629626</v>
      </c>
      <c r="E1000" s="1">
        <v>14.54</v>
      </c>
      <c r="F1000">
        <v>12</v>
      </c>
    </row>
    <row r="1001" spans="1:6" x14ac:dyDescent="0.35">
      <c r="A1001">
        <v>2646959.7400000002</v>
      </c>
      <c r="B1001">
        <v>715557.25</v>
      </c>
      <c r="C1001" t="s">
        <v>0</v>
      </c>
      <c r="D1001" s="3">
        <v>0.654405787037037</v>
      </c>
      <c r="E1001" s="1">
        <v>14.69</v>
      </c>
      <c r="F1001">
        <v>12</v>
      </c>
    </row>
    <row r="1002" spans="1:6" x14ac:dyDescent="0.35">
      <c r="A1002">
        <v>2646957.8199999998</v>
      </c>
      <c r="B1002">
        <v>715556.47</v>
      </c>
      <c r="C1002" t="s">
        <v>0</v>
      </c>
      <c r="D1002" s="3">
        <v>0.65441620370370368</v>
      </c>
      <c r="E1002" s="1">
        <v>14.84</v>
      </c>
      <c r="F1002">
        <v>12</v>
      </c>
    </row>
    <row r="1003" spans="1:6" x14ac:dyDescent="0.35">
      <c r="A1003">
        <v>2646955.9300000002</v>
      </c>
      <c r="B1003">
        <v>715555.67</v>
      </c>
      <c r="C1003" t="s">
        <v>0</v>
      </c>
      <c r="D1003" s="3">
        <v>0.65442789351851849</v>
      </c>
      <c r="E1003" s="1">
        <v>14.96</v>
      </c>
      <c r="F1003">
        <v>12</v>
      </c>
    </row>
    <row r="1004" spans="1:6" x14ac:dyDescent="0.35">
      <c r="A1004">
        <v>2646954.1</v>
      </c>
      <c r="B1004">
        <v>715554.88</v>
      </c>
      <c r="C1004" t="s">
        <v>0</v>
      </c>
      <c r="D1004" s="3">
        <v>0.65443946759259253</v>
      </c>
      <c r="E1004" s="1">
        <v>15.07</v>
      </c>
      <c r="F1004">
        <v>12</v>
      </c>
    </row>
    <row r="1005" spans="1:6" x14ac:dyDescent="0.35">
      <c r="A1005">
        <v>2646952.35</v>
      </c>
      <c r="B1005">
        <v>715554.09</v>
      </c>
      <c r="C1005" t="s">
        <v>0</v>
      </c>
      <c r="D1005" s="3">
        <v>0.65445104166666668</v>
      </c>
      <c r="E1005" s="1">
        <v>15.16</v>
      </c>
      <c r="F1005">
        <v>12</v>
      </c>
    </row>
    <row r="1006" spans="1:6" x14ac:dyDescent="0.35">
      <c r="A1006">
        <v>2646950.66</v>
      </c>
      <c r="B1006">
        <v>715553.31</v>
      </c>
      <c r="C1006" t="s">
        <v>0</v>
      </c>
      <c r="D1006" s="3">
        <v>0.65446412037037038</v>
      </c>
      <c r="E1006" s="1">
        <v>15.24</v>
      </c>
      <c r="F1006">
        <v>12</v>
      </c>
    </row>
    <row r="1007" spans="1:6" x14ac:dyDescent="0.35">
      <c r="A1007">
        <v>2646949.02</v>
      </c>
      <c r="B1007">
        <v>715552.57</v>
      </c>
      <c r="C1007" t="s">
        <v>0</v>
      </c>
      <c r="D1007" s="3">
        <v>0.6544740740740741</v>
      </c>
      <c r="E1007" s="1">
        <v>15.3</v>
      </c>
      <c r="F1007">
        <v>12</v>
      </c>
    </row>
    <row r="1008" spans="1:6" x14ac:dyDescent="0.35">
      <c r="A1008">
        <v>2646947.4700000002</v>
      </c>
      <c r="B1008">
        <v>715551.85</v>
      </c>
      <c r="C1008" t="s">
        <v>0</v>
      </c>
      <c r="D1008" s="3">
        <v>0.65448576388888891</v>
      </c>
      <c r="E1008" s="1">
        <v>15.34</v>
      </c>
      <c r="F1008">
        <v>12</v>
      </c>
    </row>
    <row r="1009" spans="1:6" x14ac:dyDescent="0.35">
      <c r="A1009">
        <v>2646945.96</v>
      </c>
      <c r="B1009">
        <v>715551.15</v>
      </c>
      <c r="C1009" t="s">
        <v>0</v>
      </c>
      <c r="D1009" s="3">
        <v>0.65449733796296294</v>
      </c>
      <c r="E1009" s="1">
        <v>15.38</v>
      </c>
      <c r="F1009">
        <v>12</v>
      </c>
    </row>
    <row r="1010" spans="1:6" x14ac:dyDescent="0.35">
      <c r="A1010">
        <v>2646944.5099999998</v>
      </c>
      <c r="B1010">
        <v>715550.49</v>
      </c>
      <c r="C1010" t="s">
        <v>0</v>
      </c>
      <c r="D1010" s="3">
        <v>0.65450902777777775</v>
      </c>
      <c r="E1010" s="1">
        <v>15.41</v>
      </c>
      <c r="F1010">
        <v>12</v>
      </c>
    </row>
    <row r="1011" spans="1:6" x14ac:dyDescent="0.35">
      <c r="A1011">
        <v>2646943.0699999998</v>
      </c>
      <c r="B1011">
        <v>715549.87</v>
      </c>
      <c r="C1011" t="s">
        <v>0</v>
      </c>
      <c r="D1011" s="3">
        <v>0.65452222222222223</v>
      </c>
      <c r="E1011" s="1">
        <v>15.42</v>
      </c>
      <c r="F1011">
        <v>12</v>
      </c>
    </row>
    <row r="1012" spans="1:6" x14ac:dyDescent="0.35">
      <c r="A1012">
        <v>2646941.65</v>
      </c>
      <c r="B1012">
        <v>715549.27</v>
      </c>
      <c r="C1012" t="s">
        <v>0</v>
      </c>
      <c r="D1012" s="3">
        <v>0.65453206018518517</v>
      </c>
      <c r="E1012" s="1">
        <v>15.46</v>
      </c>
      <c r="F1012">
        <v>12</v>
      </c>
    </row>
    <row r="1013" spans="1:6" x14ac:dyDescent="0.35">
      <c r="A1013">
        <v>2646940.2400000002</v>
      </c>
      <c r="B1013">
        <v>715548.69</v>
      </c>
      <c r="C1013" t="s">
        <v>0</v>
      </c>
      <c r="D1013" s="3">
        <v>0.65454432870370372</v>
      </c>
      <c r="E1013" s="1">
        <v>15.49</v>
      </c>
      <c r="F1013">
        <v>12</v>
      </c>
    </row>
    <row r="1014" spans="1:6" x14ac:dyDescent="0.35">
      <c r="A1014">
        <v>2646938.79</v>
      </c>
      <c r="B1014">
        <v>715548.12</v>
      </c>
      <c r="C1014" t="s">
        <v>0</v>
      </c>
      <c r="D1014" s="3">
        <v>0.65455601851851852</v>
      </c>
      <c r="E1014" s="1">
        <v>15.51</v>
      </c>
      <c r="F1014">
        <v>12</v>
      </c>
    </row>
    <row r="1015" spans="1:6" x14ac:dyDescent="0.35">
      <c r="A1015">
        <v>2646937.3199999998</v>
      </c>
      <c r="B1015">
        <v>715547.55</v>
      </c>
      <c r="C1015" t="s">
        <v>0</v>
      </c>
      <c r="D1015" s="3">
        <v>0.65456736111111113</v>
      </c>
      <c r="E1015" s="1">
        <v>15.5</v>
      </c>
      <c r="F1015">
        <v>12</v>
      </c>
    </row>
    <row r="1016" spans="1:6" x14ac:dyDescent="0.35">
      <c r="A1016">
        <v>2646935.84</v>
      </c>
      <c r="B1016">
        <v>715547.01</v>
      </c>
      <c r="C1016" t="s">
        <v>0</v>
      </c>
      <c r="D1016" s="3">
        <v>0.65458032407407407</v>
      </c>
      <c r="E1016" s="1">
        <v>15.49</v>
      </c>
      <c r="F1016">
        <v>12</v>
      </c>
    </row>
    <row r="1017" spans="1:6" x14ac:dyDescent="0.35">
      <c r="A1017">
        <v>2646934.35</v>
      </c>
      <c r="B1017">
        <v>715546.43</v>
      </c>
      <c r="C1017" t="s">
        <v>0</v>
      </c>
      <c r="D1017" s="3">
        <v>0.65459004629629625</v>
      </c>
      <c r="E1017" s="1">
        <v>15.45</v>
      </c>
      <c r="F1017">
        <v>12</v>
      </c>
    </row>
    <row r="1018" spans="1:6" x14ac:dyDescent="0.35">
      <c r="A1018">
        <v>2646932.83</v>
      </c>
      <c r="B1018">
        <v>715545.89</v>
      </c>
      <c r="C1018" t="s">
        <v>0</v>
      </c>
      <c r="D1018" s="3">
        <v>0.65460104166666666</v>
      </c>
      <c r="E1018" s="1">
        <v>15.38</v>
      </c>
      <c r="F1018">
        <v>12</v>
      </c>
    </row>
    <row r="1019" spans="1:6" x14ac:dyDescent="0.35">
      <c r="A1019">
        <v>2646931.29</v>
      </c>
      <c r="B1019">
        <v>715545.35</v>
      </c>
      <c r="C1019" t="s">
        <v>0</v>
      </c>
      <c r="D1019" s="3">
        <v>0.65461458333333333</v>
      </c>
      <c r="E1019" s="1">
        <v>15.3</v>
      </c>
      <c r="F1019">
        <v>12</v>
      </c>
    </row>
    <row r="1020" spans="1:6" x14ac:dyDescent="0.35">
      <c r="A1020">
        <v>2646929.7200000002</v>
      </c>
      <c r="B1020">
        <v>715544.79</v>
      </c>
      <c r="C1020" t="s">
        <v>0</v>
      </c>
      <c r="D1020" s="3">
        <v>0.65462442129629628</v>
      </c>
      <c r="E1020" s="1">
        <v>15.22</v>
      </c>
      <c r="F1020">
        <v>12</v>
      </c>
    </row>
    <row r="1021" spans="1:6" x14ac:dyDescent="0.35">
      <c r="A1021">
        <v>2646928.15</v>
      </c>
      <c r="B1021">
        <v>715544.19</v>
      </c>
      <c r="C1021" t="s">
        <v>0</v>
      </c>
      <c r="D1021" s="3">
        <v>0.65463796296296295</v>
      </c>
      <c r="E1021" s="1">
        <v>15.13</v>
      </c>
      <c r="F1021">
        <v>12</v>
      </c>
    </row>
    <row r="1022" spans="1:6" x14ac:dyDescent="0.35">
      <c r="A1022">
        <v>2646926.56</v>
      </c>
      <c r="B1022">
        <v>715543.63</v>
      </c>
      <c r="C1022" t="s">
        <v>0</v>
      </c>
      <c r="D1022" s="3">
        <v>0.6546474537037037</v>
      </c>
      <c r="E1022" s="1">
        <v>15.03</v>
      </c>
      <c r="F1022">
        <v>12</v>
      </c>
    </row>
    <row r="1023" spans="1:6" x14ac:dyDescent="0.35">
      <c r="A1023">
        <v>2646924.9500000002</v>
      </c>
      <c r="B1023">
        <v>715543.05</v>
      </c>
      <c r="C1023" t="s">
        <v>0</v>
      </c>
      <c r="D1023" s="3">
        <v>0.6546591435185185</v>
      </c>
      <c r="E1023" s="1">
        <v>14.93</v>
      </c>
      <c r="F1023">
        <v>12</v>
      </c>
    </row>
    <row r="1024" spans="1:6" x14ac:dyDescent="0.35">
      <c r="A1024">
        <v>2646923.34</v>
      </c>
      <c r="B1024">
        <v>715542.45</v>
      </c>
      <c r="C1024" t="s">
        <v>0</v>
      </c>
      <c r="D1024" s="3">
        <v>0.65467060185185189</v>
      </c>
      <c r="E1024" s="1">
        <v>14.82</v>
      </c>
      <c r="F1024">
        <v>12</v>
      </c>
    </row>
    <row r="1025" spans="1:6" x14ac:dyDescent="0.35">
      <c r="A1025">
        <v>2646921.7400000002</v>
      </c>
      <c r="B1025">
        <v>715541.79</v>
      </c>
      <c r="C1025" t="s">
        <v>0</v>
      </c>
      <c r="D1025" s="3">
        <v>0.65468240740740746</v>
      </c>
      <c r="E1025" s="1">
        <v>14.73</v>
      </c>
      <c r="F1025">
        <v>12</v>
      </c>
    </row>
    <row r="1026" spans="1:6" x14ac:dyDescent="0.35">
      <c r="A1026">
        <v>2646920.17</v>
      </c>
      <c r="B1026">
        <v>715541.11</v>
      </c>
      <c r="C1026" t="s">
        <v>0</v>
      </c>
      <c r="D1026" s="3">
        <v>0.65469606481481479</v>
      </c>
      <c r="E1026" s="1">
        <v>14.66</v>
      </c>
      <c r="F1026">
        <v>12</v>
      </c>
    </row>
    <row r="1027" spans="1:6" x14ac:dyDescent="0.35">
      <c r="A1027">
        <v>2646918.64</v>
      </c>
      <c r="B1027">
        <v>715540.39</v>
      </c>
      <c r="C1027" t="s">
        <v>0</v>
      </c>
      <c r="D1027" s="3">
        <v>0.654705324074074</v>
      </c>
      <c r="E1027" s="1">
        <v>14.6</v>
      </c>
      <c r="F1027">
        <v>12</v>
      </c>
    </row>
    <row r="1028" spans="1:6" x14ac:dyDescent="0.35">
      <c r="A1028">
        <v>2646917.17</v>
      </c>
      <c r="B1028">
        <v>715539.65</v>
      </c>
      <c r="C1028" t="s">
        <v>0</v>
      </c>
      <c r="D1028" s="3">
        <v>0.65471689814814815</v>
      </c>
      <c r="E1028" s="1">
        <v>14.56</v>
      </c>
      <c r="F1028">
        <v>12</v>
      </c>
    </row>
    <row r="1029" spans="1:6" x14ac:dyDescent="0.35">
      <c r="A1029">
        <v>2646915.7599999998</v>
      </c>
      <c r="B1029">
        <v>715538.89</v>
      </c>
      <c r="C1029" t="s">
        <v>0</v>
      </c>
      <c r="D1029" s="3">
        <v>0.65472881944444439</v>
      </c>
      <c r="E1029" s="1">
        <v>14.53</v>
      </c>
      <c r="F1029">
        <v>12</v>
      </c>
    </row>
    <row r="1030" spans="1:6" x14ac:dyDescent="0.35">
      <c r="A1030">
        <v>2646914.39</v>
      </c>
      <c r="B1030">
        <v>715538.14</v>
      </c>
      <c r="C1030" t="s">
        <v>0</v>
      </c>
      <c r="D1030" s="3">
        <v>0.65474039351851854</v>
      </c>
      <c r="E1030" s="1">
        <v>14.49</v>
      </c>
      <c r="F1030">
        <v>12</v>
      </c>
    </row>
    <row r="1031" spans="1:6" x14ac:dyDescent="0.35">
      <c r="A1031">
        <v>2646913.08</v>
      </c>
      <c r="B1031">
        <v>715537.35</v>
      </c>
      <c r="C1031" t="s">
        <v>0</v>
      </c>
      <c r="D1031" s="3">
        <v>0.65475370370370367</v>
      </c>
      <c r="E1031" s="1">
        <v>14.46</v>
      </c>
      <c r="F1031">
        <v>12</v>
      </c>
    </row>
    <row r="1032" spans="1:6" x14ac:dyDescent="0.35">
      <c r="A1032">
        <v>2646911.77</v>
      </c>
      <c r="B1032">
        <v>715536.6</v>
      </c>
      <c r="C1032" t="s">
        <v>0</v>
      </c>
      <c r="D1032" s="3">
        <v>0.65476354166666673</v>
      </c>
      <c r="E1032" s="1">
        <v>14.43</v>
      </c>
      <c r="F1032">
        <v>12</v>
      </c>
    </row>
    <row r="1033" spans="1:6" x14ac:dyDescent="0.35">
      <c r="A1033">
        <v>2646910.48</v>
      </c>
      <c r="B1033">
        <v>715535.83</v>
      </c>
      <c r="C1033" t="s">
        <v>0</v>
      </c>
      <c r="D1033" s="3">
        <v>0.65477476851851846</v>
      </c>
      <c r="E1033" s="1">
        <v>14.42</v>
      </c>
      <c r="F1033">
        <v>12</v>
      </c>
    </row>
    <row r="1034" spans="1:6" x14ac:dyDescent="0.35">
      <c r="A1034">
        <v>2646909.2200000002</v>
      </c>
      <c r="B1034">
        <v>715535.11</v>
      </c>
      <c r="C1034" t="s">
        <v>0</v>
      </c>
      <c r="D1034" s="3">
        <v>0.65478634259259261</v>
      </c>
      <c r="E1034" s="1">
        <v>14.41</v>
      </c>
      <c r="F1034">
        <v>12</v>
      </c>
    </row>
    <row r="1035" spans="1:6" x14ac:dyDescent="0.35">
      <c r="A1035">
        <v>2646907.9900000002</v>
      </c>
      <c r="B1035">
        <v>715534.4</v>
      </c>
      <c r="C1035" t="s">
        <v>0</v>
      </c>
      <c r="D1035" s="3">
        <v>0.65479780092592599</v>
      </c>
      <c r="E1035" s="1">
        <v>14.4</v>
      </c>
      <c r="F1035">
        <v>12</v>
      </c>
    </row>
    <row r="1036" spans="1:6" x14ac:dyDescent="0.35">
      <c r="A1036">
        <v>2646906.79</v>
      </c>
      <c r="B1036">
        <v>715533.71</v>
      </c>
      <c r="C1036" t="s">
        <v>0</v>
      </c>
      <c r="D1036" s="3">
        <v>0.65481203703703705</v>
      </c>
      <c r="E1036" s="1">
        <v>14.39</v>
      </c>
      <c r="F1036">
        <v>12</v>
      </c>
    </row>
    <row r="1037" spans="1:6" x14ac:dyDescent="0.35">
      <c r="A1037">
        <v>2646905.63</v>
      </c>
      <c r="B1037">
        <v>715533.03</v>
      </c>
      <c r="C1037" t="s">
        <v>0</v>
      </c>
      <c r="D1037" s="3">
        <v>0.6548211805555556</v>
      </c>
      <c r="E1037" s="1">
        <v>14.37</v>
      </c>
      <c r="F1037">
        <v>12</v>
      </c>
    </row>
    <row r="1038" spans="1:6" x14ac:dyDescent="0.35">
      <c r="A1038">
        <v>2646904.4900000002</v>
      </c>
      <c r="B1038">
        <v>715532.41</v>
      </c>
      <c r="C1038" t="s">
        <v>0</v>
      </c>
      <c r="D1038" s="3">
        <v>0.6548325231481481</v>
      </c>
      <c r="E1038" s="1">
        <v>14.34</v>
      </c>
      <c r="F1038">
        <v>12</v>
      </c>
    </row>
    <row r="1039" spans="1:6" x14ac:dyDescent="0.35">
      <c r="A1039">
        <v>2646903.39</v>
      </c>
      <c r="B1039">
        <v>715531.76</v>
      </c>
      <c r="C1039" t="s">
        <v>0</v>
      </c>
      <c r="D1039" s="3">
        <v>0.65484444444444445</v>
      </c>
      <c r="E1039" s="1">
        <v>14.32</v>
      </c>
      <c r="F1039">
        <v>12</v>
      </c>
    </row>
    <row r="1040" spans="1:6" x14ac:dyDescent="0.35">
      <c r="A1040">
        <v>2646902.31</v>
      </c>
      <c r="B1040">
        <v>715531.14</v>
      </c>
      <c r="C1040" t="s">
        <v>0</v>
      </c>
      <c r="D1040" s="3">
        <v>0.65485613425925926</v>
      </c>
      <c r="E1040" s="1">
        <v>14.3</v>
      </c>
      <c r="F1040">
        <v>12</v>
      </c>
    </row>
    <row r="1041" spans="1:7" x14ac:dyDescent="0.35">
      <c r="A1041">
        <v>2646901.25</v>
      </c>
      <c r="B1041">
        <v>715530.53</v>
      </c>
      <c r="C1041" t="s">
        <v>0</v>
      </c>
      <c r="D1041" s="3">
        <v>0.65486921296296297</v>
      </c>
      <c r="E1041" s="1">
        <v>14.31</v>
      </c>
      <c r="F1041">
        <v>12</v>
      </c>
    </row>
    <row r="1042" spans="1:7" x14ac:dyDescent="0.35">
      <c r="A1042">
        <v>2646900.21</v>
      </c>
      <c r="B1042">
        <v>715529.94</v>
      </c>
      <c r="C1042" t="s">
        <v>0</v>
      </c>
      <c r="D1042" s="3">
        <v>0.65487939814814811</v>
      </c>
      <c r="E1042" s="1">
        <v>14.31</v>
      </c>
      <c r="F1042">
        <v>12</v>
      </c>
    </row>
    <row r="1043" spans="1:7" x14ac:dyDescent="0.35">
      <c r="A1043">
        <v>2646899.17</v>
      </c>
      <c r="B1043">
        <v>715529.37</v>
      </c>
      <c r="C1043" t="s">
        <v>0</v>
      </c>
      <c r="D1043" s="3">
        <v>0.65489085648148149</v>
      </c>
      <c r="E1043" s="1">
        <v>14.31</v>
      </c>
      <c r="F1043">
        <v>12</v>
      </c>
    </row>
    <row r="1044" spans="1:7" x14ac:dyDescent="0.35">
      <c r="A1044">
        <v>2646898.14</v>
      </c>
      <c r="B1044">
        <v>715528.84</v>
      </c>
      <c r="C1044" t="s">
        <v>0</v>
      </c>
      <c r="D1044" s="3">
        <v>0.65490208333333333</v>
      </c>
      <c r="E1044" s="1">
        <v>14.31</v>
      </c>
      <c r="F1044">
        <v>12</v>
      </c>
    </row>
    <row r="1045" spans="1:7" x14ac:dyDescent="0.35">
      <c r="A1045">
        <v>2646897.13</v>
      </c>
      <c r="B1045">
        <v>715528.32</v>
      </c>
      <c r="C1045" t="s">
        <v>0</v>
      </c>
      <c r="D1045" s="3">
        <v>0.65491365740740737</v>
      </c>
      <c r="E1045" s="1">
        <v>14.28</v>
      </c>
      <c r="F1045">
        <v>12</v>
      </c>
    </row>
    <row r="1046" spans="1:7" ht="18.5" x14ac:dyDescent="0.35">
      <c r="A1046" s="2" t="s">
        <v>8</v>
      </c>
      <c r="E1046"/>
      <c r="G1046" s="4"/>
    </row>
    <row r="1047" spans="1:7" ht="21" x14ac:dyDescent="0.35">
      <c r="A1047" s="5" t="s">
        <v>2</v>
      </c>
      <c r="B1047" s="5" t="s">
        <v>3</v>
      </c>
      <c r="C1047" s="6" t="s">
        <v>4</v>
      </c>
      <c r="D1047" s="7" t="s">
        <v>5</v>
      </c>
      <c r="E1047" s="6" t="s">
        <v>6</v>
      </c>
      <c r="F1047" s="6" t="s">
        <v>7</v>
      </c>
    </row>
    <row r="1048" spans="1:7" x14ac:dyDescent="0.35">
      <c r="A1048">
        <v>2646988.39</v>
      </c>
      <c r="B1048">
        <v>715562.13</v>
      </c>
      <c r="C1048" t="s">
        <v>0</v>
      </c>
      <c r="D1048" s="3">
        <v>0.65600254629629628</v>
      </c>
      <c r="E1048" s="1">
        <v>13</v>
      </c>
      <c r="F1048">
        <v>13</v>
      </c>
    </row>
    <row r="1049" spans="1:7" x14ac:dyDescent="0.35">
      <c r="A1049">
        <v>2646988.34</v>
      </c>
      <c r="B1049">
        <v>715561.27</v>
      </c>
      <c r="C1049" t="s">
        <v>0</v>
      </c>
      <c r="D1049" s="3">
        <v>0.65601319444444439</v>
      </c>
      <c r="E1049" s="1">
        <v>13.01</v>
      </c>
      <c r="F1049">
        <v>13</v>
      </c>
    </row>
    <row r="1050" spans="1:7" x14ac:dyDescent="0.35">
      <c r="A1050">
        <v>2646988.06</v>
      </c>
      <c r="B1050">
        <v>715560.4</v>
      </c>
      <c r="C1050" t="s">
        <v>0</v>
      </c>
      <c r="D1050" s="3">
        <v>0.65602662037037041</v>
      </c>
      <c r="E1050" s="1">
        <v>13.02</v>
      </c>
      <c r="F1050">
        <v>13</v>
      </c>
    </row>
    <row r="1051" spans="1:7" x14ac:dyDescent="0.35">
      <c r="A1051">
        <v>2646987.7400000002</v>
      </c>
      <c r="B1051">
        <v>715559.46</v>
      </c>
      <c r="C1051" t="s">
        <v>0</v>
      </c>
      <c r="D1051" s="3">
        <v>0.65603622685185192</v>
      </c>
      <c r="E1051" s="1">
        <v>13.04</v>
      </c>
      <c r="F1051">
        <v>13</v>
      </c>
    </row>
    <row r="1052" spans="1:7" x14ac:dyDescent="0.35">
      <c r="A1052">
        <v>2646987.19</v>
      </c>
      <c r="B1052">
        <v>715558.54</v>
      </c>
      <c r="C1052" t="s">
        <v>0</v>
      </c>
      <c r="D1052" s="3">
        <v>0.65604814814814816</v>
      </c>
      <c r="E1052" s="1">
        <v>13.1</v>
      </c>
      <c r="F1052">
        <v>13</v>
      </c>
    </row>
    <row r="1053" spans="1:7" x14ac:dyDescent="0.35">
      <c r="A1053">
        <v>2646986.56</v>
      </c>
      <c r="B1053">
        <v>715557.61</v>
      </c>
      <c r="C1053" t="s">
        <v>0</v>
      </c>
      <c r="D1053" s="3">
        <v>0.65605983796296297</v>
      </c>
      <c r="E1053" s="1">
        <v>13.16</v>
      </c>
      <c r="F1053">
        <v>13</v>
      </c>
    </row>
    <row r="1054" spans="1:7" x14ac:dyDescent="0.35">
      <c r="A1054">
        <v>2646985.88</v>
      </c>
      <c r="B1054">
        <v>715556.72</v>
      </c>
      <c r="C1054" t="s">
        <v>0</v>
      </c>
      <c r="D1054" s="3">
        <v>0.65607118055555558</v>
      </c>
      <c r="E1054" s="1">
        <v>13.23</v>
      </c>
      <c r="F1054">
        <v>13</v>
      </c>
    </row>
    <row r="1055" spans="1:7" x14ac:dyDescent="0.35">
      <c r="A1055">
        <v>2646985.0099999998</v>
      </c>
      <c r="B1055">
        <v>715555.91</v>
      </c>
      <c r="C1055" t="s">
        <v>0</v>
      </c>
      <c r="D1055" s="3">
        <v>0.65608483796296302</v>
      </c>
      <c r="E1055" s="1">
        <v>13.35</v>
      </c>
      <c r="F1055">
        <v>13</v>
      </c>
    </row>
    <row r="1056" spans="1:7" x14ac:dyDescent="0.35">
      <c r="A1056">
        <v>2646984.1</v>
      </c>
      <c r="B1056">
        <v>715555.12</v>
      </c>
      <c r="C1056" t="s">
        <v>0</v>
      </c>
      <c r="D1056" s="3">
        <v>0.65609467592592596</v>
      </c>
      <c r="E1056" s="1">
        <v>13.46</v>
      </c>
      <c r="F1056">
        <v>13</v>
      </c>
    </row>
    <row r="1057" spans="1:6" x14ac:dyDescent="0.35">
      <c r="A1057">
        <v>2646983.1</v>
      </c>
      <c r="B1057">
        <v>715554.42</v>
      </c>
      <c r="C1057" t="s">
        <v>0</v>
      </c>
      <c r="D1057" s="3">
        <v>0.65610567129629627</v>
      </c>
      <c r="E1057" s="1">
        <v>13.59</v>
      </c>
      <c r="F1057">
        <v>13</v>
      </c>
    </row>
    <row r="1058" spans="1:6" x14ac:dyDescent="0.35">
      <c r="A1058">
        <v>2646982.04</v>
      </c>
      <c r="B1058">
        <v>715553.78</v>
      </c>
      <c r="C1058" t="s">
        <v>0</v>
      </c>
      <c r="D1058" s="3">
        <v>0.65611736111111107</v>
      </c>
      <c r="E1058" s="1">
        <v>13.73</v>
      </c>
      <c r="F1058">
        <v>13</v>
      </c>
    </row>
    <row r="1059" spans="1:6" x14ac:dyDescent="0.35">
      <c r="A1059">
        <v>2646980.9300000002</v>
      </c>
      <c r="B1059">
        <v>715553.22</v>
      </c>
      <c r="C1059" t="s">
        <v>0</v>
      </c>
      <c r="D1059" s="3">
        <v>0.65612916666666665</v>
      </c>
      <c r="E1059" s="1">
        <v>13.87</v>
      </c>
      <c r="F1059">
        <v>13</v>
      </c>
    </row>
    <row r="1060" spans="1:6" x14ac:dyDescent="0.35">
      <c r="A1060">
        <v>2646979.7400000002</v>
      </c>
      <c r="B1060">
        <v>715552.66</v>
      </c>
      <c r="C1060" t="s">
        <v>0</v>
      </c>
      <c r="D1060" s="3">
        <v>0.65614236111111113</v>
      </c>
      <c r="E1060" s="1">
        <v>14.03</v>
      </c>
      <c r="F1060">
        <v>13</v>
      </c>
    </row>
    <row r="1061" spans="1:6" x14ac:dyDescent="0.35">
      <c r="A1061">
        <v>2646978.4700000002</v>
      </c>
      <c r="B1061">
        <v>715552.05</v>
      </c>
      <c r="C1061" t="s">
        <v>0</v>
      </c>
      <c r="D1061" s="3">
        <v>0.65615231481481484</v>
      </c>
      <c r="E1061" s="1">
        <v>14.19</v>
      </c>
      <c r="F1061">
        <v>13</v>
      </c>
    </row>
    <row r="1062" spans="1:6" x14ac:dyDescent="0.35">
      <c r="A1062">
        <v>2646977.16</v>
      </c>
      <c r="B1062">
        <v>715551.57</v>
      </c>
      <c r="C1062" t="s">
        <v>0</v>
      </c>
      <c r="D1062" s="3">
        <v>0.65616400462962965</v>
      </c>
      <c r="E1062" s="1">
        <v>14.35</v>
      </c>
      <c r="F1062">
        <v>13</v>
      </c>
    </row>
    <row r="1063" spans="1:6" x14ac:dyDescent="0.35">
      <c r="A1063">
        <v>2646975.81</v>
      </c>
      <c r="B1063">
        <v>715551.18</v>
      </c>
      <c r="C1063" t="s">
        <v>0</v>
      </c>
      <c r="D1063" s="3">
        <v>0.65617557870370369</v>
      </c>
      <c r="E1063" s="1">
        <v>14.48</v>
      </c>
      <c r="F1063">
        <v>13</v>
      </c>
    </row>
    <row r="1064" spans="1:6" x14ac:dyDescent="0.35">
      <c r="A1064">
        <v>2646974.4300000002</v>
      </c>
      <c r="B1064">
        <v>715550.82</v>
      </c>
      <c r="C1064" t="s">
        <v>0</v>
      </c>
      <c r="D1064" s="3">
        <v>0.65618715277777773</v>
      </c>
      <c r="E1064" s="1">
        <v>14.62</v>
      </c>
      <c r="F1064">
        <v>13</v>
      </c>
    </row>
    <row r="1065" spans="1:6" x14ac:dyDescent="0.35">
      <c r="A1065">
        <v>2646972.9900000002</v>
      </c>
      <c r="B1065">
        <v>715550.46</v>
      </c>
      <c r="C1065" t="s">
        <v>0</v>
      </c>
      <c r="D1065" s="3">
        <v>0.65620000000000001</v>
      </c>
      <c r="E1065" s="1">
        <v>14.73</v>
      </c>
      <c r="F1065">
        <v>13</v>
      </c>
    </row>
    <row r="1066" spans="1:6" x14ac:dyDescent="0.35">
      <c r="A1066">
        <v>2646971.5</v>
      </c>
      <c r="B1066">
        <v>715550.08</v>
      </c>
      <c r="C1066" t="s">
        <v>0</v>
      </c>
      <c r="D1066" s="3">
        <v>0.65620995370370372</v>
      </c>
      <c r="E1066" s="1">
        <v>14.84</v>
      </c>
      <c r="F1066">
        <v>13</v>
      </c>
    </row>
    <row r="1067" spans="1:6" x14ac:dyDescent="0.35">
      <c r="A1067">
        <v>2646969.9500000002</v>
      </c>
      <c r="B1067">
        <v>715549.68</v>
      </c>
      <c r="C1067" t="s">
        <v>0</v>
      </c>
      <c r="D1067" s="3">
        <v>0.65622222222222215</v>
      </c>
      <c r="E1067" s="1">
        <v>14.95</v>
      </c>
      <c r="F1067">
        <v>13</v>
      </c>
    </row>
    <row r="1068" spans="1:6" x14ac:dyDescent="0.35">
      <c r="A1068">
        <v>2646968.37</v>
      </c>
      <c r="B1068">
        <v>715549.27</v>
      </c>
      <c r="C1068" t="s">
        <v>0</v>
      </c>
      <c r="D1068" s="3">
        <v>0.65623356481481487</v>
      </c>
      <c r="E1068" s="1">
        <v>15.05</v>
      </c>
      <c r="F1068">
        <v>13</v>
      </c>
    </row>
    <row r="1069" spans="1:6" x14ac:dyDescent="0.35">
      <c r="A1069">
        <v>2646966.77</v>
      </c>
      <c r="B1069">
        <v>715548.84</v>
      </c>
      <c r="C1069" t="s">
        <v>0</v>
      </c>
      <c r="D1069" s="3">
        <v>0.65624548611111111</v>
      </c>
      <c r="E1069" s="1">
        <v>15.15</v>
      </c>
      <c r="F1069">
        <v>13</v>
      </c>
    </row>
    <row r="1070" spans="1:6" x14ac:dyDescent="0.35">
      <c r="A1070">
        <v>2646965.12</v>
      </c>
      <c r="B1070">
        <v>715548.4</v>
      </c>
      <c r="C1070" t="s">
        <v>0</v>
      </c>
      <c r="D1070" s="3">
        <v>0.65625868055555558</v>
      </c>
      <c r="E1070" s="1">
        <v>15.25</v>
      </c>
      <c r="F1070">
        <v>13</v>
      </c>
    </row>
    <row r="1071" spans="1:6" x14ac:dyDescent="0.35">
      <c r="A1071">
        <v>2646963.44</v>
      </c>
      <c r="B1071">
        <v>715547.92</v>
      </c>
      <c r="C1071" t="s">
        <v>0</v>
      </c>
      <c r="D1071" s="3">
        <v>0.65626840277777776</v>
      </c>
      <c r="E1071" s="1">
        <v>15.36</v>
      </c>
      <c r="F1071">
        <v>13</v>
      </c>
    </row>
    <row r="1072" spans="1:6" x14ac:dyDescent="0.35">
      <c r="A1072">
        <v>2646961.7000000002</v>
      </c>
      <c r="B1072">
        <v>715547.4</v>
      </c>
      <c r="C1072" t="s">
        <v>0</v>
      </c>
      <c r="D1072" s="3">
        <v>0.65627939814814817</v>
      </c>
      <c r="E1072" s="1">
        <v>15.46</v>
      </c>
      <c r="F1072">
        <v>13</v>
      </c>
    </row>
    <row r="1073" spans="1:6" x14ac:dyDescent="0.35">
      <c r="A1073">
        <v>2646959.9</v>
      </c>
      <c r="B1073">
        <v>715546.78</v>
      </c>
      <c r="C1073" t="s">
        <v>0</v>
      </c>
      <c r="D1073" s="3">
        <v>0.65629108796296298</v>
      </c>
      <c r="E1073" s="1">
        <v>15.55</v>
      </c>
      <c r="F1073">
        <v>13</v>
      </c>
    </row>
    <row r="1074" spans="1:6" x14ac:dyDescent="0.35">
      <c r="A1074">
        <v>2646958.09</v>
      </c>
      <c r="B1074">
        <v>715546.15</v>
      </c>
      <c r="C1074" t="s">
        <v>0</v>
      </c>
      <c r="D1074" s="3">
        <v>0.65630289351851856</v>
      </c>
      <c r="E1074" s="1">
        <v>15.65</v>
      </c>
      <c r="F1074">
        <v>13</v>
      </c>
    </row>
    <row r="1075" spans="1:6" x14ac:dyDescent="0.35">
      <c r="A1075">
        <v>2646956.25</v>
      </c>
      <c r="B1075">
        <v>715545.49</v>
      </c>
      <c r="C1075" t="s">
        <v>0</v>
      </c>
      <c r="D1075" s="3">
        <v>0.65631655092592589</v>
      </c>
      <c r="E1075" s="1">
        <v>15.74</v>
      </c>
      <c r="F1075">
        <v>13</v>
      </c>
    </row>
    <row r="1076" spans="1:6" x14ac:dyDescent="0.35">
      <c r="A1076">
        <v>2646954.4300000002</v>
      </c>
      <c r="B1076">
        <v>715544.75</v>
      </c>
      <c r="C1076" t="s">
        <v>0</v>
      </c>
      <c r="D1076" s="3">
        <v>0.65632604166666664</v>
      </c>
      <c r="E1076" s="1">
        <v>15.82</v>
      </c>
      <c r="F1076">
        <v>13</v>
      </c>
    </row>
    <row r="1077" spans="1:6" x14ac:dyDescent="0.35">
      <c r="A1077">
        <v>2646952.6</v>
      </c>
      <c r="B1077">
        <v>715543.91</v>
      </c>
      <c r="C1077" t="s">
        <v>0</v>
      </c>
      <c r="D1077" s="3">
        <v>0.65633726851851859</v>
      </c>
      <c r="E1077" s="1">
        <v>15.9</v>
      </c>
      <c r="F1077">
        <v>13</v>
      </c>
    </row>
    <row r="1078" spans="1:6" x14ac:dyDescent="0.35">
      <c r="A1078">
        <v>2646950.7999999998</v>
      </c>
      <c r="B1078">
        <v>715543.04000000004</v>
      </c>
      <c r="C1078" t="s">
        <v>0</v>
      </c>
      <c r="D1078" s="3">
        <v>0.65634918981481483</v>
      </c>
      <c r="E1078" s="1">
        <v>15.97</v>
      </c>
      <c r="F1078">
        <v>13</v>
      </c>
    </row>
    <row r="1079" spans="1:6" x14ac:dyDescent="0.35">
      <c r="A1079">
        <v>2646949.02</v>
      </c>
      <c r="B1079">
        <v>715542.18</v>
      </c>
      <c r="C1079" t="s">
        <v>0</v>
      </c>
      <c r="D1079" s="3">
        <v>0.65636076388888887</v>
      </c>
      <c r="E1079" s="1">
        <v>16.03</v>
      </c>
      <c r="F1079">
        <v>13</v>
      </c>
    </row>
    <row r="1080" spans="1:6" x14ac:dyDescent="0.35">
      <c r="A1080">
        <v>2646947.2599999998</v>
      </c>
      <c r="B1080">
        <v>715541.24</v>
      </c>
      <c r="C1080" t="s">
        <v>0</v>
      </c>
      <c r="D1080" s="3">
        <v>0.65637418981481488</v>
      </c>
      <c r="E1080" s="1">
        <v>16.059999999999999</v>
      </c>
      <c r="F1080">
        <v>13</v>
      </c>
    </row>
    <row r="1081" spans="1:6" x14ac:dyDescent="0.35">
      <c r="A1081">
        <v>2646945.5099999998</v>
      </c>
      <c r="B1081">
        <v>715540.25</v>
      </c>
      <c r="C1081" t="s">
        <v>0</v>
      </c>
      <c r="D1081" s="3">
        <v>0.65638356481481475</v>
      </c>
      <c r="E1081" s="1">
        <v>16.079999999999998</v>
      </c>
      <c r="F1081">
        <v>13</v>
      </c>
    </row>
    <row r="1082" spans="1:6" x14ac:dyDescent="0.35">
      <c r="A1082">
        <v>2646943.7599999998</v>
      </c>
      <c r="B1082">
        <v>715539.19</v>
      </c>
      <c r="C1082" t="s">
        <v>0</v>
      </c>
      <c r="D1082" s="3">
        <v>0.65639560185185186</v>
      </c>
      <c r="E1082" s="1">
        <v>16.059999999999999</v>
      </c>
      <c r="F1082">
        <v>13</v>
      </c>
    </row>
    <row r="1083" spans="1:6" x14ac:dyDescent="0.35">
      <c r="A1083">
        <v>2646942</v>
      </c>
      <c r="B1083">
        <v>715538.08</v>
      </c>
      <c r="C1083" t="s">
        <v>0</v>
      </c>
      <c r="D1083" s="3">
        <v>0.6564068287037037</v>
      </c>
      <c r="E1083" s="1">
        <v>16.03</v>
      </c>
      <c r="F1083">
        <v>13</v>
      </c>
    </row>
    <row r="1084" spans="1:6" x14ac:dyDescent="0.35">
      <c r="A1084">
        <v>2646940.2400000002</v>
      </c>
      <c r="B1084">
        <v>715536.98</v>
      </c>
      <c r="C1084" t="s">
        <v>0</v>
      </c>
      <c r="D1084" s="3">
        <v>0.65641851851851851</v>
      </c>
      <c r="E1084" s="1">
        <v>15.98</v>
      </c>
      <c r="F1084">
        <v>13</v>
      </c>
    </row>
    <row r="1085" spans="1:6" x14ac:dyDescent="0.35">
      <c r="A1085">
        <v>2646938.4700000002</v>
      </c>
      <c r="B1085">
        <v>715535.86</v>
      </c>
      <c r="C1085" t="s">
        <v>0</v>
      </c>
      <c r="D1085" s="3">
        <v>0.65643171296296299</v>
      </c>
      <c r="E1085" s="1">
        <v>15.92</v>
      </c>
      <c r="F1085">
        <v>13</v>
      </c>
    </row>
    <row r="1086" spans="1:6" x14ac:dyDescent="0.35">
      <c r="A1086">
        <v>2646936.71</v>
      </c>
      <c r="B1086">
        <v>715534.74</v>
      </c>
      <c r="C1086" t="s">
        <v>0</v>
      </c>
      <c r="D1086" s="3">
        <v>0.65644143518518516</v>
      </c>
      <c r="E1086" s="1">
        <v>15.86</v>
      </c>
      <c r="F1086">
        <v>13</v>
      </c>
    </row>
    <row r="1087" spans="1:6" x14ac:dyDescent="0.35">
      <c r="A1087">
        <v>2646934.91</v>
      </c>
      <c r="B1087">
        <v>715533.64</v>
      </c>
      <c r="C1087" t="s">
        <v>0</v>
      </c>
      <c r="D1087" s="3">
        <v>0.65645335648148151</v>
      </c>
      <c r="E1087" s="1">
        <v>15.79</v>
      </c>
      <c r="F1087">
        <v>13</v>
      </c>
    </row>
    <row r="1088" spans="1:6" x14ac:dyDescent="0.35">
      <c r="A1088">
        <v>2646933.11</v>
      </c>
      <c r="B1088">
        <v>715532.52</v>
      </c>
      <c r="C1088" t="s">
        <v>0</v>
      </c>
      <c r="D1088" s="3">
        <v>0.65646469907407401</v>
      </c>
      <c r="E1088" s="1">
        <v>15.69</v>
      </c>
      <c r="F1088">
        <v>13</v>
      </c>
    </row>
    <row r="1089" spans="1:6" x14ac:dyDescent="0.35">
      <c r="A1089">
        <v>2646931.27</v>
      </c>
      <c r="B1089">
        <v>715531.46</v>
      </c>
      <c r="C1089" t="s">
        <v>0</v>
      </c>
      <c r="D1089" s="3">
        <v>0.65647627314814816</v>
      </c>
      <c r="E1089" s="1">
        <v>15.59</v>
      </c>
      <c r="F1089">
        <v>13</v>
      </c>
    </row>
    <row r="1090" spans="1:6" x14ac:dyDescent="0.35">
      <c r="A1090">
        <v>2646929.46</v>
      </c>
      <c r="B1090">
        <v>715530.44</v>
      </c>
      <c r="C1090" t="s">
        <v>0</v>
      </c>
      <c r="D1090" s="3">
        <v>0.6564892361111111</v>
      </c>
      <c r="E1090" s="1">
        <v>15.51</v>
      </c>
      <c r="F1090">
        <v>13</v>
      </c>
    </row>
    <row r="1091" spans="1:6" x14ac:dyDescent="0.35">
      <c r="A1091">
        <v>2646927.64</v>
      </c>
      <c r="B1091">
        <v>715529.51</v>
      </c>
      <c r="C1091" t="s">
        <v>0</v>
      </c>
      <c r="D1091" s="3">
        <v>0.65649976851851854</v>
      </c>
      <c r="E1091" s="1">
        <v>15.43</v>
      </c>
      <c r="F1091">
        <v>13</v>
      </c>
    </row>
    <row r="1092" spans="1:6" x14ac:dyDescent="0.35">
      <c r="A1092">
        <v>2646925.87</v>
      </c>
      <c r="B1092">
        <v>715528.62</v>
      </c>
      <c r="C1092" t="s">
        <v>0</v>
      </c>
      <c r="D1092" s="3">
        <v>0.65651134259259258</v>
      </c>
      <c r="E1092" s="1">
        <v>15.36</v>
      </c>
      <c r="F1092">
        <v>13</v>
      </c>
    </row>
    <row r="1093" spans="1:6" x14ac:dyDescent="0.35">
      <c r="A1093">
        <v>2646924.06</v>
      </c>
      <c r="B1093">
        <v>715527.74</v>
      </c>
      <c r="C1093" t="s">
        <v>0</v>
      </c>
      <c r="D1093" s="3">
        <v>0.65652280092592596</v>
      </c>
      <c r="E1093" s="1">
        <v>15.3</v>
      </c>
      <c r="F1093">
        <v>13</v>
      </c>
    </row>
    <row r="1094" spans="1:6" x14ac:dyDescent="0.35">
      <c r="A1094">
        <v>2646922.25</v>
      </c>
      <c r="B1094">
        <v>715527.01</v>
      </c>
      <c r="C1094" t="s">
        <v>0</v>
      </c>
      <c r="D1094" s="3">
        <v>0.65653425925925923</v>
      </c>
      <c r="E1094" s="1">
        <v>15.26</v>
      </c>
      <c r="F1094">
        <v>13</v>
      </c>
    </row>
    <row r="1095" spans="1:6" x14ac:dyDescent="0.35">
      <c r="A1095">
        <v>2646920.46</v>
      </c>
      <c r="B1095">
        <v>715526.37</v>
      </c>
      <c r="C1095" t="s">
        <v>0</v>
      </c>
      <c r="D1095" s="3">
        <v>0.65654791666666668</v>
      </c>
      <c r="E1095" s="1">
        <v>15.24</v>
      </c>
      <c r="F1095">
        <v>13</v>
      </c>
    </row>
    <row r="1096" spans="1:6" x14ac:dyDescent="0.35">
      <c r="A1096">
        <v>2646918.71</v>
      </c>
      <c r="B1096">
        <v>715525.82</v>
      </c>
      <c r="C1096" t="s">
        <v>0</v>
      </c>
      <c r="D1096" s="3">
        <v>0.65655752314814808</v>
      </c>
      <c r="E1096" s="1">
        <v>15.21</v>
      </c>
      <c r="F1096">
        <v>13</v>
      </c>
    </row>
    <row r="1097" spans="1:6" x14ac:dyDescent="0.35">
      <c r="A1097">
        <v>2646917.02</v>
      </c>
      <c r="B1097">
        <v>715525.36</v>
      </c>
      <c r="C1097" t="s">
        <v>0</v>
      </c>
      <c r="D1097" s="3">
        <v>0.65656932870370366</v>
      </c>
      <c r="E1097" s="1">
        <v>15.17</v>
      </c>
      <c r="F1097">
        <v>13</v>
      </c>
    </row>
    <row r="1098" spans="1:6" x14ac:dyDescent="0.35">
      <c r="A1098">
        <v>2646915.41</v>
      </c>
      <c r="B1098">
        <v>715524.89</v>
      </c>
      <c r="C1098" t="s">
        <v>0</v>
      </c>
      <c r="D1098" s="3">
        <v>0.65658055555555561</v>
      </c>
      <c r="E1098" s="1">
        <v>15.14</v>
      </c>
      <c r="F1098">
        <v>13</v>
      </c>
    </row>
    <row r="1099" spans="1:6" x14ac:dyDescent="0.35">
      <c r="A1099">
        <v>2646913.87</v>
      </c>
      <c r="B1099">
        <v>715524.47</v>
      </c>
      <c r="C1099" t="s">
        <v>0</v>
      </c>
      <c r="D1099" s="3">
        <v>0.65659236111111108</v>
      </c>
      <c r="E1099" s="1">
        <v>15.13</v>
      </c>
      <c r="F1099">
        <v>13</v>
      </c>
    </row>
    <row r="1100" spans="1:6" x14ac:dyDescent="0.35">
      <c r="A1100">
        <v>2646912.4</v>
      </c>
      <c r="B1100">
        <v>715524.07</v>
      </c>
      <c r="C1100" t="s">
        <v>0</v>
      </c>
      <c r="D1100" s="3">
        <v>0.65660520833333336</v>
      </c>
      <c r="E1100" s="1">
        <v>15.12</v>
      </c>
      <c r="F1100">
        <v>13</v>
      </c>
    </row>
    <row r="1101" spans="1:6" x14ac:dyDescent="0.35">
      <c r="A1101">
        <v>2646911.02</v>
      </c>
      <c r="B1101">
        <v>715523.66</v>
      </c>
      <c r="C1101" t="s">
        <v>0</v>
      </c>
      <c r="D1101" s="3">
        <v>0.65661550925925927</v>
      </c>
      <c r="E1101" s="1">
        <v>15.04</v>
      </c>
      <c r="F1101">
        <v>13</v>
      </c>
    </row>
    <row r="1102" spans="1:6" x14ac:dyDescent="0.35">
      <c r="A1102">
        <v>2646909.67</v>
      </c>
      <c r="B1102">
        <v>715523.24</v>
      </c>
      <c r="C1102" t="s">
        <v>0</v>
      </c>
      <c r="D1102" s="3">
        <v>0.65662731481481484</v>
      </c>
      <c r="E1102" s="1">
        <v>14.89</v>
      </c>
      <c r="F1102">
        <v>13</v>
      </c>
    </row>
    <row r="1103" spans="1:6" x14ac:dyDescent="0.35">
      <c r="A1103">
        <v>2646908.36</v>
      </c>
      <c r="B1103">
        <v>715522.79</v>
      </c>
      <c r="C1103" t="s">
        <v>0</v>
      </c>
      <c r="D1103" s="3">
        <v>0.65663900462962965</v>
      </c>
      <c r="E1103" s="1">
        <v>14.71</v>
      </c>
      <c r="F1103">
        <v>13</v>
      </c>
    </row>
    <row r="1104" spans="1:6" x14ac:dyDescent="0.35">
      <c r="A1104">
        <v>2646907.06</v>
      </c>
      <c r="B1104">
        <v>715522.34</v>
      </c>
      <c r="C1104" t="s">
        <v>0</v>
      </c>
      <c r="D1104" s="3">
        <v>0.65665115740740743</v>
      </c>
      <c r="E1104" s="1">
        <v>14.53</v>
      </c>
      <c r="F1104">
        <v>13</v>
      </c>
    </row>
    <row r="1105" spans="1:6" x14ac:dyDescent="0.35">
      <c r="A1105">
        <v>2646905.81</v>
      </c>
      <c r="B1105">
        <v>715521.89</v>
      </c>
      <c r="C1105" t="s">
        <v>0</v>
      </c>
      <c r="D1105" s="3">
        <v>0.65666354166666674</v>
      </c>
      <c r="E1105" s="1">
        <v>14.32</v>
      </c>
      <c r="F1105">
        <v>13</v>
      </c>
    </row>
    <row r="1106" spans="1:6" x14ac:dyDescent="0.35">
      <c r="A1106">
        <v>2646904.59</v>
      </c>
      <c r="B1106">
        <v>715521.41</v>
      </c>
      <c r="C1106" t="s">
        <v>0</v>
      </c>
      <c r="D1106" s="3">
        <v>0.65667337962962968</v>
      </c>
      <c r="E1106" s="1">
        <v>14.01</v>
      </c>
      <c r="F1106">
        <v>13</v>
      </c>
    </row>
    <row r="1107" spans="1:6" x14ac:dyDescent="0.35">
      <c r="A1107">
        <v>2646903.39</v>
      </c>
      <c r="B1107">
        <v>715520.94</v>
      </c>
      <c r="C1107" t="s">
        <v>0</v>
      </c>
      <c r="D1107" s="3">
        <v>0.65668483796296295</v>
      </c>
      <c r="E1107" s="1">
        <v>13.64</v>
      </c>
      <c r="F1107">
        <v>13</v>
      </c>
    </row>
    <row r="1108" spans="1:6" x14ac:dyDescent="0.35">
      <c r="A1108">
        <v>2646902.2200000002</v>
      </c>
      <c r="B1108">
        <v>715520.45</v>
      </c>
      <c r="C1108" t="s">
        <v>0</v>
      </c>
      <c r="D1108" s="3">
        <v>0.65669641203703699</v>
      </c>
      <c r="E1108" s="1">
        <v>13.26</v>
      </c>
      <c r="F1108">
        <v>13</v>
      </c>
    </row>
    <row r="1109" spans="1:6" x14ac:dyDescent="0.35">
      <c r="A1109">
        <v>2646901.0499999998</v>
      </c>
      <c r="B1109">
        <v>715519.94</v>
      </c>
      <c r="C1109" t="s">
        <v>0</v>
      </c>
      <c r="D1109" s="3">
        <v>0.65670763888888894</v>
      </c>
      <c r="E1109" s="1">
        <v>12.76</v>
      </c>
      <c r="F1109">
        <v>13</v>
      </c>
    </row>
    <row r="1110" spans="1:6" x14ac:dyDescent="0.35">
      <c r="A1110">
        <v>2646899.91</v>
      </c>
      <c r="B1110">
        <v>715519.46</v>
      </c>
      <c r="C1110" t="s">
        <v>0</v>
      </c>
      <c r="D1110" s="3">
        <v>0.65672118055555562</v>
      </c>
      <c r="E1110" s="1">
        <v>12.13</v>
      </c>
      <c r="F1110">
        <v>13</v>
      </c>
    </row>
    <row r="1111" spans="1:6" x14ac:dyDescent="0.35">
      <c r="A1111">
        <v>2646898.7799999998</v>
      </c>
      <c r="B1111">
        <v>715519.03</v>
      </c>
      <c r="C1111" t="s">
        <v>0</v>
      </c>
      <c r="D1111" s="3">
        <v>0.65673113425925933</v>
      </c>
      <c r="E1111" s="1">
        <v>11.5</v>
      </c>
      <c r="F1111">
        <v>13</v>
      </c>
    </row>
    <row r="1112" spans="1:6" x14ac:dyDescent="0.35">
      <c r="A1112">
        <v>2646897.66</v>
      </c>
      <c r="B1112">
        <v>715518.59</v>
      </c>
      <c r="C1112" t="s">
        <v>0</v>
      </c>
      <c r="D1112" s="3">
        <v>0.6567425925925926</v>
      </c>
      <c r="E1112" s="1">
        <v>10.85</v>
      </c>
      <c r="F1112">
        <v>13</v>
      </c>
    </row>
    <row r="1113" spans="1:6" x14ac:dyDescent="0.35">
      <c r="A1113">
        <v>2646896.5699999998</v>
      </c>
      <c r="B1113">
        <v>715518.19</v>
      </c>
      <c r="C1113" t="s">
        <v>0</v>
      </c>
      <c r="D1113" s="3">
        <v>0.65675393518518521</v>
      </c>
      <c r="E1113" s="1">
        <v>10.199999999999999</v>
      </c>
      <c r="F1113">
        <v>13</v>
      </c>
    </row>
    <row r="1114" spans="1:6" x14ac:dyDescent="0.35">
      <c r="A1114">
        <v>2646895.4900000002</v>
      </c>
      <c r="B1114">
        <v>715517.85</v>
      </c>
      <c r="C1114" t="s">
        <v>0</v>
      </c>
      <c r="D1114" s="3">
        <v>0.65676550925925925</v>
      </c>
      <c r="E1114" s="1">
        <v>9.57</v>
      </c>
      <c r="F1114">
        <v>13</v>
      </c>
    </row>
    <row r="1115" spans="1:6" x14ac:dyDescent="0.35">
      <c r="A1115">
        <v>2646894.44</v>
      </c>
      <c r="B1115">
        <v>715517.59</v>
      </c>
      <c r="C1115" t="s">
        <v>0</v>
      </c>
      <c r="D1115" s="3">
        <v>0.65677870370370373</v>
      </c>
      <c r="E1115" s="1">
        <v>8.84</v>
      </c>
      <c r="F1115">
        <v>13</v>
      </c>
    </row>
    <row r="1116" spans="1:6" x14ac:dyDescent="0.35">
      <c r="A1116">
        <v>2646893.4300000002</v>
      </c>
      <c r="B1116">
        <v>715517.38</v>
      </c>
      <c r="C1116" t="s">
        <v>0</v>
      </c>
      <c r="D1116" s="3">
        <v>0.65678900462962964</v>
      </c>
      <c r="E1116" s="1">
        <v>8.0500000000000007</v>
      </c>
      <c r="F1116">
        <v>13</v>
      </c>
    </row>
    <row r="1117" spans="1:6" x14ac:dyDescent="0.35">
      <c r="A1117">
        <v>2646892.4500000002</v>
      </c>
      <c r="B1117">
        <v>715517.22</v>
      </c>
      <c r="C1117" t="s">
        <v>0</v>
      </c>
      <c r="D1117" s="3">
        <v>0.65680057870370367</v>
      </c>
      <c r="E1117" s="1">
        <v>7.38</v>
      </c>
      <c r="F1117">
        <v>13</v>
      </c>
    </row>
    <row r="1118" spans="1:6" x14ac:dyDescent="0.35">
      <c r="A1118">
        <v>2646891.52</v>
      </c>
      <c r="B1118">
        <v>715517.12</v>
      </c>
      <c r="C1118" t="s">
        <v>0</v>
      </c>
      <c r="D1118" s="3">
        <v>0.65681192129629629</v>
      </c>
      <c r="E1118" s="1">
        <v>7.02</v>
      </c>
      <c r="F1118">
        <v>13</v>
      </c>
    </row>
    <row r="1119" spans="1:6" x14ac:dyDescent="0.35">
      <c r="A1119">
        <v>2646890.62</v>
      </c>
      <c r="B1119">
        <v>715517.05</v>
      </c>
      <c r="C1119" t="s">
        <v>0</v>
      </c>
      <c r="D1119" s="3">
        <v>0.65682384259259263</v>
      </c>
      <c r="E1119" s="1">
        <v>6.6</v>
      </c>
      <c r="F1119">
        <v>13</v>
      </c>
    </row>
    <row r="1120" spans="1:6" x14ac:dyDescent="0.35">
      <c r="A1120">
        <v>2646889.77</v>
      </c>
      <c r="B1120">
        <v>715517.06</v>
      </c>
      <c r="C1120" t="s">
        <v>0</v>
      </c>
      <c r="D1120" s="3">
        <v>0.656837037037037</v>
      </c>
      <c r="E1120" s="1">
        <v>6.23</v>
      </c>
      <c r="F1120">
        <v>13</v>
      </c>
    </row>
    <row r="1121" spans="1:7" x14ac:dyDescent="0.35">
      <c r="A1121">
        <v>2646888.94</v>
      </c>
      <c r="B1121">
        <v>715517.1</v>
      </c>
      <c r="C1121" t="s">
        <v>0</v>
      </c>
      <c r="D1121" s="3">
        <v>0.65684687499999994</v>
      </c>
      <c r="E1121" s="1">
        <v>5.94</v>
      </c>
      <c r="F1121">
        <v>13</v>
      </c>
    </row>
    <row r="1122" spans="1:7" x14ac:dyDescent="0.35">
      <c r="A1122">
        <v>2646888.16</v>
      </c>
      <c r="B1122">
        <v>715517.19</v>
      </c>
      <c r="C1122" t="s">
        <v>0</v>
      </c>
      <c r="D1122" s="3">
        <v>0.65685821759259266</v>
      </c>
      <c r="E1122" s="1">
        <v>5.59</v>
      </c>
      <c r="F1122">
        <v>13</v>
      </c>
    </row>
    <row r="1123" spans="1:7" ht="18.5" x14ac:dyDescent="0.35">
      <c r="A1123" s="2" t="s">
        <v>8</v>
      </c>
      <c r="E1123"/>
      <c r="G1123" s="4"/>
    </row>
    <row r="1124" spans="1:7" ht="21" x14ac:dyDescent="0.35">
      <c r="A1124" s="5" t="s">
        <v>2</v>
      </c>
      <c r="B1124" s="5" t="s">
        <v>3</v>
      </c>
      <c r="C1124" s="6" t="s">
        <v>4</v>
      </c>
      <c r="D1124" s="7" t="s">
        <v>5</v>
      </c>
      <c r="E1124" s="6" t="s">
        <v>6</v>
      </c>
      <c r="F1124" s="6" t="s">
        <v>7</v>
      </c>
    </row>
    <row r="1125" spans="1:7" x14ac:dyDescent="0.35">
      <c r="A1125">
        <v>2647000.44</v>
      </c>
      <c r="B1125">
        <v>715558.25</v>
      </c>
      <c r="C1125" t="s">
        <v>0</v>
      </c>
      <c r="D1125" s="3">
        <v>0.6580269675925926</v>
      </c>
      <c r="E1125" s="1">
        <v>13.24</v>
      </c>
      <c r="F1125">
        <v>14</v>
      </c>
    </row>
    <row r="1126" spans="1:7" x14ac:dyDescent="0.35">
      <c r="A1126">
        <v>2646999.67</v>
      </c>
      <c r="B1126">
        <v>715557.5</v>
      </c>
      <c r="C1126" t="s">
        <v>0</v>
      </c>
      <c r="D1126" s="3">
        <v>0.65803865740740741</v>
      </c>
      <c r="E1126" s="1">
        <v>13.14</v>
      </c>
      <c r="F1126">
        <v>14</v>
      </c>
    </row>
    <row r="1127" spans="1:7" x14ac:dyDescent="0.35">
      <c r="A1127">
        <v>2646998.7999999998</v>
      </c>
      <c r="B1127">
        <v>715556.74</v>
      </c>
      <c r="C1127" t="s">
        <v>0</v>
      </c>
      <c r="D1127" s="3">
        <v>0.65805243055555562</v>
      </c>
      <c r="E1127" s="1">
        <v>13.12</v>
      </c>
      <c r="F1127">
        <v>14</v>
      </c>
    </row>
    <row r="1128" spans="1:7" x14ac:dyDescent="0.35">
      <c r="A1128">
        <v>2646997.88</v>
      </c>
      <c r="B1128">
        <v>715555.99</v>
      </c>
      <c r="C1128" t="s">
        <v>0</v>
      </c>
      <c r="D1128" s="3">
        <v>0.65806180555555549</v>
      </c>
      <c r="E1128" s="1">
        <v>13.14</v>
      </c>
      <c r="F1128">
        <v>14</v>
      </c>
    </row>
    <row r="1129" spans="1:7" x14ac:dyDescent="0.35">
      <c r="A1129">
        <v>2646996.83</v>
      </c>
      <c r="B1129">
        <v>715555.27</v>
      </c>
      <c r="C1129" t="s">
        <v>0</v>
      </c>
      <c r="D1129" s="3">
        <v>0.65807384259259261</v>
      </c>
      <c r="E1129" s="1">
        <v>13.17</v>
      </c>
      <c r="F1129">
        <v>14</v>
      </c>
    </row>
    <row r="1130" spans="1:7" x14ac:dyDescent="0.35">
      <c r="A1130">
        <v>2646995.73</v>
      </c>
      <c r="B1130">
        <v>715554.46</v>
      </c>
      <c r="C1130" t="s">
        <v>0</v>
      </c>
      <c r="D1130" s="3">
        <v>0.65808518518518522</v>
      </c>
      <c r="E1130" s="1">
        <v>13.18</v>
      </c>
      <c r="F1130">
        <v>14</v>
      </c>
    </row>
    <row r="1131" spans="1:7" x14ac:dyDescent="0.35">
      <c r="A1131">
        <v>2646994.48</v>
      </c>
      <c r="B1131">
        <v>715553.72</v>
      </c>
      <c r="C1131" t="s">
        <v>0</v>
      </c>
      <c r="D1131" s="3">
        <v>0.65809699074074068</v>
      </c>
      <c r="E1131" s="1">
        <v>13.19</v>
      </c>
      <c r="F1131">
        <v>14</v>
      </c>
    </row>
    <row r="1132" spans="1:7" x14ac:dyDescent="0.35">
      <c r="A1132">
        <v>2646993.15</v>
      </c>
      <c r="B1132">
        <v>715552.96</v>
      </c>
      <c r="C1132" t="s">
        <v>0</v>
      </c>
      <c r="D1132" s="3">
        <v>0.65811018518518516</v>
      </c>
      <c r="E1132" s="1">
        <v>13.17</v>
      </c>
      <c r="F1132">
        <v>14</v>
      </c>
    </row>
    <row r="1133" spans="1:7" x14ac:dyDescent="0.35">
      <c r="A1133">
        <v>2646991.7400000002</v>
      </c>
      <c r="B1133">
        <v>715552.18</v>
      </c>
      <c r="C1133" t="s">
        <v>0</v>
      </c>
      <c r="D1133" s="3">
        <v>0.65812048611111107</v>
      </c>
      <c r="E1133" s="1">
        <v>13.24</v>
      </c>
      <c r="F1133">
        <v>14</v>
      </c>
    </row>
    <row r="1134" spans="1:7" x14ac:dyDescent="0.35">
      <c r="A1134">
        <v>2646990.2599999998</v>
      </c>
      <c r="B1134">
        <v>715551.34</v>
      </c>
      <c r="C1134" t="s">
        <v>0</v>
      </c>
      <c r="D1134" s="3">
        <v>0.65813159722222225</v>
      </c>
      <c r="E1134" s="1">
        <v>13.33</v>
      </c>
      <c r="F1134">
        <v>14</v>
      </c>
    </row>
    <row r="1135" spans="1:7" x14ac:dyDescent="0.35">
      <c r="A1135">
        <v>2646988.7000000002</v>
      </c>
      <c r="B1135">
        <v>715550.55</v>
      </c>
      <c r="C1135" t="s">
        <v>0</v>
      </c>
      <c r="D1135" s="3">
        <v>0.65814328703703706</v>
      </c>
      <c r="E1135" s="1">
        <v>13.52</v>
      </c>
      <c r="F1135">
        <v>14</v>
      </c>
    </row>
    <row r="1136" spans="1:7" x14ac:dyDescent="0.35">
      <c r="A1136">
        <v>2646987.0499999998</v>
      </c>
      <c r="B1136">
        <v>715549.73</v>
      </c>
      <c r="C1136" t="s">
        <v>0</v>
      </c>
      <c r="D1136" s="3">
        <v>0.6581548611111111</v>
      </c>
      <c r="E1136" s="1">
        <v>13.7</v>
      </c>
      <c r="F1136">
        <v>14</v>
      </c>
    </row>
    <row r="1137" spans="1:6" x14ac:dyDescent="0.35">
      <c r="A1137">
        <v>2646985.31</v>
      </c>
      <c r="B1137">
        <v>715548.86</v>
      </c>
      <c r="C1137" t="s">
        <v>0</v>
      </c>
      <c r="D1137" s="3">
        <v>0.65816759259259261</v>
      </c>
      <c r="E1137" s="1">
        <v>13.91</v>
      </c>
      <c r="F1137">
        <v>14</v>
      </c>
    </row>
    <row r="1138" spans="1:6" x14ac:dyDescent="0.35">
      <c r="A1138">
        <v>2646983.48</v>
      </c>
      <c r="B1138">
        <v>715547.94</v>
      </c>
      <c r="C1138" t="s">
        <v>0</v>
      </c>
      <c r="D1138" s="3">
        <v>0.65817800925925929</v>
      </c>
      <c r="E1138" s="1">
        <v>14.13</v>
      </c>
      <c r="F1138">
        <v>14</v>
      </c>
    </row>
    <row r="1139" spans="1:6" x14ac:dyDescent="0.35">
      <c r="A1139">
        <v>2646981.6</v>
      </c>
      <c r="B1139">
        <v>715547.04</v>
      </c>
      <c r="C1139" t="s">
        <v>0</v>
      </c>
      <c r="D1139" s="3">
        <v>0.6581893518518519</v>
      </c>
      <c r="E1139" s="1">
        <v>14.33</v>
      </c>
      <c r="F1139">
        <v>14</v>
      </c>
    </row>
    <row r="1140" spans="1:6" x14ac:dyDescent="0.35">
      <c r="A1140">
        <v>2646979.69</v>
      </c>
      <c r="B1140">
        <v>715546.2</v>
      </c>
      <c r="C1140" t="s">
        <v>0</v>
      </c>
      <c r="D1140" s="3">
        <v>0.65820092592592594</v>
      </c>
      <c r="E1140" s="1">
        <v>14.55</v>
      </c>
      <c r="F1140">
        <v>14</v>
      </c>
    </row>
    <row r="1141" spans="1:6" x14ac:dyDescent="0.35">
      <c r="A1141">
        <v>2646977.77</v>
      </c>
      <c r="B1141">
        <v>715545.37</v>
      </c>
      <c r="C1141" t="s">
        <v>0</v>
      </c>
      <c r="D1141" s="3">
        <v>0.65821273148148152</v>
      </c>
      <c r="E1141" s="1">
        <v>14.77</v>
      </c>
      <c r="F1141">
        <v>14</v>
      </c>
    </row>
    <row r="1142" spans="1:6" x14ac:dyDescent="0.35">
      <c r="A1142">
        <v>2646975.81</v>
      </c>
      <c r="B1142">
        <v>715544.46</v>
      </c>
      <c r="C1142" t="s">
        <v>0</v>
      </c>
      <c r="D1142" s="3">
        <v>0.65822569444444445</v>
      </c>
      <c r="E1142" s="1">
        <v>15</v>
      </c>
      <c r="F1142">
        <v>14</v>
      </c>
    </row>
    <row r="1143" spans="1:6" x14ac:dyDescent="0.35">
      <c r="A1143">
        <v>2646973.84</v>
      </c>
      <c r="B1143">
        <v>715543.5</v>
      </c>
      <c r="C1143" t="s">
        <v>0</v>
      </c>
      <c r="D1143" s="3">
        <v>0.65823587962962959</v>
      </c>
      <c r="E1143" s="1">
        <v>15.23</v>
      </c>
      <c r="F1143">
        <v>14</v>
      </c>
    </row>
    <row r="1144" spans="1:6" x14ac:dyDescent="0.35">
      <c r="A1144">
        <v>2646971.89</v>
      </c>
      <c r="B1144">
        <v>715542.48</v>
      </c>
      <c r="C1144" t="s">
        <v>0</v>
      </c>
      <c r="D1144" s="3">
        <v>0.65824826388888891</v>
      </c>
      <c r="E1144" s="1">
        <v>15.41</v>
      </c>
      <c r="F1144">
        <v>14</v>
      </c>
    </row>
    <row r="1145" spans="1:6" x14ac:dyDescent="0.35">
      <c r="A1145">
        <v>2646969.92</v>
      </c>
      <c r="B1145">
        <v>715541.46</v>
      </c>
      <c r="C1145" t="s">
        <v>0</v>
      </c>
      <c r="D1145" s="3">
        <v>0.65825914351851855</v>
      </c>
      <c r="E1145" s="1">
        <v>15.6</v>
      </c>
      <c r="F1145">
        <v>14</v>
      </c>
    </row>
    <row r="1146" spans="1:6" x14ac:dyDescent="0.35">
      <c r="A1146">
        <v>2646967.9500000002</v>
      </c>
      <c r="B1146">
        <v>715540.41</v>
      </c>
      <c r="C1146" t="s">
        <v>0</v>
      </c>
      <c r="D1146" s="3">
        <v>0.65827083333333336</v>
      </c>
      <c r="E1146" s="1">
        <v>15.77</v>
      </c>
      <c r="F1146">
        <v>14</v>
      </c>
    </row>
    <row r="1147" spans="1:6" x14ac:dyDescent="0.35">
      <c r="A1147">
        <v>2646965.9700000002</v>
      </c>
      <c r="B1147">
        <v>715539.37</v>
      </c>
      <c r="C1147" t="s">
        <v>0</v>
      </c>
      <c r="D1147" s="3">
        <v>0.6582837962962963</v>
      </c>
      <c r="E1147" s="1">
        <v>15.99</v>
      </c>
      <c r="F1147">
        <v>14</v>
      </c>
    </row>
    <row r="1148" spans="1:6" x14ac:dyDescent="0.35">
      <c r="A1148">
        <v>2646963.9900000002</v>
      </c>
      <c r="B1148">
        <v>715538.35</v>
      </c>
      <c r="C1148" t="s">
        <v>0</v>
      </c>
      <c r="D1148" s="3">
        <v>0.65829340277777781</v>
      </c>
      <c r="E1148" s="1">
        <v>16.18</v>
      </c>
      <c r="F1148">
        <v>14</v>
      </c>
    </row>
    <row r="1149" spans="1:6" x14ac:dyDescent="0.35">
      <c r="A1149">
        <v>2646962.0099999998</v>
      </c>
      <c r="B1149">
        <v>715537.3</v>
      </c>
      <c r="C1149" t="s">
        <v>0</v>
      </c>
      <c r="D1149" s="3">
        <v>0.65830532407407405</v>
      </c>
      <c r="E1149" s="1">
        <v>16.38</v>
      </c>
      <c r="F1149">
        <v>14</v>
      </c>
    </row>
    <row r="1150" spans="1:6" x14ac:dyDescent="0.35">
      <c r="A1150">
        <v>2646960.02</v>
      </c>
      <c r="B1150">
        <v>715536.18</v>
      </c>
      <c r="C1150" t="s">
        <v>0</v>
      </c>
      <c r="D1150" s="3">
        <v>0.65831678240740743</v>
      </c>
      <c r="E1150" s="1">
        <v>16.559999999999999</v>
      </c>
      <c r="F1150">
        <v>14</v>
      </c>
    </row>
    <row r="1151" spans="1:6" x14ac:dyDescent="0.35">
      <c r="A1151">
        <v>2646958.0299999998</v>
      </c>
      <c r="B1151">
        <v>715535.02</v>
      </c>
      <c r="C1151" t="s">
        <v>0</v>
      </c>
      <c r="D1151" s="3">
        <v>0.65832800925925927</v>
      </c>
      <c r="E1151" s="1">
        <v>16.73</v>
      </c>
      <c r="F1151">
        <v>14</v>
      </c>
    </row>
    <row r="1152" spans="1:6" x14ac:dyDescent="0.35">
      <c r="A1152">
        <v>2646956.09</v>
      </c>
      <c r="B1152">
        <v>715533.8</v>
      </c>
      <c r="C1152" t="s">
        <v>0</v>
      </c>
      <c r="D1152" s="3">
        <v>0.65834201388888891</v>
      </c>
      <c r="E1152" s="1">
        <v>16.89</v>
      </c>
      <c r="F1152">
        <v>14</v>
      </c>
    </row>
    <row r="1153" spans="1:6" x14ac:dyDescent="0.35">
      <c r="A1153">
        <v>2646954.25</v>
      </c>
      <c r="B1153">
        <v>715532.53</v>
      </c>
      <c r="C1153" t="s">
        <v>0</v>
      </c>
      <c r="D1153" s="3">
        <v>0.65835162037037043</v>
      </c>
      <c r="E1153" s="1">
        <v>17.05</v>
      </c>
      <c r="F1153">
        <v>14</v>
      </c>
    </row>
    <row r="1154" spans="1:6" x14ac:dyDescent="0.35">
      <c r="A1154">
        <v>2646952.46</v>
      </c>
      <c r="B1154">
        <v>715531.27</v>
      </c>
      <c r="C1154" t="s">
        <v>0</v>
      </c>
      <c r="D1154" s="3">
        <v>0.65836296296296293</v>
      </c>
      <c r="E1154" s="1">
        <v>17.190000000000001</v>
      </c>
      <c r="F1154">
        <v>14</v>
      </c>
    </row>
    <row r="1155" spans="1:6" x14ac:dyDescent="0.35">
      <c r="A1155">
        <v>2646950.7799999998</v>
      </c>
      <c r="B1155">
        <v>715530.03</v>
      </c>
      <c r="C1155" t="s">
        <v>0</v>
      </c>
      <c r="D1155" s="3">
        <v>0.65837465277777774</v>
      </c>
      <c r="E1155" s="1">
        <v>17.32</v>
      </c>
      <c r="F1155">
        <v>14</v>
      </c>
    </row>
    <row r="1156" spans="1:6" x14ac:dyDescent="0.35">
      <c r="A1156">
        <v>2646949.16</v>
      </c>
      <c r="B1156">
        <v>715528.81</v>
      </c>
      <c r="C1156" t="s">
        <v>0</v>
      </c>
      <c r="D1156" s="3">
        <v>0.65838587962962969</v>
      </c>
      <c r="E1156" s="1">
        <v>17.41</v>
      </c>
      <c r="F1156">
        <v>14</v>
      </c>
    </row>
    <row r="1157" spans="1:6" x14ac:dyDescent="0.35">
      <c r="A1157">
        <v>2646947.58</v>
      </c>
      <c r="B1157">
        <v>715527.68000000005</v>
      </c>
      <c r="C1157" t="s">
        <v>0</v>
      </c>
      <c r="D1157" s="3">
        <v>0.65840034722222229</v>
      </c>
      <c r="E1157" s="1">
        <v>17.48</v>
      </c>
      <c r="F1157">
        <v>14</v>
      </c>
    </row>
    <row r="1158" spans="1:6" x14ac:dyDescent="0.35">
      <c r="A1158">
        <v>2646946.0499999998</v>
      </c>
      <c r="B1158">
        <v>715526.62</v>
      </c>
      <c r="C1158" t="s">
        <v>0</v>
      </c>
      <c r="D1158" s="3">
        <v>0.65840937499999996</v>
      </c>
      <c r="E1158" s="1">
        <v>17.510000000000002</v>
      </c>
      <c r="F1158">
        <v>14</v>
      </c>
    </row>
    <row r="1159" spans="1:6" x14ac:dyDescent="0.35">
      <c r="A1159">
        <v>2646944.52</v>
      </c>
      <c r="B1159">
        <v>715525.69</v>
      </c>
      <c r="C1159" t="s">
        <v>0</v>
      </c>
      <c r="D1159" s="3">
        <v>0.65842083333333334</v>
      </c>
      <c r="E1159" s="1">
        <v>17.54</v>
      </c>
      <c r="F1159">
        <v>14</v>
      </c>
    </row>
    <row r="1160" spans="1:6" x14ac:dyDescent="0.35">
      <c r="A1160">
        <v>2646943.02</v>
      </c>
      <c r="B1160">
        <v>715524.88</v>
      </c>
      <c r="C1160" t="s">
        <v>0</v>
      </c>
      <c r="D1160" s="3">
        <v>0.65843240740740738</v>
      </c>
      <c r="E1160" s="1">
        <v>17.52</v>
      </c>
      <c r="F1160">
        <v>14</v>
      </c>
    </row>
    <row r="1161" spans="1:6" x14ac:dyDescent="0.35">
      <c r="A1161">
        <v>2646941.61</v>
      </c>
      <c r="B1161">
        <v>715524.15</v>
      </c>
      <c r="C1161" t="s">
        <v>0</v>
      </c>
      <c r="D1161" s="3">
        <v>0.65844374999999999</v>
      </c>
      <c r="E1161" s="1">
        <v>17.510000000000002</v>
      </c>
      <c r="F1161">
        <v>14</v>
      </c>
    </row>
    <row r="1162" spans="1:6" x14ac:dyDescent="0.35">
      <c r="A1162">
        <v>2646940.2799999998</v>
      </c>
      <c r="B1162">
        <v>715523.53</v>
      </c>
      <c r="C1162" t="s">
        <v>0</v>
      </c>
      <c r="D1162" s="3">
        <v>0.65845740740740744</v>
      </c>
      <c r="E1162" s="1">
        <v>17.5</v>
      </c>
      <c r="F1162">
        <v>14</v>
      </c>
    </row>
    <row r="1163" spans="1:6" x14ac:dyDescent="0.35">
      <c r="A1163">
        <v>2646938.9900000002</v>
      </c>
      <c r="B1163">
        <v>715522.98</v>
      </c>
      <c r="C1163" t="s">
        <v>0</v>
      </c>
      <c r="D1163" s="3">
        <v>0.65846724537037038</v>
      </c>
      <c r="E1163" s="1">
        <v>17.5</v>
      </c>
      <c r="F1163">
        <v>14</v>
      </c>
    </row>
    <row r="1164" spans="1:6" x14ac:dyDescent="0.35">
      <c r="A1164">
        <v>2646937.7400000002</v>
      </c>
      <c r="B1164">
        <v>715522.44</v>
      </c>
      <c r="C1164" t="s">
        <v>0</v>
      </c>
      <c r="D1164" s="3">
        <v>0.65847881944444442</v>
      </c>
      <c r="E1164" s="1">
        <v>17.47</v>
      </c>
      <c r="F1164">
        <v>14</v>
      </c>
    </row>
    <row r="1165" spans="1:6" x14ac:dyDescent="0.35">
      <c r="A1165">
        <v>2646936.52</v>
      </c>
      <c r="B1165">
        <v>715521.91</v>
      </c>
      <c r="C1165" t="s">
        <v>0</v>
      </c>
      <c r="D1165" s="3">
        <v>0.6584902777777778</v>
      </c>
      <c r="E1165" s="1">
        <v>17.43</v>
      </c>
      <c r="F1165">
        <v>14</v>
      </c>
    </row>
    <row r="1166" spans="1:6" x14ac:dyDescent="0.35">
      <c r="A1166">
        <v>2646935.31</v>
      </c>
      <c r="B1166">
        <v>715521.44</v>
      </c>
      <c r="C1166" t="s">
        <v>0</v>
      </c>
      <c r="D1166" s="3">
        <v>0.65850208333333338</v>
      </c>
      <c r="E1166" s="1">
        <v>17.350000000000001</v>
      </c>
      <c r="F1166">
        <v>14</v>
      </c>
    </row>
    <row r="1167" spans="1:6" x14ac:dyDescent="0.35">
      <c r="A1167">
        <v>2646934.11</v>
      </c>
      <c r="B1167">
        <v>715520.99</v>
      </c>
      <c r="C1167" t="s">
        <v>0</v>
      </c>
      <c r="D1167" s="3">
        <v>0.65851550925925928</v>
      </c>
      <c r="E1167" s="1">
        <v>17.29</v>
      </c>
      <c r="F1167">
        <v>14</v>
      </c>
    </row>
    <row r="1168" spans="1:6" x14ac:dyDescent="0.35">
      <c r="A1168">
        <v>2646932.9500000002</v>
      </c>
      <c r="B1168">
        <v>715520.56</v>
      </c>
      <c r="C1168" t="s">
        <v>0</v>
      </c>
      <c r="D1168" s="3">
        <v>0.65852523148148145</v>
      </c>
      <c r="E1168" s="1">
        <v>17.23</v>
      </c>
      <c r="F1168">
        <v>14</v>
      </c>
    </row>
    <row r="1169" spans="1:6" x14ac:dyDescent="0.35">
      <c r="A1169">
        <v>2646931.8199999998</v>
      </c>
      <c r="B1169">
        <v>715520.15</v>
      </c>
      <c r="C1169" t="s">
        <v>0</v>
      </c>
      <c r="D1169" s="3">
        <v>0.6585364583333333</v>
      </c>
      <c r="E1169" s="1">
        <v>17.22</v>
      </c>
      <c r="F1169">
        <v>14</v>
      </c>
    </row>
    <row r="1170" spans="1:6" x14ac:dyDescent="0.35">
      <c r="A1170">
        <v>2646930.69</v>
      </c>
      <c r="B1170">
        <v>715519.76</v>
      </c>
      <c r="C1170" t="s">
        <v>0</v>
      </c>
      <c r="D1170" s="3">
        <v>0.65854791666666668</v>
      </c>
      <c r="E1170" s="1">
        <v>17.170000000000002</v>
      </c>
      <c r="F1170">
        <v>14</v>
      </c>
    </row>
    <row r="1171" spans="1:6" x14ac:dyDescent="0.35">
      <c r="A1171">
        <v>2646929.58</v>
      </c>
      <c r="B1171">
        <v>715519.39</v>
      </c>
      <c r="C1171" t="s">
        <v>0</v>
      </c>
      <c r="D1171" s="3">
        <v>0.65855983796296302</v>
      </c>
      <c r="E1171" s="1">
        <v>17.149999999999999</v>
      </c>
      <c r="F1171">
        <v>14</v>
      </c>
    </row>
    <row r="1172" spans="1:6" x14ac:dyDescent="0.35">
      <c r="A1172">
        <v>2646928.52</v>
      </c>
      <c r="B1172">
        <v>715519.01</v>
      </c>
      <c r="C1172" t="s">
        <v>0</v>
      </c>
      <c r="D1172" s="3">
        <v>0.65857256944444442</v>
      </c>
      <c r="E1172" s="1">
        <v>17.12</v>
      </c>
      <c r="F1172">
        <v>14</v>
      </c>
    </row>
    <row r="1173" spans="1:6" x14ac:dyDescent="0.35">
      <c r="A1173">
        <v>2646927.5</v>
      </c>
      <c r="B1173">
        <v>715518.6</v>
      </c>
      <c r="C1173" t="s">
        <v>0</v>
      </c>
      <c r="D1173" s="3">
        <v>0.6585829861111111</v>
      </c>
      <c r="E1173" s="1">
        <v>17.05</v>
      </c>
      <c r="F1173">
        <v>14</v>
      </c>
    </row>
    <row r="1174" spans="1:6" x14ac:dyDescent="0.35">
      <c r="A1174">
        <v>2646926.5</v>
      </c>
      <c r="B1174">
        <v>715518.17</v>
      </c>
      <c r="C1174" t="s">
        <v>0</v>
      </c>
      <c r="D1174" s="3">
        <v>0.65859467592592591</v>
      </c>
      <c r="E1174" s="1">
        <v>16.93</v>
      </c>
      <c r="F1174">
        <v>14</v>
      </c>
    </row>
    <row r="1175" spans="1:6" x14ac:dyDescent="0.35">
      <c r="A1175">
        <v>2646925.52</v>
      </c>
      <c r="B1175">
        <v>715517.74</v>
      </c>
      <c r="C1175" t="s">
        <v>0</v>
      </c>
      <c r="D1175" s="3">
        <v>0.65860682870370368</v>
      </c>
      <c r="E1175" s="1">
        <v>16.82</v>
      </c>
      <c r="F1175">
        <v>14</v>
      </c>
    </row>
    <row r="1176" spans="1:6" x14ac:dyDescent="0.35">
      <c r="A1176">
        <v>2646924.5699999998</v>
      </c>
      <c r="B1176">
        <v>715517.26</v>
      </c>
      <c r="C1176" t="s">
        <v>0</v>
      </c>
      <c r="D1176" s="3">
        <v>0.6586178240740741</v>
      </c>
      <c r="E1176" s="1">
        <v>16.72</v>
      </c>
      <c r="F1176">
        <v>14</v>
      </c>
    </row>
    <row r="1177" spans="1:6" x14ac:dyDescent="0.35">
      <c r="A1177">
        <v>2646923.62</v>
      </c>
      <c r="B1177">
        <v>715516.74</v>
      </c>
      <c r="C1177" t="s">
        <v>0</v>
      </c>
      <c r="D1177" s="3">
        <v>0.65863078703703704</v>
      </c>
      <c r="E1177" s="1">
        <v>16.63</v>
      </c>
      <c r="F1177">
        <v>14</v>
      </c>
    </row>
    <row r="1178" spans="1:6" x14ac:dyDescent="0.35">
      <c r="A1178">
        <v>2646922.69</v>
      </c>
      <c r="B1178">
        <v>715516.22</v>
      </c>
      <c r="C1178" t="s">
        <v>0</v>
      </c>
      <c r="D1178" s="3">
        <v>0.65864120370370371</v>
      </c>
      <c r="E1178" s="1">
        <v>16.559999999999999</v>
      </c>
      <c r="F1178">
        <v>14</v>
      </c>
    </row>
    <row r="1179" spans="1:6" x14ac:dyDescent="0.35">
      <c r="A1179">
        <v>2646921.7400000002</v>
      </c>
      <c r="B1179">
        <v>715515.7</v>
      </c>
      <c r="C1179" t="s">
        <v>0</v>
      </c>
      <c r="D1179" s="3">
        <v>0.65865231481481479</v>
      </c>
      <c r="E1179" s="1">
        <v>16.48</v>
      </c>
      <c r="F1179">
        <v>14</v>
      </c>
    </row>
    <row r="1180" spans="1:6" x14ac:dyDescent="0.35">
      <c r="A1180">
        <v>2646920.79</v>
      </c>
      <c r="B1180">
        <v>715515.17</v>
      </c>
      <c r="C1180" t="s">
        <v>0</v>
      </c>
      <c r="D1180" s="3">
        <v>0.6586640046296296</v>
      </c>
      <c r="E1180" s="1">
        <v>16.34</v>
      </c>
      <c r="F1180">
        <v>14</v>
      </c>
    </row>
    <row r="1181" spans="1:6" x14ac:dyDescent="0.35">
      <c r="A1181">
        <v>2646919.7999999998</v>
      </c>
      <c r="B1181">
        <v>715514.63</v>
      </c>
      <c r="C1181" t="s">
        <v>0</v>
      </c>
      <c r="D1181" s="3">
        <v>0.65867592592592594</v>
      </c>
      <c r="E1181" s="1">
        <v>16.21</v>
      </c>
      <c r="F1181">
        <v>14</v>
      </c>
    </row>
    <row r="1182" spans="1:6" x14ac:dyDescent="0.35">
      <c r="A1182">
        <v>2646918.7599999998</v>
      </c>
      <c r="B1182">
        <v>715514.1</v>
      </c>
      <c r="C1182" t="s">
        <v>0</v>
      </c>
      <c r="D1182" s="3">
        <v>0.65868842592592591</v>
      </c>
      <c r="E1182" s="1">
        <v>16.03</v>
      </c>
      <c r="F1182">
        <v>14</v>
      </c>
    </row>
    <row r="1183" spans="1:6" x14ac:dyDescent="0.35">
      <c r="A1183">
        <v>2646917.69</v>
      </c>
      <c r="B1183">
        <v>715513.57</v>
      </c>
      <c r="C1183" t="s">
        <v>0</v>
      </c>
      <c r="D1183" s="3">
        <v>0.65869918981481479</v>
      </c>
      <c r="E1183" s="1">
        <v>15.84</v>
      </c>
      <c r="F1183">
        <v>14</v>
      </c>
    </row>
    <row r="1184" spans="1:6" x14ac:dyDescent="0.35">
      <c r="A1184">
        <v>2646916.58</v>
      </c>
      <c r="B1184">
        <v>715513.07</v>
      </c>
      <c r="C1184" t="s">
        <v>0</v>
      </c>
      <c r="D1184" s="3">
        <v>0.65871006944444443</v>
      </c>
      <c r="E1184" s="1">
        <v>15.69</v>
      </c>
      <c r="F1184">
        <v>14</v>
      </c>
    </row>
    <row r="1185" spans="1:6" x14ac:dyDescent="0.35">
      <c r="A1185">
        <v>2646915.44</v>
      </c>
      <c r="B1185">
        <v>715512.59</v>
      </c>
      <c r="C1185" t="s">
        <v>0</v>
      </c>
      <c r="D1185" s="3">
        <v>0.65872187500000001</v>
      </c>
      <c r="E1185" s="1">
        <v>15.44</v>
      </c>
      <c r="F1185">
        <v>14</v>
      </c>
    </row>
    <row r="1186" spans="1:6" x14ac:dyDescent="0.35">
      <c r="A1186">
        <v>2646914.27</v>
      </c>
      <c r="B1186">
        <v>715512.14</v>
      </c>
      <c r="C1186" t="s">
        <v>0</v>
      </c>
      <c r="D1186" s="3">
        <v>0.65873321759259262</v>
      </c>
      <c r="E1186" s="1">
        <v>15.2</v>
      </c>
      <c r="F1186">
        <v>14</v>
      </c>
    </row>
    <row r="1187" spans="1:6" x14ac:dyDescent="0.35">
      <c r="A1187">
        <v>2646913.1</v>
      </c>
      <c r="B1187">
        <v>715511.7</v>
      </c>
      <c r="C1187" t="s">
        <v>0</v>
      </c>
      <c r="D1187" s="3">
        <v>0.65874652777777776</v>
      </c>
      <c r="E1187" s="1">
        <v>14.86</v>
      </c>
      <c r="F1187">
        <v>14</v>
      </c>
    </row>
    <row r="1188" spans="1:6" x14ac:dyDescent="0.35">
      <c r="A1188">
        <v>2646911.94</v>
      </c>
      <c r="B1188">
        <v>715511.27</v>
      </c>
      <c r="C1188" t="s">
        <v>0</v>
      </c>
      <c r="D1188" s="3">
        <v>0.65875694444444444</v>
      </c>
      <c r="E1188" s="1">
        <v>14.5</v>
      </c>
      <c r="F1188">
        <v>14</v>
      </c>
    </row>
    <row r="1189" spans="1:6" x14ac:dyDescent="0.35">
      <c r="A1189">
        <v>2646910.79</v>
      </c>
      <c r="B1189">
        <v>715510.85</v>
      </c>
      <c r="C1189" t="s">
        <v>0</v>
      </c>
      <c r="D1189" s="3">
        <v>0.65876840277777771</v>
      </c>
      <c r="E1189" s="1">
        <v>14.02</v>
      </c>
      <c r="F1189">
        <v>14</v>
      </c>
    </row>
    <row r="1190" spans="1:6" x14ac:dyDescent="0.35">
      <c r="A1190">
        <v>2646909.66</v>
      </c>
      <c r="B1190">
        <v>715510.47</v>
      </c>
      <c r="C1190" t="s">
        <v>0</v>
      </c>
      <c r="D1190" s="3">
        <v>0.65877986111111109</v>
      </c>
      <c r="E1190" s="1">
        <v>13.5</v>
      </c>
      <c r="F1190">
        <v>14</v>
      </c>
    </row>
    <row r="1191" spans="1:6" x14ac:dyDescent="0.35">
      <c r="A1191">
        <v>2646908.56</v>
      </c>
      <c r="B1191">
        <v>715510.12</v>
      </c>
      <c r="C1191" t="s">
        <v>0</v>
      </c>
      <c r="D1191" s="3">
        <v>0.65879097222222216</v>
      </c>
      <c r="E1191" s="1">
        <v>12.89</v>
      </c>
      <c r="F1191">
        <v>14</v>
      </c>
    </row>
    <row r="1192" spans="1:6" x14ac:dyDescent="0.35">
      <c r="A1192">
        <v>2646907.48</v>
      </c>
      <c r="B1192">
        <v>715509.76000000001</v>
      </c>
      <c r="C1192" t="s">
        <v>0</v>
      </c>
      <c r="D1192" s="3">
        <v>0.65880486111111114</v>
      </c>
      <c r="E1192" s="1">
        <v>12.24</v>
      </c>
      <c r="F1192">
        <v>14</v>
      </c>
    </row>
    <row r="1193" spans="1:6" x14ac:dyDescent="0.35">
      <c r="A1193">
        <v>2646906.4</v>
      </c>
      <c r="B1193">
        <v>715509.44</v>
      </c>
      <c r="C1193" t="s">
        <v>0</v>
      </c>
      <c r="D1193" s="3">
        <v>0.65881435185185189</v>
      </c>
      <c r="E1193" s="1">
        <v>11.59</v>
      </c>
      <c r="F1193">
        <v>14</v>
      </c>
    </row>
    <row r="1194" spans="1:6" x14ac:dyDescent="0.35">
      <c r="A1194">
        <v>2646905.31</v>
      </c>
      <c r="B1194">
        <v>715509.13</v>
      </c>
      <c r="C1194" t="s">
        <v>0</v>
      </c>
      <c r="D1194" s="3">
        <v>0.65882592592592593</v>
      </c>
      <c r="E1194" s="1">
        <v>10.94</v>
      </c>
      <c r="F1194">
        <v>14</v>
      </c>
    </row>
    <row r="1195" spans="1:6" x14ac:dyDescent="0.35">
      <c r="A1195">
        <v>2646904.2200000002</v>
      </c>
      <c r="B1195">
        <v>715508.89</v>
      </c>
      <c r="C1195" t="s">
        <v>0</v>
      </c>
      <c r="D1195" s="3">
        <v>0.65883726851851854</v>
      </c>
      <c r="E1195" s="1">
        <v>10.119999999999999</v>
      </c>
      <c r="F1195">
        <v>14</v>
      </c>
    </row>
    <row r="1196" spans="1:6" x14ac:dyDescent="0.35">
      <c r="A1196">
        <v>2646903.14</v>
      </c>
      <c r="B1196">
        <v>715508.66</v>
      </c>
      <c r="C1196" t="s">
        <v>0</v>
      </c>
      <c r="D1196" s="3">
        <v>0.65884884259259258</v>
      </c>
      <c r="E1196" s="1">
        <v>9.4</v>
      </c>
      <c r="F1196">
        <v>14</v>
      </c>
    </row>
    <row r="1197" spans="1:6" x14ac:dyDescent="0.35">
      <c r="A1197">
        <v>2646902.0699999998</v>
      </c>
      <c r="B1197">
        <v>715508.48</v>
      </c>
      <c r="C1197" t="s">
        <v>0</v>
      </c>
      <c r="D1197" s="3">
        <v>0.65886273148148145</v>
      </c>
      <c r="E1197" s="1">
        <v>8.67</v>
      </c>
      <c r="F1197">
        <v>14</v>
      </c>
    </row>
    <row r="1198" spans="1:6" x14ac:dyDescent="0.35">
      <c r="A1198">
        <v>2646901.04</v>
      </c>
      <c r="B1198">
        <v>715508.31</v>
      </c>
      <c r="C1198" t="s">
        <v>0</v>
      </c>
      <c r="D1198" s="3">
        <v>0.65887210648148142</v>
      </c>
      <c r="E1198" s="1">
        <v>7.97</v>
      </c>
      <c r="F1198">
        <v>14</v>
      </c>
    </row>
    <row r="1199" spans="1:6" x14ac:dyDescent="0.35">
      <c r="A1199">
        <v>2646900.04</v>
      </c>
      <c r="B1199">
        <v>715508.22</v>
      </c>
      <c r="C1199" t="s">
        <v>0</v>
      </c>
      <c r="D1199" s="3">
        <v>0.65888402777777777</v>
      </c>
      <c r="E1199" s="1">
        <v>7.28</v>
      </c>
      <c r="F1199">
        <v>14</v>
      </c>
    </row>
    <row r="1200" spans="1:6" x14ac:dyDescent="0.35">
      <c r="A1200">
        <v>2646899.09</v>
      </c>
      <c r="B1200">
        <v>715508.16</v>
      </c>
      <c r="C1200" t="s">
        <v>0</v>
      </c>
      <c r="D1200" s="3">
        <v>0.65889525462962961</v>
      </c>
      <c r="E1200" s="1">
        <v>6.66</v>
      </c>
      <c r="F1200">
        <v>14</v>
      </c>
    </row>
    <row r="1201" spans="1:7" x14ac:dyDescent="0.35">
      <c r="A1201">
        <v>2646898.14</v>
      </c>
      <c r="B1201">
        <v>715508.14</v>
      </c>
      <c r="C1201" t="s">
        <v>0</v>
      </c>
      <c r="D1201" s="3">
        <v>0.65890682870370376</v>
      </c>
      <c r="E1201" s="1">
        <v>6.09</v>
      </c>
      <c r="F1201">
        <v>14</v>
      </c>
    </row>
    <row r="1202" spans="1:7" x14ac:dyDescent="0.35">
      <c r="A1202">
        <v>2646897.25</v>
      </c>
      <c r="B1202">
        <v>715508.18</v>
      </c>
      <c r="C1202" t="s">
        <v>0</v>
      </c>
      <c r="D1202" s="3">
        <v>0.65892106481481483</v>
      </c>
      <c r="E1202" s="1">
        <v>5.58</v>
      </c>
      <c r="F1202">
        <v>14</v>
      </c>
    </row>
    <row r="1203" spans="1:7" x14ac:dyDescent="0.35">
      <c r="A1203">
        <v>2646896.38</v>
      </c>
      <c r="B1203">
        <v>715508.27</v>
      </c>
      <c r="C1203" t="s">
        <v>0</v>
      </c>
      <c r="D1203" s="3">
        <v>0.658930787037037</v>
      </c>
      <c r="E1203" s="1">
        <v>5.1100000000000003</v>
      </c>
      <c r="F1203">
        <v>14</v>
      </c>
    </row>
    <row r="1204" spans="1:7" x14ac:dyDescent="0.35">
      <c r="A1204">
        <v>2646895.5499999998</v>
      </c>
      <c r="B1204">
        <v>715508.42</v>
      </c>
      <c r="C1204" t="s">
        <v>0</v>
      </c>
      <c r="D1204" s="3">
        <v>0.65894178240740742</v>
      </c>
      <c r="E1204" s="1">
        <v>4.82</v>
      </c>
      <c r="F1204">
        <v>14</v>
      </c>
    </row>
    <row r="1205" spans="1:7" x14ac:dyDescent="0.35">
      <c r="A1205">
        <v>2646894.7599999998</v>
      </c>
      <c r="B1205">
        <v>715508.66</v>
      </c>
      <c r="C1205" t="s">
        <v>0</v>
      </c>
      <c r="D1205" s="3">
        <v>0.65895370370370376</v>
      </c>
      <c r="E1205" s="1">
        <v>4.49</v>
      </c>
      <c r="F1205">
        <v>14</v>
      </c>
    </row>
    <row r="1206" spans="1:7" x14ac:dyDescent="0.35">
      <c r="A1206">
        <v>2646894.02</v>
      </c>
      <c r="B1206">
        <v>715508.98</v>
      </c>
      <c r="C1206" t="s">
        <v>0</v>
      </c>
      <c r="D1206" s="3">
        <v>0.65896469907407407</v>
      </c>
      <c r="E1206" s="1">
        <v>4.3</v>
      </c>
      <c r="F1206">
        <v>14</v>
      </c>
    </row>
    <row r="1207" spans="1:7" x14ac:dyDescent="0.35">
      <c r="A1207">
        <v>2646893.34</v>
      </c>
      <c r="B1207">
        <v>715509.39</v>
      </c>
      <c r="C1207" t="s">
        <v>0</v>
      </c>
      <c r="D1207" s="3">
        <v>0.65897812499999997</v>
      </c>
      <c r="E1207" s="1">
        <v>4.12</v>
      </c>
      <c r="F1207">
        <v>14</v>
      </c>
    </row>
    <row r="1208" spans="1:7" x14ac:dyDescent="0.35">
      <c r="A1208">
        <v>2646892.71</v>
      </c>
      <c r="B1208">
        <v>715509.9</v>
      </c>
      <c r="C1208" t="s">
        <v>0</v>
      </c>
      <c r="D1208" s="3">
        <v>0.65898796296296303</v>
      </c>
      <c r="E1208" s="1">
        <v>3.92</v>
      </c>
      <c r="F1208">
        <v>14</v>
      </c>
    </row>
    <row r="1209" spans="1:7" ht="18.5" x14ac:dyDescent="0.35">
      <c r="A1209" s="2" t="s">
        <v>8</v>
      </c>
      <c r="E1209"/>
      <c r="G1209" s="4"/>
    </row>
    <row r="1210" spans="1:7" ht="21" x14ac:dyDescent="0.35">
      <c r="A1210" s="5" t="s">
        <v>2</v>
      </c>
      <c r="B1210" s="5" t="s">
        <v>3</v>
      </c>
      <c r="C1210" s="6" t="s">
        <v>4</v>
      </c>
      <c r="D1210" s="7" t="s">
        <v>5</v>
      </c>
      <c r="E1210" s="6" t="s">
        <v>6</v>
      </c>
      <c r="F1210" s="6" t="s">
        <v>7</v>
      </c>
    </row>
    <row r="1211" spans="1:7" x14ac:dyDescent="0.35">
      <c r="A1211">
        <v>2647001.7400000002</v>
      </c>
      <c r="B1211">
        <v>715536.23</v>
      </c>
      <c r="C1211" t="s">
        <v>0</v>
      </c>
      <c r="D1211" s="3">
        <v>0.66001956018518515</v>
      </c>
      <c r="E1211" s="1">
        <v>13.7</v>
      </c>
      <c r="F1211">
        <v>15</v>
      </c>
    </row>
    <row r="1212" spans="1:7" x14ac:dyDescent="0.35">
      <c r="A1212">
        <v>2647000.79</v>
      </c>
      <c r="B1212">
        <v>715535.86</v>
      </c>
      <c r="C1212" t="s">
        <v>0</v>
      </c>
      <c r="D1212" s="3">
        <v>0.66002939814814809</v>
      </c>
      <c r="E1212" s="1">
        <v>13.78</v>
      </c>
      <c r="F1212">
        <v>15</v>
      </c>
    </row>
    <row r="1213" spans="1:7" x14ac:dyDescent="0.35">
      <c r="A1213">
        <v>2646999.73</v>
      </c>
      <c r="B1213">
        <v>715535.49</v>
      </c>
      <c r="C1213" t="s">
        <v>0</v>
      </c>
      <c r="D1213" s="3">
        <v>0.66004166666666664</v>
      </c>
      <c r="E1213" s="1">
        <v>13.84</v>
      </c>
      <c r="F1213">
        <v>15</v>
      </c>
    </row>
    <row r="1214" spans="1:7" x14ac:dyDescent="0.35">
      <c r="A1214">
        <v>2646998.59</v>
      </c>
      <c r="B1214">
        <v>715535.11</v>
      </c>
      <c r="C1214" t="s">
        <v>0</v>
      </c>
      <c r="D1214" s="3">
        <v>0.66005289351851848</v>
      </c>
      <c r="E1214" s="1">
        <v>13.91</v>
      </c>
      <c r="F1214">
        <v>15</v>
      </c>
    </row>
    <row r="1215" spans="1:7" x14ac:dyDescent="0.35">
      <c r="A1215">
        <v>2646997.38</v>
      </c>
      <c r="B1215">
        <v>715534.7</v>
      </c>
      <c r="C1215" t="s">
        <v>0</v>
      </c>
      <c r="D1215" s="3">
        <v>0.66006469907407406</v>
      </c>
      <c r="E1215" s="1">
        <v>13.99</v>
      </c>
      <c r="F1215">
        <v>15</v>
      </c>
    </row>
    <row r="1216" spans="1:7" x14ac:dyDescent="0.35">
      <c r="A1216">
        <v>2646996.13</v>
      </c>
      <c r="B1216">
        <v>715534.25</v>
      </c>
      <c r="C1216" t="s">
        <v>0</v>
      </c>
      <c r="D1216" s="3">
        <v>0.6600783564814815</v>
      </c>
      <c r="E1216" s="1">
        <v>14.07</v>
      </c>
      <c r="F1216">
        <v>15</v>
      </c>
    </row>
    <row r="1217" spans="1:6" x14ac:dyDescent="0.35">
      <c r="A1217">
        <v>2646994.8199999998</v>
      </c>
      <c r="B1217">
        <v>715533.82</v>
      </c>
      <c r="C1217" t="s">
        <v>0</v>
      </c>
      <c r="D1217" s="3">
        <v>0.66008761574074071</v>
      </c>
      <c r="E1217" s="1">
        <v>14.17</v>
      </c>
      <c r="F1217">
        <v>15</v>
      </c>
    </row>
    <row r="1218" spans="1:6" x14ac:dyDescent="0.35">
      <c r="A1218">
        <v>2646993.44</v>
      </c>
      <c r="B1218">
        <v>715533.35</v>
      </c>
      <c r="C1218" t="s">
        <v>0</v>
      </c>
      <c r="D1218" s="3">
        <v>0.66009918981481486</v>
      </c>
      <c r="E1218" s="1">
        <v>14.34</v>
      </c>
      <c r="F1218">
        <v>15</v>
      </c>
    </row>
    <row r="1219" spans="1:6" x14ac:dyDescent="0.35">
      <c r="A1219">
        <v>2646992.02</v>
      </c>
      <c r="B1219">
        <v>715532.83</v>
      </c>
      <c r="C1219" t="s">
        <v>0</v>
      </c>
      <c r="D1219" s="3">
        <v>0.66011087962962967</v>
      </c>
      <c r="E1219" s="1">
        <v>14.51</v>
      </c>
      <c r="F1219">
        <v>15</v>
      </c>
    </row>
    <row r="1220" spans="1:6" x14ac:dyDescent="0.35">
      <c r="A1220">
        <v>2646990.54</v>
      </c>
      <c r="B1220">
        <v>715532.31</v>
      </c>
      <c r="C1220" t="s">
        <v>0</v>
      </c>
      <c r="D1220" s="3">
        <v>0.66012233796296294</v>
      </c>
      <c r="E1220" s="1">
        <v>14.69</v>
      </c>
      <c r="F1220">
        <v>15</v>
      </c>
    </row>
    <row r="1221" spans="1:6" x14ac:dyDescent="0.35">
      <c r="A1221">
        <v>2646989.0299999998</v>
      </c>
      <c r="B1221">
        <v>715531.83</v>
      </c>
      <c r="C1221" t="s">
        <v>0</v>
      </c>
      <c r="D1221" s="3">
        <v>0.66013518518518521</v>
      </c>
      <c r="E1221" s="1">
        <v>14.87</v>
      </c>
      <c r="F1221">
        <v>15</v>
      </c>
    </row>
    <row r="1222" spans="1:6" x14ac:dyDescent="0.35">
      <c r="A1222">
        <v>2646987.5299999998</v>
      </c>
      <c r="B1222">
        <v>715531.43</v>
      </c>
      <c r="C1222" t="s">
        <v>0</v>
      </c>
      <c r="D1222" s="3">
        <v>0.66014548611111112</v>
      </c>
      <c r="E1222" s="1">
        <v>15.06</v>
      </c>
      <c r="F1222">
        <v>15</v>
      </c>
    </row>
    <row r="1223" spans="1:6" x14ac:dyDescent="0.35">
      <c r="A1223">
        <v>2646986.0299999998</v>
      </c>
      <c r="B1223">
        <v>715531.11</v>
      </c>
      <c r="C1223" t="s">
        <v>0</v>
      </c>
      <c r="D1223" s="3">
        <v>0.66015717592592593</v>
      </c>
      <c r="E1223" s="1">
        <v>15.26</v>
      </c>
      <c r="F1223">
        <v>15</v>
      </c>
    </row>
    <row r="1224" spans="1:6" x14ac:dyDescent="0.35">
      <c r="A1224">
        <v>2646984.5099999998</v>
      </c>
      <c r="B1224">
        <v>715530.8</v>
      </c>
      <c r="C1224" t="s">
        <v>0</v>
      </c>
      <c r="D1224" s="3">
        <v>0.66016874999999997</v>
      </c>
      <c r="E1224" s="1">
        <v>15.45</v>
      </c>
      <c r="F1224">
        <v>15</v>
      </c>
    </row>
    <row r="1225" spans="1:6" x14ac:dyDescent="0.35">
      <c r="A1225">
        <v>2646982.98</v>
      </c>
      <c r="B1225">
        <v>715530.46</v>
      </c>
      <c r="C1225" t="s">
        <v>0</v>
      </c>
      <c r="D1225" s="3">
        <v>0.66018032407407412</v>
      </c>
      <c r="E1225" s="1">
        <v>15.63</v>
      </c>
      <c r="F1225">
        <v>15</v>
      </c>
    </row>
    <row r="1226" spans="1:6" x14ac:dyDescent="0.35">
      <c r="A1226">
        <v>2646981.46</v>
      </c>
      <c r="B1226">
        <v>715530.17</v>
      </c>
      <c r="C1226" t="s">
        <v>0</v>
      </c>
      <c r="D1226" s="3">
        <v>0.66019398148148145</v>
      </c>
      <c r="E1226" s="1">
        <v>15.8</v>
      </c>
      <c r="F1226">
        <v>15</v>
      </c>
    </row>
    <row r="1227" spans="1:6" x14ac:dyDescent="0.35">
      <c r="A1227">
        <v>2646979.98</v>
      </c>
      <c r="B1227">
        <v>715529.97</v>
      </c>
      <c r="C1227" t="s">
        <v>0</v>
      </c>
      <c r="D1227" s="3">
        <v>0.66020324074074077</v>
      </c>
      <c r="E1227" s="1">
        <v>15.96</v>
      </c>
      <c r="F1227">
        <v>15</v>
      </c>
    </row>
    <row r="1228" spans="1:6" x14ac:dyDescent="0.35">
      <c r="A1228">
        <v>2646978.54</v>
      </c>
      <c r="B1228">
        <v>715529.73</v>
      </c>
      <c r="C1228" t="s">
        <v>0</v>
      </c>
      <c r="D1228" s="3">
        <v>0.66021516203703701</v>
      </c>
      <c r="E1228" s="1">
        <v>16.09</v>
      </c>
      <c r="F1228">
        <v>15</v>
      </c>
    </row>
    <row r="1229" spans="1:6" x14ac:dyDescent="0.35">
      <c r="A1229">
        <v>2646977.12</v>
      </c>
      <c r="B1229">
        <v>715529.38</v>
      </c>
      <c r="C1229" t="s">
        <v>0</v>
      </c>
      <c r="D1229" s="3">
        <v>0.66022685185185181</v>
      </c>
      <c r="E1229" s="1">
        <v>16.21</v>
      </c>
      <c r="F1229">
        <v>15</v>
      </c>
    </row>
    <row r="1230" spans="1:6" x14ac:dyDescent="0.35">
      <c r="A1230">
        <v>2646975.6800000002</v>
      </c>
      <c r="B1230">
        <v>715528.96</v>
      </c>
      <c r="C1230" t="s">
        <v>0</v>
      </c>
      <c r="D1230" s="3">
        <v>0.6602383101851852</v>
      </c>
      <c r="E1230" s="1">
        <v>16.309999999999999</v>
      </c>
      <c r="F1230">
        <v>15</v>
      </c>
    </row>
    <row r="1231" spans="1:6" x14ac:dyDescent="0.35">
      <c r="A1231">
        <v>2646974.25</v>
      </c>
      <c r="B1231">
        <v>715528.52</v>
      </c>
      <c r="C1231" t="s">
        <v>0</v>
      </c>
      <c r="D1231" s="3">
        <v>0.66025162037037044</v>
      </c>
      <c r="E1231" s="1">
        <v>16.420000000000002</v>
      </c>
      <c r="F1231">
        <v>15</v>
      </c>
    </row>
    <row r="1232" spans="1:6" x14ac:dyDescent="0.35">
      <c r="A1232">
        <v>2646972.87</v>
      </c>
      <c r="B1232">
        <v>715528.07</v>
      </c>
      <c r="C1232" t="s">
        <v>0</v>
      </c>
      <c r="D1232" s="3">
        <v>0.66026111111111108</v>
      </c>
      <c r="E1232" s="1">
        <v>16.52</v>
      </c>
      <c r="F1232">
        <v>15</v>
      </c>
    </row>
    <row r="1233" spans="1:6" x14ac:dyDescent="0.35">
      <c r="A1233">
        <v>2646971.56</v>
      </c>
      <c r="B1233">
        <v>715527.53</v>
      </c>
      <c r="C1233" t="s">
        <v>0</v>
      </c>
      <c r="D1233" s="3">
        <v>0.66027291666666665</v>
      </c>
      <c r="E1233" s="1">
        <v>16.61</v>
      </c>
      <c r="F1233">
        <v>15</v>
      </c>
    </row>
    <row r="1234" spans="1:6" x14ac:dyDescent="0.35">
      <c r="A1234">
        <v>2646970.2799999998</v>
      </c>
      <c r="B1234">
        <v>715526.9</v>
      </c>
      <c r="C1234" t="s">
        <v>0</v>
      </c>
      <c r="D1234" s="3">
        <v>0.66028472222222223</v>
      </c>
      <c r="E1234" s="1">
        <v>16.71</v>
      </c>
      <c r="F1234">
        <v>15</v>
      </c>
    </row>
    <row r="1235" spans="1:6" x14ac:dyDescent="0.35">
      <c r="A1235">
        <v>2646969.1</v>
      </c>
      <c r="B1235">
        <v>715526.2</v>
      </c>
      <c r="C1235" t="s">
        <v>0</v>
      </c>
      <c r="D1235" s="3">
        <v>0.66029606481481484</v>
      </c>
      <c r="E1235" s="1">
        <v>16.8</v>
      </c>
      <c r="F1235">
        <v>15</v>
      </c>
    </row>
    <row r="1236" spans="1:6" x14ac:dyDescent="0.35">
      <c r="A1236">
        <v>2646967.9900000002</v>
      </c>
      <c r="B1236">
        <v>715525.42</v>
      </c>
      <c r="C1236" t="s">
        <v>0</v>
      </c>
      <c r="D1236" s="3">
        <v>0.66030868055555558</v>
      </c>
      <c r="E1236" s="1">
        <v>16.899999999999999</v>
      </c>
      <c r="F1236">
        <v>15</v>
      </c>
    </row>
    <row r="1237" spans="1:6" x14ac:dyDescent="0.35">
      <c r="A1237">
        <v>2646966.9</v>
      </c>
      <c r="B1237">
        <v>715524.56</v>
      </c>
      <c r="C1237" t="s">
        <v>0</v>
      </c>
      <c r="D1237" s="3">
        <v>0.66031944444444446</v>
      </c>
      <c r="E1237" s="1">
        <v>17</v>
      </c>
      <c r="F1237">
        <v>15</v>
      </c>
    </row>
    <row r="1238" spans="1:6" x14ac:dyDescent="0.35">
      <c r="A1238">
        <v>2646965.85</v>
      </c>
      <c r="B1238">
        <v>715523.7</v>
      </c>
      <c r="C1238" t="s">
        <v>0</v>
      </c>
      <c r="D1238" s="3">
        <v>0.66033090277777784</v>
      </c>
      <c r="E1238" s="1">
        <v>17.100000000000001</v>
      </c>
      <c r="F1238">
        <v>15</v>
      </c>
    </row>
    <row r="1239" spans="1:6" x14ac:dyDescent="0.35">
      <c r="A1239">
        <v>2646964.87</v>
      </c>
      <c r="B1239">
        <v>715522.91</v>
      </c>
      <c r="C1239" t="s">
        <v>0</v>
      </c>
      <c r="D1239" s="3">
        <v>0.66034270833333331</v>
      </c>
      <c r="E1239" s="1">
        <v>17.2</v>
      </c>
      <c r="F1239">
        <v>15</v>
      </c>
    </row>
    <row r="1240" spans="1:6" x14ac:dyDescent="0.35">
      <c r="A1240">
        <v>2646963.94</v>
      </c>
      <c r="B1240">
        <v>715522.22</v>
      </c>
      <c r="C1240" t="s">
        <v>0</v>
      </c>
      <c r="D1240" s="3">
        <v>0.66035428240740746</v>
      </c>
      <c r="E1240" s="1">
        <v>17.309999999999999</v>
      </c>
      <c r="F1240">
        <v>15</v>
      </c>
    </row>
    <row r="1241" spans="1:6" x14ac:dyDescent="0.35">
      <c r="A1241">
        <v>2646963.1</v>
      </c>
      <c r="B1241">
        <v>715521.61</v>
      </c>
      <c r="C1241" t="s">
        <v>0</v>
      </c>
      <c r="D1241" s="3">
        <v>0.66036747685185182</v>
      </c>
      <c r="E1241" s="1">
        <v>17.43</v>
      </c>
      <c r="F1241">
        <v>15</v>
      </c>
    </row>
    <row r="1242" spans="1:6" x14ac:dyDescent="0.35">
      <c r="A1242">
        <v>2646962.2999999998</v>
      </c>
      <c r="B1242">
        <v>715521.1</v>
      </c>
      <c r="C1242" t="s">
        <v>0</v>
      </c>
      <c r="D1242" s="3">
        <v>0.66037662037037037</v>
      </c>
      <c r="E1242" s="1">
        <v>17.53</v>
      </c>
      <c r="F1242">
        <v>15</v>
      </c>
    </row>
    <row r="1243" spans="1:6" x14ac:dyDescent="0.35">
      <c r="A1243">
        <v>2646961.5499999998</v>
      </c>
      <c r="B1243">
        <v>715520.7</v>
      </c>
      <c r="C1243" t="s">
        <v>0</v>
      </c>
      <c r="D1243" s="3">
        <v>0.66038819444444441</v>
      </c>
      <c r="E1243" s="1">
        <v>17.64</v>
      </c>
      <c r="F1243">
        <v>15</v>
      </c>
    </row>
    <row r="1244" spans="1:6" x14ac:dyDescent="0.35">
      <c r="A1244">
        <v>2646960.85</v>
      </c>
      <c r="B1244">
        <v>715520.4</v>
      </c>
      <c r="C1244" t="s">
        <v>0</v>
      </c>
      <c r="D1244" s="3">
        <v>0.66040046296296295</v>
      </c>
      <c r="E1244" s="1">
        <v>17.739999999999998</v>
      </c>
      <c r="F1244">
        <v>15</v>
      </c>
    </row>
    <row r="1245" spans="1:6" x14ac:dyDescent="0.35">
      <c r="A1245">
        <v>2646960.19</v>
      </c>
      <c r="B1245">
        <v>715520.19</v>
      </c>
      <c r="C1245" t="s">
        <v>0</v>
      </c>
      <c r="D1245" s="3">
        <v>0.6604113425925926</v>
      </c>
      <c r="E1245" s="1">
        <v>17.84</v>
      </c>
      <c r="F1245">
        <v>15</v>
      </c>
    </row>
    <row r="1246" spans="1:6" x14ac:dyDescent="0.35">
      <c r="A1246">
        <v>2646959.5499999998</v>
      </c>
      <c r="B1246">
        <v>715520.04</v>
      </c>
      <c r="C1246" t="s">
        <v>0</v>
      </c>
      <c r="D1246" s="3">
        <v>0.66042499999999993</v>
      </c>
      <c r="E1246" s="1">
        <v>17.940000000000001</v>
      </c>
      <c r="F1246">
        <v>15</v>
      </c>
    </row>
    <row r="1247" spans="1:6" x14ac:dyDescent="0.35">
      <c r="A1247">
        <v>2646958.91</v>
      </c>
      <c r="B1247">
        <v>715519.95</v>
      </c>
      <c r="C1247" t="s">
        <v>0</v>
      </c>
      <c r="D1247" s="3">
        <v>0.66043518518518518</v>
      </c>
      <c r="E1247" s="1">
        <v>18.04</v>
      </c>
      <c r="F1247">
        <v>15</v>
      </c>
    </row>
    <row r="1248" spans="1:6" x14ac:dyDescent="0.35">
      <c r="A1248">
        <v>2646958.25</v>
      </c>
      <c r="B1248">
        <v>715519.88</v>
      </c>
      <c r="C1248" t="s">
        <v>0</v>
      </c>
      <c r="D1248" s="3">
        <v>0.66044687499999999</v>
      </c>
      <c r="E1248" s="1">
        <v>18.13</v>
      </c>
      <c r="F1248">
        <v>15</v>
      </c>
    </row>
    <row r="1249" spans="1:6" x14ac:dyDescent="0.35">
      <c r="A1249">
        <v>2646957.54</v>
      </c>
      <c r="B1249">
        <v>715519.8</v>
      </c>
      <c r="C1249" t="s">
        <v>0</v>
      </c>
      <c r="D1249" s="3">
        <v>0.6604582175925926</v>
      </c>
      <c r="E1249" s="1">
        <v>18.22</v>
      </c>
      <c r="F1249">
        <v>15</v>
      </c>
    </row>
    <row r="1250" spans="1:6" x14ac:dyDescent="0.35">
      <c r="A1250">
        <v>2646956.7599999998</v>
      </c>
      <c r="B1250">
        <v>715519.68</v>
      </c>
      <c r="C1250" t="s">
        <v>0</v>
      </c>
      <c r="D1250" s="3">
        <v>0.66047002314814818</v>
      </c>
      <c r="E1250" s="1">
        <v>18.309999999999999</v>
      </c>
      <c r="F1250">
        <v>15</v>
      </c>
    </row>
    <row r="1251" spans="1:6" x14ac:dyDescent="0.35">
      <c r="A1251">
        <v>2646955.9</v>
      </c>
      <c r="B1251">
        <v>715519.54</v>
      </c>
      <c r="C1251" t="s">
        <v>0</v>
      </c>
      <c r="D1251" s="3">
        <v>0.66048333333333331</v>
      </c>
      <c r="E1251" s="1">
        <v>18.25</v>
      </c>
      <c r="F1251">
        <v>15</v>
      </c>
    </row>
    <row r="1252" spans="1:6" x14ac:dyDescent="0.35">
      <c r="A1252">
        <v>2646954.98</v>
      </c>
      <c r="B1252">
        <v>715519.37</v>
      </c>
      <c r="C1252" t="s">
        <v>0</v>
      </c>
      <c r="D1252" s="3">
        <v>0.66049340277777779</v>
      </c>
      <c r="E1252" s="1">
        <v>18.18</v>
      </c>
      <c r="F1252">
        <v>15</v>
      </c>
    </row>
    <row r="1253" spans="1:6" x14ac:dyDescent="0.35">
      <c r="A1253">
        <v>2646953.9900000002</v>
      </c>
      <c r="B1253">
        <v>715519.13</v>
      </c>
      <c r="C1253" t="s">
        <v>0</v>
      </c>
      <c r="D1253" s="3">
        <v>0.6605050925925926</v>
      </c>
      <c r="E1253" s="1">
        <v>18.12</v>
      </c>
      <c r="F1253">
        <v>15</v>
      </c>
    </row>
    <row r="1254" spans="1:6" x14ac:dyDescent="0.35">
      <c r="A1254">
        <v>2646952.92</v>
      </c>
      <c r="B1254">
        <v>715518.83</v>
      </c>
      <c r="C1254" t="s">
        <v>0</v>
      </c>
      <c r="D1254" s="3">
        <v>0.66051597222222225</v>
      </c>
      <c r="E1254" s="1">
        <v>18.010000000000002</v>
      </c>
      <c r="F1254">
        <v>15</v>
      </c>
    </row>
    <row r="1255" spans="1:6" x14ac:dyDescent="0.35">
      <c r="A1255">
        <v>2646951.7799999998</v>
      </c>
      <c r="B1255">
        <v>715518.51</v>
      </c>
      <c r="C1255" t="s">
        <v>0</v>
      </c>
      <c r="D1255" s="3">
        <v>0.66052743055555563</v>
      </c>
      <c r="E1255" s="1">
        <v>17.899999999999999</v>
      </c>
      <c r="F1255">
        <v>15</v>
      </c>
    </row>
    <row r="1256" spans="1:6" x14ac:dyDescent="0.35">
      <c r="A1256">
        <v>2646950.56</v>
      </c>
      <c r="B1256">
        <v>715518.14</v>
      </c>
      <c r="C1256" t="s">
        <v>0</v>
      </c>
      <c r="D1256" s="3">
        <v>0.66054097222222219</v>
      </c>
      <c r="E1256" s="1">
        <v>17.78</v>
      </c>
      <c r="F1256">
        <v>15</v>
      </c>
    </row>
    <row r="1257" spans="1:6" x14ac:dyDescent="0.35">
      <c r="A1257">
        <v>2646949.27</v>
      </c>
      <c r="B1257">
        <v>715517.76</v>
      </c>
      <c r="C1257" t="s">
        <v>0</v>
      </c>
      <c r="D1257" s="3">
        <v>0.66055023148148151</v>
      </c>
      <c r="E1257" s="1">
        <v>17.66</v>
      </c>
      <c r="F1257">
        <v>15</v>
      </c>
    </row>
    <row r="1258" spans="1:6" x14ac:dyDescent="0.35">
      <c r="A1258">
        <v>2646947.94</v>
      </c>
      <c r="B1258">
        <v>715517.42</v>
      </c>
      <c r="C1258" t="s">
        <v>0</v>
      </c>
      <c r="D1258" s="3">
        <v>0.66056226851851851</v>
      </c>
      <c r="E1258" s="1">
        <v>17.54</v>
      </c>
      <c r="F1258">
        <v>15</v>
      </c>
    </row>
    <row r="1259" spans="1:6" x14ac:dyDescent="0.35">
      <c r="A1259">
        <v>2646946.5699999998</v>
      </c>
      <c r="B1259">
        <v>715517.1</v>
      </c>
      <c r="C1259" t="s">
        <v>0</v>
      </c>
      <c r="D1259" s="3">
        <v>0.66057349537037036</v>
      </c>
      <c r="E1259" s="1">
        <v>17.41</v>
      </c>
      <c r="F1259">
        <v>15</v>
      </c>
    </row>
    <row r="1260" spans="1:6" x14ac:dyDescent="0.35">
      <c r="A1260">
        <v>2646945.13</v>
      </c>
      <c r="B1260">
        <v>715516.79</v>
      </c>
      <c r="C1260" t="s">
        <v>0</v>
      </c>
      <c r="D1260" s="3">
        <v>0.6605854166666667</v>
      </c>
      <c r="E1260" s="1">
        <v>17.260000000000002</v>
      </c>
      <c r="F1260">
        <v>15</v>
      </c>
    </row>
    <row r="1261" spans="1:6" x14ac:dyDescent="0.35">
      <c r="A1261">
        <v>2646943.62</v>
      </c>
      <c r="B1261">
        <v>715516.44</v>
      </c>
      <c r="C1261" t="s">
        <v>0</v>
      </c>
      <c r="D1261" s="3">
        <v>0.66059884259259261</v>
      </c>
      <c r="E1261" s="1">
        <v>17.100000000000001</v>
      </c>
      <c r="F1261">
        <v>15</v>
      </c>
    </row>
    <row r="1262" spans="1:6" x14ac:dyDescent="0.35">
      <c r="A1262">
        <v>2646942.0499999998</v>
      </c>
      <c r="B1262">
        <v>715516.14</v>
      </c>
      <c r="C1262" t="s">
        <v>0</v>
      </c>
      <c r="D1262" s="3">
        <v>0.66060856481481478</v>
      </c>
      <c r="E1262" s="1">
        <v>17.239999999999998</v>
      </c>
      <c r="F1262">
        <v>15</v>
      </c>
    </row>
    <row r="1263" spans="1:6" x14ac:dyDescent="0.35">
      <c r="A1263">
        <v>2646940.52</v>
      </c>
      <c r="B1263">
        <v>715515.84</v>
      </c>
      <c r="C1263" t="s">
        <v>0</v>
      </c>
      <c r="D1263" s="3">
        <v>0.66061990740740739</v>
      </c>
      <c r="E1263" s="1">
        <v>17.36</v>
      </c>
      <c r="F1263">
        <v>15</v>
      </c>
    </row>
    <row r="1264" spans="1:6" x14ac:dyDescent="0.35">
      <c r="A1264">
        <v>2646939.02</v>
      </c>
      <c r="B1264">
        <v>715515.49</v>
      </c>
      <c r="C1264" t="s">
        <v>0</v>
      </c>
      <c r="D1264" s="3">
        <v>0.66063171296296297</v>
      </c>
      <c r="E1264" s="1">
        <v>17.440000000000001</v>
      </c>
      <c r="F1264">
        <v>15</v>
      </c>
    </row>
    <row r="1265" spans="1:6" x14ac:dyDescent="0.35">
      <c r="A1265">
        <v>2646937.56</v>
      </c>
      <c r="B1265">
        <v>715515.11</v>
      </c>
      <c r="C1265" t="s">
        <v>0</v>
      </c>
      <c r="D1265" s="3">
        <v>0.66064328703703701</v>
      </c>
      <c r="E1265" s="1">
        <v>17.579999999999998</v>
      </c>
      <c r="F1265">
        <v>15</v>
      </c>
    </row>
    <row r="1266" spans="1:6" x14ac:dyDescent="0.35">
      <c r="A1266">
        <v>2646936.12</v>
      </c>
      <c r="B1266">
        <v>715514.77</v>
      </c>
      <c r="C1266" t="s">
        <v>0</v>
      </c>
      <c r="D1266" s="3">
        <v>0.66065601851851852</v>
      </c>
      <c r="E1266" s="1">
        <v>17.72</v>
      </c>
      <c r="F1266">
        <v>15</v>
      </c>
    </row>
    <row r="1267" spans="1:6" x14ac:dyDescent="0.35">
      <c r="A1267">
        <v>2646934.71</v>
      </c>
      <c r="B1267">
        <v>715514.4</v>
      </c>
      <c r="C1267" t="s">
        <v>0</v>
      </c>
      <c r="D1267" s="3">
        <v>0.66066678240740739</v>
      </c>
      <c r="E1267" s="1">
        <v>17.82</v>
      </c>
      <c r="F1267">
        <v>15</v>
      </c>
    </row>
    <row r="1268" spans="1:6" x14ac:dyDescent="0.35">
      <c r="A1268">
        <v>2646933.3199999998</v>
      </c>
      <c r="B1268">
        <v>715514.01</v>
      </c>
      <c r="C1268" t="s">
        <v>0</v>
      </c>
      <c r="D1268" s="3">
        <v>0.66067824074074077</v>
      </c>
      <c r="E1268" s="1">
        <v>17.899999999999999</v>
      </c>
      <c r="F1268">
        <v>15</v>
      </c>
    </row>
    <row r="1269" spans="1:6" x14ac:dyDescent="0.35">
      <c r="A1269">
        <v>2646931.9300000002</v>
      </c>
      <c r="B1269">
        <v>715513.69</v>
      </c>
      <c r="C1269" t="s">
        <v>0</v>
      </c>
      <c r="D1269" s="3">
        <v>0.66068969907407404</v>
      </c>
      <c r="E1269" s="1">
        <v>17.940000000000001</v>
      </c>
      <c r="F1269">
        <v>15</v>
      </c>
    </row>
    <row r="1270" spans="1:6" x14ac:dyDescent="0.35">
      <c r="A1270">
        <v>2646930.56</v>
      </c>
      <c r="B1270">
        <v>715513.37</v>
      </c>
      <c r="C1270" t="s">
        <v>0</v>
      </c>
      <c r="D1270" s="3">
        <v>0.66070115740740742</v>
      </c>
      <c r="E1270" s="1">
        <v>17.96</v>
      </c>
      <c r="F1270">
        <v>15</v>
      </c>
    </row>
    <row r="1271" spans="1:6" x14ac:dyDescent="0.35">
      <c r="A1271">
        <v>2646929.21</v>
      </c>
      <c r="B1271">
        <v>715513.01</v>
      </c>
      <c r="C1271" t="s">
        <v>0</v>
      </c>
      <c r="D1271" s="3">
        <v>0.66071458333333333</v>
      </c>
      <c r="E1271" s="1">
        <v>17.96</v>
      </c>
      <c r="F1271">
        <v>15</v>
      </c>
    </row>
    <row r="1272" spans="1:6" x14ac:dyDescent="0.35">
      <c r="A1272">
        <v>2646927.91</v>
      </c>
      <c r="B1272">
        <v>715512.63</v>
      </c>
      <c r="C1272" t="s">
        <v>0</v>
      </c>
      <c r="D1272" s="3">
        <v>0.6607243055555555</v>
      </c>
      <c r="E1272" s="1">
        <v>17.95</v>
      </c>
      <c r="F1272">
        <v>15</v>
      </c>
    </row>
    <row r="1273" spans="1:6" x14ac:dyDescent="0.35">
      <c r="A1273">
        <v>2646926.65</v>
      </c>
      <c r="B1273">
        <v>715512.27</v>
      </c>
      <c r="C1273" t="s">
        <v>0</v>
      </c>
      <c r="D1273" s="3">
        <v>0.66073611111111108</v>
      </c>
      <c r="E1273" s="1">
        <v>17.78</v>
      </c>
      <c r="F1273">
        <v>15</v>
      </c>
    </row>
    <row r="1274" spans="1:6" x14ac:dyDescent="0.35">
      <c r="A1274">
        <v>2646925.44</v>
      </c>
      <c r="B1274">
        <v>715511.89</v>
      </c>
      <c r="C1274" t="s">
        <v>0</v>
      </c>
      <c r="D1274" s="3">
        <v>0.66074780092592589</v>
      </c>
      <c r="E1274" s="1">
        <v>17.600000000000001</v>
      </c>
      <c r="F1274">
        <v>15</v>
      </c>
    </row>
    <row r="1275" spans="1:6" x14ac:dyDescent="0.35">
      <c r="A1275">
        <v>2646924.2599999998</v>
      </c>
      <c r="B1275">
        <v>715511.48</v>
      </c>
      <c r="C1275" t="s">
        <v>0</v>
      </c>
      <c r="D1275" s="3">
        <v>0.66075937499999993</v>
      </c>
      <c r="E1275" s="1">
        <v>17.420000000000002</v>
      </c>
      <c r="F1275">
        <v>15</v>
      </c>
    </row>
    <row r="1276" spans="1:6" x14ac:dyDescent="0.35">
      <c r="A1276">
        <v>2646923.1</v>
      </c>
      <c r="B1276">
        <v>715511.06</v>
      </c>
      <c r="C1276" t="s">
        <v>0</v>
      </c>
      <c r="D1276" s="3">
        <v>0.66077222222222221</v>
      </c>
      <c r="E1276" s="1">
        <v>17.2</v>
      </c>
      <c r="F1276">
        <v>15</v>
      </c>
    </row>
    <row r="1277" spans="1:6" x14ac:dyDescent="0.35">
      <c r="A1277">
        <v>2646922</v>
      </c>
      <c r="B1277">
        <v>715510.61</v>
      </c>
      <c r="C1277" t="s">
        <v>0</v>
      </c>
      <c r="D1277" s="3">
        <v>0.66078217592592592</v>
      </c>
      <c r="E1277" s="1">
        <v>16.97</v>
      </c>
      <c r="F1277">
        <v>15</v>
      </c>
    </row>
    <row r="1278" spans="1:6" x14ac:dyDescent="0.35">
      <c r="A1278">
        <v>2646920.91</v>
      </c>
      <c r="B1278">
        <v>715510.11</v>
      </c>
      <c r="C1278" t="s">
        <v>0</v>
      </c>
      <c r="D1278" s="3">
        <v>0.66079363425925919</v>
      </c>
      <c r="E1278" s="1">
        <v>16.72</v>
      </c>
      <c r="F1278">
        <v>15</v>
      </c>
    </row>
    <row r="1279" spans="1:6" x14ac:dyDescent="0.35">
      <c r="A1279">
        <v>2646919.86</v>
      </c>
      <c r="B1279">
        <v>715509.61</v>
      </c>
      <c r="C1279" t="s">
        <v>0</v>
      </c>
      <c r="D1279" s="3">
        <v>0.66080486111111114</v>
      </c>
      <c r="E1279" s="1">
        <v>16.46</v>
      </c>
      <c r="F1279">
        <v>15</v>
      </c>
    </row>
    <row r="1280" spans="1:6" x14ac:dyDescent="0.35">
      <c r="A1280">
        <v>2646918.83</v>
      </c>
      <c r="B1280">
        <v>715509.09</v>
      </c>
      <c r="C1280" t="s">
        <v>0</v>
      </c>
      <c r="D1280" s="3">
        <v>0.66081701388888892</v>
      </c>
      <c r="E1280" s="1">
        <v>16.18</v>
      </c>
      <c r="F1280">
        <v>15</v>
      </c>
    </row>
    <row r="1281" spans="1:6" x14ac:dyDescent="0.35">
      <c r="A1281">
        <v>2646917.8199999998</v>
      </c>
      <c r="B1281">
        <v>715508.51</v>
      </c>
      <c r="C1281" t="s">
        <v>0</v>
      </c>
      <c r="D1281" s="3">
        <v>0.66083020833333339</v>
      </c>
      <c r="E1281" s="1">
        <v>15.89</v>
      </c>
      <c r="F1281">
        <v>15</v>
      </c>
    </row>
    <row r="1282" spans="1:6" x14ac:dyDescent="0.35">
      <c r="A1282">
        <v>2646916.83</v>
      </c>
      <c r="B1282">
        <v>715507.89</v>
      </c>
      <c r="C1282" t="s">
        <v>0</v>
      </c>
      <c r="D1282" s="3">
        <v>0.66084004629629634</v>
      </c>
      <c r="E1282" s="1">
        <v>15.55</v>
      </c>
      <c r="F1282">
        <v>15</v>
      </c>
    </row>
    <row r="1283" spans="1:6" x14ac:dyDescent="0.35">
      <c r="A1283">
        <v>2646915.86</v>
      </c>
      <c r="B1283">
        <v>715507.33</v>
      </c>
      <c r="C1283" t="s">
        <v>0</v>
      </c>
      <c r="D1283" s="3">
        <v>0.66085138888888884</v>
      </c>
      <c r="E1283" s="1">
        <v>15.17</v>
      </c>
      <c r="F1283">
        <v>15</v>
      </c>
    </row>
    <row r="1284" spans="1:6" x14ac:dyDescent="0.35">
      <c r="A1284">
        <v>2646914.91</v>
      </c>
      <c r="B1284">
        <v>715506.74</v>
      </c>
      <c r="C1284" t="s">
        <v>0</v>
      </c>
      <c r="D1284" s="3">
        <v>0.66086342592592595</v>
      </c>
      <c r="E1284" s="1">
        <v>14.75</v>
      </c>
      <c r="F1284">
        <v>15</v>
      </c>
    </row>
    <row r="1285" spans="1:6" x14ac:dyDescent="0.35">
      <c r="A1285">
        <v>2646913.9700000002</v>
      </c>
      <c r="B1285">
        <v>715506.17</v>
      </c>
      <c r="C1285" t="s">
        <v>0</v>
      </c>
      <c r="D1285" s="3">
        <v>0.66087476851851845</v>
      </c>
      <c r="E1285" s="1">
        <v>14.27</v>
      </c>
      <c r="F1285">
        <v>15</v>
      </c>
    </row>
    <row r="1286" spans="1:6" x14ac:dyDescent="0.35">
      <c r="A1286">
        <v>2646913.0499999998</v>
      </c>
      <c r="B1286">
        <v>715505.62</v>
      </c>
      <c r="C1286" t="s">
        <v>0</v>
      </c>
      <c r="D1286" s="3">
        <v>0.66088865740740743</v>
      </c>
      <c r="E1286" s="1">
        <v>13.73</v>
      </c>
      <c r="F1286">
        <v>15</v>
      </c>
    </row>
    <row r="1287" spans="1:6" x14ac:dyDescent="0.35">
      <c r="A1287">
        <v>2646912.17</v>
      </c>
      <c r="B1287">
        <v>715505.09</v>
      </c>
      <c r="C1287" t="s">
        <v>0</v>
      </c>
      <c r="D1287" s="3">
        <v>0.66089756944444444</v>
      </c>
      <c r="E1287" s="1">
        <v>13.17</v>
      </c>
      <c r="F1287">
        <v>15</v>
      </c>
    </row>
    <row r="1288" spans="1:6" x14ac:dyDescent="0.35">
      <c r="A1288">
        <v>2646911.31</v>
      </c>
      <c r="B1288">
        <v>715504.55</v>
      </c>
      <c r="C1288" t="s">
        <v>0</v>
      </c>
      <c r="D1288" s="3">
        <v>0.66090949074074079</v>
      </c>
      <c r="E1288" s="1">
        <v>12.58</v>
      </c>
      <c r="F1288">
        <v>15</v>
      </c>
    </row>
    <row r="1289" spans="1:6" x14ac:dyDescent="0.35">
      <c r="A1289">
        <v>2646910.5</v>
      </c>
      <c r="B1289">
        <v>715504.05</v>
      </c>
      <c r="C1289" t="s">
        <v>0</v>
      </c>
      <c r="D1289" s="3">
        <v>0.66092094907407406</v>
      </c>
      <c r="E1289" s="1">
        <v>11.96</v>
      </c>
      <c r="F1289">
        <v>15</v>
      </c>
    </row>
    <row r="1290" spans="1:6" x14ac:dyDescent="0.35">
      <c r="A1290">
        <v>2646909.75</v>
      </c>
      <c r="B1290">
        <v>715503.62</v>
      </c>
      <c r="C1290" t="s">
        <v>0</v>
      </c>
      <c r="D1290" s="3">
        <v>0.6609325231481481</v>
      </c>
      <c r="E1290" s="1">
        <v>11.33</v>
      </c>
      <c r="F1290">
        <v>15</v>
      </c>
    </row>
    <row r="1291" spans="1:6" x14ac:dyDescent="0.35">
      <c r="A1291">
        <v>2646909.06</v>
      </c>
      <c r="B1291">
        <v>715503.19</v>
      </c>
      <c r="C1291" t="s">
        <v>0</v>
      </c>
      <c r="D1291" s="3">
        <v>0.66094606481481477</v>
      </c>
      <c r="E1291" s="1">
        <v>10.7</v>
      </c>
      <c r="F1291">
        <v>15</v>
      </c>
    </row>
    <row r="1292" spans="1:6" x14ac:dyDescent="0.35">
      <c r="A1292">
        <v>2646908.4</v>
      </c>
      <c r="B1292">
        <v>715502.76</v>
      </c>
      <c r="C1292" t="s">
        <v>0</v>
      </c>
      <c r="D1292" s="3">
        <v>0.66095578703703706</v>
      </c>
      <c r="E1292" s="1">
        <v>10.07</v>
      </c>
      <c r="F1292">
        <v>15</v>
      </c>
    </row>
    <row r="1293" spans="1:6" x14ac:dyDescent="0.35">
      <c r="A1293">
        <v>2646907.79</v>
      </c>
      <c r="B1293">
        <v>715502.35</v>
      </c>
      <c r="C1293" t="s">
        <v>0</v>
      </c>
      <c r="D1293" s="3">
        <v>0.66096689814814813</v>
      </c>
      <c r="E1293" s="1">
        <v>9.44</v>
      </c>
      <c r="F1293">
        <v>15</v>
      </c>
    </row>
    <row r="1294" spans="1:6" x14ac:dyDescent="0.35">
      <c r="A1294">
        <v>2646907.19</v>
      </c>
      <c r="B1294">
        <v>715501.96</v>
      </c>
      <c r="C1294" t="s">
        <v>0</v>
      </c>
      <c r="D1294" s="3">
        <v>0.66097893518518525</v>
      </c>
      <c r="E1294" s="1">
        <v>8.83</v>
      </c>
      <c r="F1294">
        <v>15</v>
      </c>
    </row>
    <row r="1295" spans="1:6" x14ac:dyDescent="0.35">
      <c r="A1295">
        <v>2646906.64</v>
      </c>
      <c r="B1295">
        <v>715501.53</v>
      </c>
      <c r="C1295" t="s">
        <v>0</v>
      </c>
      <c r="D1295" s="3">
        <v>0.66099027777777775</v>
      </c>
      <c r="E1295" s="1">
        <v>8.25</v>
      </c>
      <c r="F1295">
        <v>15</v>
      </c>
    </row>
    <row r="1296" spans="1:6" x14ac:dyDescent="0.35">
      <c r="A1296">
        <v>2646906.12</v>
      </c>
      <c r="B1296">
        <v>715501.07</v>
      </c>
      <c r="C1296" t="s">
        <v>0</v>
      </c>
      <c r="D1296" s="3">
        <v>0.66100312500000002</v>
      </c>
      <c r="E1296" s="1">
        <v>7.68</v>
      </c>
      <c r="F1296">
        <v>15</v>
      </c>
    </row>
    <row r="1297" spans="1:7" x14ac:dyDescent="0.35">
      <c r="A1297">
        <v>2646905.59</v>
      </c>
      <c r="B1297">
        <v>715500.63</v>
      </c>
      <c r="C1297" t="s">
        <v>0</v>
      </c>
      <c r="D1297" s="3">
        <v>0.66101342592592593</v>
      </c>
      <c r="E1297" s="1">
        <v>7.14</v>
      </c>
      <c r="F1297">
        <v>15</v>
      </c>
    </row>
    <row r="1298" spans="1:7" x14ac:dyDescent="0.35">
      <c r="A1298">
        <v>2646905.0699999998</v>
      </c>
      <c r="B1298">
        <v>715500.17</v>
      </c>
      <c r="C1298" t="s">
        <v>0</v>
      </c>
      <c r="D1298" s="3">
        <v>0.66102488425925932</v>
      </c>
      <c r="E1298" s="1">
        <v>6.61</v>
      </c>
      <c r="F1298">
        <v>15</v>
      </c>
    </row>
    <row r="1299" spans="1:7" x14ac:dyDescent="0.35">
      <c r="A1299">
        <v>2646904.5699999998</v>
      </c>
      <c r="B1299">
        <v>715499.69</v>
      </c>
      <c r="C1299" t="s">
        <v>0</v>
      </c>
      <c r="D1299" s="3">
        <v>0.66103680555555555</v>
      </c>
      <c r="E1299" s="1">
        <v>6.11</v>
      </c>
      <c r="F1299">
        <v>15</v>
      </c>
    </row>
    <row r="1300" spans="1:7" x14ac:dyDescent="0.35">
      <c r="A1300">
        <v>2646904.11</v>
      </c>
      <c r="B1300">
        <v>715499.2</v>
      </c>
      <c r="C1300" t="s">
        <v>0</v>
      </c>
      <c r="D1300" s="3">
        <v>0.6610483796296297</v>
      </c>
      <c r="E1300" s="1">
        <v>5.64</v>
      </c>
      <c r="F1300">
        <v>15</v>
      </c>
    </row>
    <row r="1301" spans="1:7" x14ac:dyDescent="0.35">
      <c r="A1301">
        <v>2646903.65</v>
      </c>
      <c r="B1301">
        <v>715498.69</v>
      </c>
      <c r="C1301" t="s">
        <v>0</v>
      </c>
      <c r="D1301" s="3">
        <v>0.66106157407407407</v>
      </c>
      <c r="E1301" s="1">
        <v>5.21</v>
      </c>
      <c r="F1301">
        <v>15</v>
      </c>
    </row>
    <row r="1302" spans="1:7" x14ac:dyDescent="0.35">
      <c r="A1302">
        <v>2646903.25</v>
      </c>
      <c r="B1302">
        <v>715498.15</v>
      </c>
      <c r="C1302" t="s">
        <v>0</v>
      </c>
      <c r="D1302" s="3">
        <v>0.66107129629629624</v>
      </c>
      <c r="E1302" s="1">
        <v>4.79</v>
      </c>
      <c r="F1302">
        <v>15</v>
      </c>
    </row>
    <row r="1303" spans="1:7" x14ac:dyDescent="0.35">
      <c r="A1303">
        <v>2646902.92</v>
      </c>
      <c r="B1303">
        <v>715497.66</v>
      </c>
      <c r="C1303" t="s">
        <v>0</v>
      </c>
      <c r="D1303" s="3">
        <v>0.66108287037037039</v>
      </c>
      <c r="E1303" s="1">
        <v>4.4000000000000004</v>
      </c>
      <c r="F1303">
        <v>15</v>
      </c>
    </row>
    <row r="1304" spans="1:7" x14ac:dyDescent="0.35">
      <c r="A1304">
        <v>2646902.63</v>
      </c>
      <c r="B1304">
        <v>715497.13</v>
      </c>
      <c r="C1304" t="s">
        <v>0</v>
      </c>
      <c r="D1304" s="3">
        <v>0.66109467592592586</v>
      </c>
      <c r="E1304" s="1">
        <v>4.04</v>
      </c>
      <c r="F1304">
        <v>15</v>
      </c>
    </row>
    <row r="1305" spans="1:7" x14ac:dyDescent="0.35">
      <c r="A1305">
        <v>2646902.4</v>
      </c>
      <c r="B1305">
        <v>715496.61</v>
      </c>
      <c r="C1305" t="s">
        <v>0</v>
      </c>
      <c r="D1305" s="3">
        <v>0.66110648148148143</v>
      </c>
      <c r="E1305" s="1">
        <v>3.83</v>
      </c>
      <c r="F1305">
        <v>15</v>
      </c>
    </row>
    <row r="1306" spans="1:7" x14ac:dyDescent="0.35">
      <c r="A1306">
        <v>2646902.1800000002</v>
      </c>
      <c r="B1306">
        <v>715496.08</v>
      </c>
      <c r="C1306" t="s">
        <v>0</v>
      </c>
      <c r="D1306" s="3">
        <v>0.66111967592592591</v>
      </c>
      <c r="E1306" s="1">
        <v>3.64</v>
      </c>
      <c r="F1306">
        <v>15</v>
      </c>
    </row>
    <row r="1307" spans="1:7" x14ac:dyDescent="0.35">
      <c r="A1307">
        <v>2646902.1800000002</v>
      </c>
      <c r="B1307">
        <v>715495.78</v>
      </c>
      <c r="C1307" t="s">
        <v>0</v>
      </c>
      <c r="D1307" s="3">
        <v>0.66112905092592589</v>
      </c>
      <c r="E1307" s="1">
        <v>3.47</v>
      </c>
      <c r="F1307">
        <v>15</v>
      </c>
    </row>
    <row r="1308" spans="1:7" x14ac:dyDescent="0.35">
      <c r="A1308">
        <v>2646902.2000000002</v>
      </c>
      <c r="B1308">
        <v>715495.68</v>
      </c>
      <c r="C1308" t="s">
        <v>0</v>
      </c>
      <c r="D1308" s="3">
        <v>0.66114097222222223</v>
      </c>
      <c r="E1308" s="1">
        <v>3.3</v>
      </c>
      <c r="F1308">
        <v>15</v>
      </c>
    </row>
    <row r="1309" spans="1:7" x14ac:dyDescent="0.35">
      <c r="A1309">
        <v>2646902.2000000002</v>
      </c>
      <c r="B1309">
        <v>715495.67</v>
      </c>
      <c r="C1309" t="s">
        <v>0</v>
      </c>
      <c r="D1309" s="3">
        <v>0.66115266203703704</v>
      </c>
      <c r="E1309" s="1">
        <v>3.16</v>
      </c>
      <c r="F1309">
        <v>15</v>
      </c>
    </row>
    <row r="1310" spans="1:7" ht="18.5" x14ac:dyDescent="0.35">
      <c r="A1310" s="2" t="s">
        <v>1</v>
      </c>
      <c r="E1310"/>
      <c r="G1310" s="4"/>
    </row>
    <row r="1311" spans="1:7" ht="21" x14ac:dyDescent="0.35">
      <c r="A1311" s="5" t="s">
        <v>2</v>
      </c>
      <c r="B1311" s="5" t="s">
        <v>3</v>
      </c>
      <c r="C1311" s="6" t="s">
        <v>4</v>
      </c>
      <c r="D1311" s="7" t="s">
        <v>5</v>
      </c>
      <c r="E1311" s="6" t="s">
        <v>6</v>
      </c>
      <c r="F1311" s="6" t="s">
        <v>7</v>
      </c>
    </row>
    <row r="1312" spans="1:7" x14ac:dyDescent="0.35">
      <c r="A1312">
        <v>2646907.75</v>
      </c>
      <c r="B1312">
        <v>715493.13</v>
      </c>
      <c r="C1312" t="s">
        <v>0</v>
      </c>
      <c r="D1312" s="3">
        <v>0.66157013888888894</v>
      </c>
      <c r="E1312" s="1">
        <v>7.36</v>
      </c>
      <c r="F1312">
        <v>16</v>
      </c>
    </row>
    <row r="1313" spans="1:6" x14ac:dyDescent="0.35">
      <c r="A1313">
        <v>2646908.4</v>
      </c>
      <c r="B1313">
        <v>715492.97</v>
      </c>
      <c r="C1313" t="s">
        <v>0</v>
      </c>
      <c r="D1313" s="3">
        <v>0.66158182870370374</v>
      </c>
      <c r="E1313" s="1">
        <v>7.89</v>
      </c>
      <c r="F1313">
        <v>16</v>
      </c>
    </row>
    <row r="1314" spans="1:6" x14ac:dyDescent="0.35">
      <c r="A1314">
        <v>2646909.0299999998</v>
      </c>
      <c r="B1314">
        <v>715492.77</v>
      </c>
      <c r="C1314" t="s">
        <v>0</v>
      </c>
      <c r="D1314" s="3">
        <v>0.66159282407407405</v>
      </c>
      <c r="E1314" s="1">
        <v>8.26</v>
      </c>
      <c r="F1314">
        <v>16</v>
      </c>
    </row>
    <row r="1315" spans="1:6" x14ac:dyDescent="0.35">
      <c r="A1315">
        <v>2646909.66</v>
      </c>
      <c r="B1315">
        <v>715492.6</v>
      </c>
      <c r="C1315" t="s">
        <v>0</v>
      </c>
      <c r="D1315" s="3">
        <v>0.66160370370370369</v>
      </c>
      <c r="E1315" s="1">
        <v>8.69</v>
      </c>
      <c r="F1315">
        <v>16</v>
      </c>
    </row>
    <row r="1316" spans="1:6" x14ac:dyDescent="0.35">
      <c r="A1316">
        <v>2646910.33</v>
      </c>
      <c r="B1316">
        <v>715492.45</v>
      </c>
      <c r="C1316" t="s">
        <v>0</v>
      </c>
      <c r="D1316" s="3">
        <v>0.66161504629629631</v>
      </c>
      <c r="E1316" s="1">
        <v>9.01</v>
      </c>
      <c r="F1316">
        <v>16</v>
      </c>
    </row>
    <row r="1317" spans="1:6" x14ac:dyDescent="0.35">
      <c r="A1317">
        <v>2646911.0299999998</v>
      </c>
      <c r="B1317">
        <v>715492.27</v>
      </c>
      <c r="C1317" t="s">
        <v>0</v>
      </c>
      <c r="D1317" s="3">
        <v>0.66162673611111111</v>
      </c>
      <c r="E1317" s="1">
        <v>9.2799999999999994</v>
      </c>
      <c r="F1317">
        <v>16</v>
      </c>
    </row>
    <row r="1318" spans="1:6" x14ac:dyDescent="0.35">
      <c r="A1318">
        <v>2646911.75</v>
      </c>
      <c r="B1318">
        <v>715492.16</v>
      </c>
      <c r="C1318" t="s">
        <v>0</v>
      </c>
      <c r="D1318" s="3">
        <v>0.66164050925925932</v>
      </c>
      <c r="E1318" s="1">
        <v>9.58</v>
      </c>
      <c r="F1318">
        <v>16</v>
      </c>
    </row>
    <row r="1319" spans="1:6" x14ac:dyDescent="0.35">
      <c r="A1319">
        <v>2646912.4500000002</v>
      </c>
      <c r="B1319">
        <v>715492.07</v>
      </c>
      <c r="C1319" t="s">
        <v>0</v>
      </c>
      <c r="D1319" s="3">
        <v>0.6616502314814815</v>
      </c>
      <c r="E1319" s="1">
        <v>10.23</v>
      </c>
      <c r="F1319">
        <v>16</v>
      </c>
    </row>
    <row r="1320" spans="1:6" x14ac:dyDescent="0.35">
      <c r="A1320">
        <v>2646913.1800000002</v>
      </c>
      <c r="B1320">
        <v>715492.01</v>
      </c>
      <c r="C1320" t="s">
        <v>0</v>
      </c>
      <c r="D1320" s="3">
        <v>0.66166180555555554</v>
      </c>
      <c r="E1320" s="1">
        <v>10.77</v>
      </c>
      <c r="F1320">
        <v>16</v>
      </c>
    </row>
    <row r="1321" spans="1:6" x14ac:dyDescent="0.35">
      <c r="A1321">
        <v>2646913.88</v>
      </c>
      <c r="B1321">
        <v>715491.99</v>
      </c>
      <c r="C1321" t="s">
        <v>0</v>
      </c>
      <c r="D1321" s="3">
        <v>0.66167314814814815</v>
      </c>
      <c r="E1321" s="1">
        <v>11.33</v>
      </c>
      <c r="F1321">
        <v>16</v>
      </c>
    </row>
    <row r="1322" spans="1:6" x14ac:dyDescent="0.35">
      <c r="A1322">
        <v>2646914.5699999998</v>
      </c>
      <c r="B1322">
        <v>715492.03</v>
      </c>
      <c r="C1322" t="s">
        <v>0</v>
      </c>
      <c r="D1322" s="3">
        <v>0.66168472222222219</v>
      </c>
      <c r="E1322" s="1">
        <v>12.01</v>
      </c>
      <c r="F1322">
        <v>16</v>
      </c>
    </row>
    <row r="1323" spans="1:6" x14ac:dyDescent="0.35">
      <c r="A1323">
        <v>2646915.29</v>
      </c>
      <c r="B1323">
        <v>715492.15</v>
      </c>
      <c r="C1323" t="s">
        <v>0</v>
      </c>
      <c r="D1323" s="3">
        <v>0.66169780092592589</v>
      </c>
      <c r="E1323" s="1">
        <v>12.64</v>
      </c>
      <c r="F1323">
        <v>16</v>
      </c>
    </row>
    <row r="1324" spans="1:6" x14ac:dyDescent="0.35">
      <c r="A1324">
        <v>2646916.06</v>
      </c>
      <c r="B1324">
        <v>715492.34</v>
      </c>
      <c r="C1324" t="s">
        <v>0</v>
      </c>
      <c r="D1324" s="3">
        <v>0.66170856481481477</v>
      </c>
      <c r="E1324" s="1">
        <v>13.36</v>
      </c>
      <c r="F1324">
        <v>16</v>
      </c>
    </row>
    <row r="1325" spans="1:6" x14ac:dyDescent="0.35">
      <c r="A1325">
        <v>2646916.86</v>
      </c>
      <c r="B1325">
        <v>715492.63</v>
      </c>
      <c r="C1325" t="s">
        <v>0</v>
      </c>
      <c r="D1325" s="3">
        <v>0.66171979166666672</v>
      </c>
      <c r="E1325" s="1">
        <v>14.06</v>
      </c>
      <c r="F1325">
        <v>16</v>
      </c>
    </row>
    <row r="1326" spans="1:6" x14ac:dyDescent="0.35">
      <c r="A1326">
        <v>2646917.66</v>
      </c>
      <c r="B1326">
        <v>715492.99</v>
      </c>
      <c r="C1326" t="s">
        <v>0</v>
      </c>
      <c r="D1326" s="3">
        <v>0.66173101851851845</v>
      </c>
      <c r="E1326" s="1">
        <v>14.74</v>
      </c>
      <c r="F1326">
        <v>16</v>
      </c>
    </row>
    <row r="1327" spans="1:6" x14ac:dyDescent="0.35">
      <c r="A1327">
        <v>2646918.54</v>
      </c>
      <c r="B1327">
        <v>715493.37</v>
      </c>
      <c r="C1327" t="s">
        <v>0</v>
      </c>
      <c r="D1327" s="3">
        <v>0.66174282407407403</v>
      </c>
      <c r="E1327" s="1">
        <v>15.42</v>
      </c>
      <c r="F1327">
        <v>16</v>
      </c>
    </row>
    <row r="1328" spans="1:6" x14ac:dyDescent="0.35">
      <c r="A1328">
        <v>2646919.4900000002</v>
      </c>
      <c r="B1328">
        <v>715493.82</v>
      </c>
      <c r="C1328" t="s">
        <v>0</v>
      </c>
      <c r="D1328" s="3">
        <v>0.66175578703703708</v>
      </c>
      <c r="E1328" s="1">
        <v>16.12</v>
      </c>
      <c r="F1328">
        <v>16</v>
      </c>
    </row>
    <row r="1329" spans="1:6" x14ac:dyDescent="0.35">
      <c r="A1329">
        <v>2646920.4900000002</v>
      </c>
      <c r="B1329">
        <v>715494.33</v>
      </c>
      <c r="C1329" t="s">
        <v>0</v>
      </c>
      <c r="D1329" s="3">
        <v>0.66176574074074079</v>
      </c>
      <c r="E1329" s="1">
        <v>16.73</v>
      </c>
      <c r="F1329">
        <v>16</v>
      </c>
    </row>
    <row r="1330" spans="1:6" x14ac:dyDescent="0.35">
      <c r="A1330">
        <v>2646921.58</v>
      </c>
      <c r="B1330">
        <v>715494.87</v>
      </c>
      <c r="C1330" t="s">
        <v>0</v>
      </c>
      <c r="D1330" s="3">
        <v>0.66177754629629626</v>
      </c>
      <c r="E1330" s="1">
        <v>17.309999999999999</v>
      </c>
      <c r="F1330">
        <v>16</v>
      </c>
    </row>
    <row r="1331" spans="1:6" x14ac:dyDescent="0.35">
      <c r="A1331">
        <v>2646922.7599999998</v>
      </c>
      <c r="B1331">
        <v>715495.41</v>
      </c>
      <c r="C1331" t="s">
        <v>0</v>
      </c>
      <c r="D1331" s="3">
        <v>0.6617887731481481</v>
      </c>
      <c r="E1331" s="1">
        <v>17.86</v>
      </c>
      <c r="F1331">
        <v>16</v>
      </c>
    </row>
    <row r="1332" spans="1:6" x14ac:dyDescent="0.35">
      <c r="A1332">
        <v>2646924.0099999998</v>
      </c>
      <c r="B1332">
        <v>715495.99</v>
      </c>
      <c r="C1332" t="s">
        <v>0</v>
      </c>
      <c r="D1332" s="3">
        <v>0.66180046296296291</v>
      </c>
      <c r="E1332" s="1">
        <v>18.45</v>
      </c>
      <c r="F1332">
        <v>16</v>
      </c>
    </row>
    <row r="1333" spans="1:6" x14ac:dyDescent="0.35">
      <c r="A1333">
        <v>2646925.33</v>
      </c>
      <c r="B1333">
        <v>715496.58</v>
      </c>
      <c r="C1333" t="s">
        <v>0</v>
      </c>
      <c r="D1333" s="3">
        <v>0.66181412037037035</v>
      </c>
      <c r="E1333" s="1">
        <v>18.91</v>
      </c>
      <c r="F1333">
        <v>16</v>
      </c>
    </row>
    <row r="1334" spans="1:6" x14ac:dyDescent="0.35">
      <c r="A1334">
        <v>2646926.7000000002</v>
      </c>
      <c r="B1334">
        <v>715497.16</v>
      </c>
      <c r="C1334" t="s">
        <v>0</v>
      </c>
      <c r="D1334" s="3">
        <v>0.66182372685185187</v>
      </c>
      <c r="E1334" s="1">
        <v>19.350000000000001</v>
      </c>
      <c r="F1334">
        <v>16</v>
      </c>
    </row>
    <row r="1335" spans="1:6" x14ac:dyDescent="0.35">
      <c r="A1335">
        <v>2646928.17</v>
      </c>
      <c r="B1335">
        <v>715497.75</v>
      </c>
      <c r="C1335" t="s">
        <v>0</v>
      </c>
      <c r="D1335" s="3">
        <v>0.66183518518518525</v>
      </c>
      <c r="E1335" s="1">
        <v>19.71</v>
      </c>
      <c r="F1335">
        <v>16</v>
      </c>
    </row>
    <row r="1336" spans="1:6" x14ac:dyDescent="0.35">
      <c r="A1336">
        <v>2646929.7599999998</v>
      </c>
      <c r="B1336">
        <v>715498.33</v>
      </c>
      <c r="C1336" t="s">
        <v>0</v>
      </c>
      <c r="D1336" s="3">
        <v>0.66184664351851852</v>
      </c>
      <c r="E1336" s="1">
        <v>19.97</v>
      </c>
      <c r="F1336">
        <v>16</v>
      </c>
    </row>
    <row r="1337" spans="1:6" x14ac:dyDescent="0.35">
      <c r="A1337">
        <v>2646931.46</v>
      </c>
      <c r="B1337">
        <v>715498.89</v>
      </c>
      <c r="C1337" t="s">
        <v>0</v>
      </c>
      <c r="D1337" s="3">
        <v>0.66185833333333333</v>
      </c>
      <c r="E1337" s="1">
        <v>20.13</v>
      </c>
      <c r="F1337">
        <v>16</v>
      </c>
    </row>
    <row r="1338" spans="1:6" x14ac:dyDescent="0.35">
      <c r="A1338">
        <v>2646933.2599999998</v>
      </c>
      <c r="B1338">
        <v>715499.42</v>
      </c>
      <c r="C1338" t="s">
        <v>0</v>
      </c>
      <c r="D1338" s="3">
        <v>0.661871875</v>
      </c>
      <c r="E1338" s="1">
        <v>20.27</v>
      </c>
      <c r="F1338">
        <v>16</v>
      </c>
    </row>
    <row r="1339" spans="1:6" x14ac:dyDescent="0.35">
      <c r="A1339">
        <v>2646935.13</v>
      </c>
      <c r="B1339">
        <v>715499.94</v>
      </c>
      <c r="C1339" t="s">
        <v>0</v>
      </c>
      <c r="D1339" s="3">
        <v>0.66188159722222217</v>
      </c>
      <c r="E1339" s="1">
        <v>20.39</v>
      </c>
      <c r="F1339">
        <v>16</v>
      </c>
    </row>
    <row r="1340" spans="1:6" x14ac:dyDescent="0.35">
      <c r="A1340">
        <v>2646937.0099999998</v>
      </c>
      <c r="B1340">
        <v>715500.47</v>
      </c>
      <c r="C1340" t="s">
        <v>0</v>
      </c>
      <c r="D1340" s="3">
        <v>0.66189340277777775</v>
      </c>
      <c r="E1340" s="1">
        <v>20.47</v>
      </c>
      <c r="F1340">
        <v>16</v>
      </c>
    </row>
    <row r="1341" spans="1:6" x14ac:dyDescent="0.35">
      <c r="A1341">
        <v>2646938.91</v>
      </c>
      <c r="B1341">
        <v>715501.03</v>
      </c>
      <c r="C1341" t="s">
        <v>0</v>
      </c>
      <c r="D1341" s="3">
        <v>0.66190509259259256</v>
      </c>
      <c r="E1341" s="1">
        <v>20.47</v>
      </c>
      <c r="F1341">
        <v>16</v>
      </c>
    </row>
    <row r="1342" spans="1:6" x14ac:dyDescent="0.35">
      <c r="A1342">
        <v>2646940.7599999998</v>
      </c>
      <c r="B1342">
        <v>715501.64</v>
      </c>
      <c r="C1342" t="s">
        <v>0</v>
      </c>
      <c r="D1342" s="3">
        <v>0.66191655092592594</v>
      </c>
      <c r="E1342" s="1">
        <v>20.48</v>
      </c>
      <c r="F1342">
        <v>16</v>
      </c>
    </row>
    <row r="1343" spans="1:6" x14ac:dyDescent="0.35">
      <c r="A1343">
        <v>2646942.54</v>
      </c>
      <c r="B1343">
        <v>715502.29</v>
      </c>
      <c r="C1343" t="s">
        <v>0</v>
      </c>
      <c r="D1343" s="3">
        <v>0.66192962962962965</v>
      </c>
      <c r="E1343" s="1">
        <v>20.399999999999999</v>
      </c>
      <c r="F1343">
        <v>16</v>
      </c>
    </row>
    <row r="1344" spans="1:6" x14ac:dyDescent="0.35">
      <c r="A1344">
        <v>2646944.31</v>
      </c>
      <c r="B1344">
        <v>715503.01</v>
      </c>
      <c r="C1344" t="s">
        <v>0</v>
      </c>
      <c r="D1344" s="3">
        <v>0.66193969907407413</v>
      </c>
      <c r="E1344" s="1">
        <v>20.28</v>
      </c>
      <c r="F1344">
        <v>16</v>
      </c>
    </row>
    <row r="1345" spans="1:6" x14ac:dyDescent="0.35">
      <c r="A1345">
        <v>2646946.12</v>
      </c>
      <c r="B1345">
        <v>715503.8</v>
      </c>
      <c r="C1345" t="s">
        <v>0</v>
      </c>
      <c r="D1345" s="3">
        <v>0.66195104166666663</v>
      </c>
      <c r="E1345" s="1">
        <v>20.12</v>
      </c>
      <c r="F1345">
        <v>16</v>
      </c>
    </row>
    <row r="1346" spans="1:6" x14ac:dyDescent="0.35">
      <c r="A1346">
        <v>2646947.94</v>
      </c>
      <c r="B1346">
        <v>715504.67</v>
      </c>
      <c r="C1346" t="s">
        <v>0</v>
      </c>
      <c r="D1346" s="3">
        <v>0.66196273148148144</v>
      </c>
      <c r="E1346" s="1">
        <v>19.920000000000002</v>
      </c>
      <c r="F1346">
        <v>16</v>
      </c>
    </row>
    <row r="1347" spans="1:6" x14ac:dyDescent="0.35">
      <c r="A1347">
        <v>2646949.81</v>
      </c>
      <c r="B1347">
        <v>715505.55</v>
      </c>
      <c r="C1347" t="s">
        <v>0</v>
      </c>
      <c r="D1347" s="3">
        <v>0.66197453703703701</v>
      </c>
      <c r="E1347" s="1">
        <v>19.649999999999999</v>
      </c>
      <c r="F1347">
        <v>16</v>
      </c>
    </row>
    <row r="1348" spans="1:6" x14ac:dyDescent="0.35">
      <c r="A1348">
        <v>2646951.7400000002</v>
      </c>
      <c r="B1348">
        <v>715506.46</v>
      </c>
      <c r="C1348" t="s">
        <v>0</v>
      </c>
      <c r="D1348" s="3">
        <v>0.66198796296296292</v>
      </c>
      <c r="E1348" s="1">
        <v>19.350000000000001</v>
      </c>
      <c r="F1348">
        <v>16</v>
      </c>
    </row>
    <row r="1349" spans="1:6" x14ac:dyDescent="0.35">
      <c r="A1349">
        <v>2646953.73</v>
      </c>
      <c r="B1349">
        <v>715507.43</v>
      </c>
      <c r="C1349" t="s">
        <v>0</v>
      </c>
      <c r="D1349" s="3">
        <v>0.66199791666666663</v>
      </c>
      <c r="E1349" s="1">
        <v>19.059999999999999</v>
      </c>
      <c r="F1349">
        <v>16</v>
      </c>
    </row>
    <row r="1350" spans="1:6" x14ac:dyDescent="0.35">
      <c r="A1350">
        <v>2646955.8199999998</v>
      </c>
      <c r="B1350">
        <v>715508.43</v>
      </c>
      <c r="C1350" t="s">
        <v>0</v>
      </c>
      <c r="D1350" s="3">
        <v>0.66200856481481485</v>
      </c>
      <c r="E1350" s="1">
        <v>18.739999999999998</v>
      </c>
      <c r="F1350">
        <v>16</v>
      </c>
    </row>
    <row r="1351" spans="1:6" x14ac:dyDescent="0.35">
      <c r="A1351">
        <v>2646957.9700000002</v>
      </c>
      <c r="B1351">
        <v>715509.44</v>
      </c>
      <c r="C1351" t="s">
        <v>0</v>
      </c>
      <c r="D1351" s="3">
        <v>0.66202060185185185</v>
      </c>
      <c r="E1351" s="1">
        <v>18.41</v>
      </c>
      <c r="F1351">
        <v>16</v>
      </c>
    </row>
    <row r="1352" spans="1:6" x14ac:dyDescent="0.35">
      <c r="A1352">
        <v>2646960.16</v>
      </c>
      <c r="B1352">
        <v>715510.46</v>
      </c>
      <c r="C1352" t="s">
        <v>0</v>
      </c>
      <c r="D1352" s="3">
        <v>0.66203229166666666</v>
      </c>
      <c r="E1352" s="1">
        <v>18.059999999999999</v>
      </c>
      <c r="F1352">
        <v>16</v>
      </c>
    </row>
    <row r="1353" spans="1:6" x14ac:dyDescent="0.35">
      <c r="A1353">
        <v>2646962.37</v>
      </c>
      <c r="B1353">
        <v>715511.51</v>
      </c>
      <c r="C1353" t="s">
        <v>0</v>
      </c>
      <c r="D1353" s="3">
        <v>0.66204548611111114</v>
      </c>
      <c r="E1353" s="1">
        <v>17.7</v>
      </c>
      <c r="F1353">
        <v>16</v>
      </c>
    </row>
    <row r="1354" spans="1:6" x14ac:dyDescent="0.35">
      <c r="A1354">
        <v>2646964.62</v>
      </c>
      <c r="B1354">
        <v>715512.59</v>
      </c>
      <c r="C1354" t="s">
        <v>0</v>
      </c>
      <c r="D1354" s="3">
        <v>0.66205520833333331</v>
      </c>
      <c r="E1354" s="1">
        <v>17.37</v>
      </c>
      <c r="F1354">
        <v>16</v>
      </c>
    </row>
    <row r="1355" spans="1:6" x14ac:dyDescent="0.35">
      <c r="A1355">
        <v>2646966.92</v>
      </c>
      <c r="B1355">
        <v>715513.72</v>
      </c>
      <c r="C1355" t="s">
        <v>0</v>
      </c>
      <c r="D1355" s="3">
        <v>0.66206701388888889</v>
      </c>
      <c r="E1355" s="1">
        <v>17.059999999999999</v>
      </c>
      <c r="F1355">
        <v>16</v>
      </c>
    </row>
    <row r="1356" spans="1:6" x14ac:dyDescent="0.35">
      <c r="A1356">
        <v>2646969.2999999998</v>
      </c>
      <c r="B1356">
        <v>715514.89</v>
      </c>
      <c r="C1356" t="s">
        <v>0</v>
      </c>
      <c r="D1356" s="3">
        <v>0.66207847222222227</v>
      </c>
      <c r="E1356" s="1">
        <v>16.73</v>
      </c>
      <c r="F1356">
        <v>16</v>
      </c>
    </row>
    <row r="1357" spans="1:6" x14ac:dyDescent="0.35">
      <c r="A1357">
        <v>2646971.75</v>
      </c>
      <c r="B1357">
        <v>715516.13</v>
      </c>
      <c r="C1357" t="s">
        <v>0</v>
      </c>
      <c r="D1357" s="3">
        <v>0.66209027777777785</v>
      </c>
      <c r="E1357" s="1">
        <v>16.41</v>
      </c>
      <c r="F1357">
        <v>16</v>
      </c>
    </row>
    <row r="1358" spans="1:6" x14ac:dyDescent="0.35">
      <c r="A1358">
        <v>2646974.27</v>
      </c>
      <c r="B1358">
        <v>715517.38</v>
      </c>
      <c r="C1358" t="s">
        <v>0</v>
      </c>
      <c r="D1358" s="3">
        <v>0.66210358796296298</v>
      </c>
      <c r="E1358" s="1">
        <v>16.079999999999998</v>
      </c>
      <c r="F1358">
        <v>16</v>
      </c>
    </row>
    <row r="1359" spans="1:6" x14ac:dyDescent="0.35">
      <c r="A1359">
        <v>2646976.8199999998</v>
      </c>
      <c r="B1359">
        <v>715518.68</v>
      </c>
      <c r="C1359" t="s">
        <v>0</v>
      </c>
      <c r="D1359" s="3">
        <v>0.66211377314814812</v>
      </c>
      <c r="E1359" s="1">
        <v>15.76</v>
      </c>
      <c r="F1359">
        <v>16</v>
      </c>
    </row>
    <row r="1360" spans="1:6" x14ac:dyDescent="0.35">
      <c r="A1360">
        <v>2646979.42</v>
      </c>
      <c r="B1360">
        <v>715519.97</v>
      </c>
      <c r="C1360" t="s">
        <v>0</v>
      </c>
      <c r="D1360" s="3">
        <v>0.6621255787037037</v>
      </c>
      <c r="E1360" s="1">
        <v>15.44</v>
      </c>
      <c r="F1360">
        <v>16</v>
      </c>
    </row>
    <row r="1361" spans="1:7" x14ac:dyDescent="0.35">
      <c r="A1361">
        <v>2646982.0499999998</v>
      </c>
      <c r="B1361">
        <v>715521.33</v>
      </c>
      <c r="C1361" t="s">
        <v>0</v>
      </c>
      <c r="D1361" s="3">
        <v>0.66213668981481477</v>
      </c>
      <c r="E1361" s="1">
        <v>15.12</v>
      </c>
      <c r="F1361">
        <v>16</v>
      </c>
    </row>
    <row r="1362" spans="1:7" x14ac:dyDescent="0.35">
      <c r="A1362">
        <v>2646984.77</v>
      </c>
      <c r="B1362">
        <v>715522.7</v>
      </c>
      <c r="C1362" t="s">
        <v>0</v>
      </c>
      <c r="D1362" s="3">
        <v>0.66214826388888892</v>
      </c>
      <c r="E1362" s="1">
        <v>14.82</v>
      </c>
      <c r="F1362">
        <v>16</v>
      </c>
    </row>
    <row r="1363" spans="1:7" x14ac:dyDescent="0.35">
      <c r="A1363">
        <v>2646987.52</v>
      </c>
      <c r="B1363">
        <v>715524.17</v>
      </c>
      <c r="C1363" t="s">
        <v>0</v>
      </c>
      <c r="D1363" s="3">
        <v>0.66216111111111109</v>
      </c>
      <c r="E1363" s="1">
        <v>14.5</v>
      </c>
      <c r="F1363">
        <v>16</v>
      </c>
    </row>
    <row r="1364" spans="1:7" x14ac:dyDescent="0.35">
      <c r="A1364">
        <v>2646990.3199999998</v>
      </c>
      <c r="B1364">
        <v>715525.65</v>
      </c>
      <c r="C1364" t="s">
        <v>0</v>
      </c>
      <c r="D1364" s="3">
        <v>0.6621710648148148</v>
      </c>
      <c r="E1364" s="1">
        <v>14.17</v>
      </c>
      <c r="F1364">
        <v>16</v>
      </c>
    </row>
    <row r="1365" spans="1:7" x14ac:dyDescent="0.35">
      <c r="A1365">
        <v>2646993.17</v>
      </c>
      <c r="B1365">
        <v>715527.12</v>
      </c>
      <c r="C1365" t="s">
        <v>0</v>
      </c>
      <c r="D1365" s="3">
        <v>0.66218240740740741</v>
      </c>
      <c r="E1365" s="1">
        <v>13.79</v>
      </c>
      <c r="F1365">
        <v>16</v>
      </c>
    </row>
    <row r="1366" spans="1:7" x14ac:dyDescent="0.35">
      <c r="A1366">
        <v>2646996.0499999998</v>
      </c>
      <c r="B1366">
        <v>715528.55</v>
      </c>
      <c r="C1366" t="s">
        <v>0</v>
      </c>
      <c r="D1366" s="3">
        <v>0.66219386574074079</v>
      </c>
      <c r="E1366" s="1">
        <v>13.36</v>
      </c>
      <c r="F1366">
        <v>16</v>
      </c>
    </row>
    <row r="1367" spans="1:7" x14ac:dyDescent="0.35">
      <c r="A1367">
        <v>2646998.89</v>
      </c>
      <c r="B1367">
        <v>715529.95</v>
      </c>
      <c r="C1367" t="s">
        <v>0</v>
      </c>
      <c r="D1367" s="3">
        <v>0.66220578703703703</v>
      </c>
      <c r="E1367" s="1">
        <v>12.92</v>
      </c>
      <c r="F1367">
        <v>16</v>
      </c>
    </row>
    <row r="1368" spans="1:7" x14ac:dyDescent="0.35">
      <c r="A1368">
        <v>2647001.65</v>
      </c>
      <c r="B1368">
        <v>715531.3</v>
      </c>
      <c r="C1368" t="s">
        <v>0</v>
      </c>
      <c r="D1368" s="3">
        <v>0.66221921296296293</v>
      </c>
      <c r="E1368" s="1">
        <v>12.45</v>
      </c>
      <c r="F1368">
        <v>16</v>
      </c>
    </row>
    <row r="1369" spans="1:7" x14ac:dyDescent="0.35">
      <c r="A1369">
        <v>2647004.31</v>
      </c>
      <c r="B1369">
        <v>715532.59</v>
      </c>
      <c r="C1369" t="s">
        <v>0</v>
      </c>
      <c r="D1369" s="3">
        <v>0.66222881944444445</v>
      </c>
      <c r="E1369" s="1">
        <v>12.01</v>
      </c>
      <c r="F1369">
        <v>16</v>
      </c>
    </row>
    <row r="1370" spans="1:7" x14ac:dyDescent="0.35">
      <c r="A1370">
        <v>2647006.9</v>
      </c>
      <c r="B1370">
        <v>715533.83</v>
      </c>
      <c r="C1370" t="s">
        <v>0</v>
      </c>
      <c r="D1370" s="3">
        <v>0.66224097222222222</v>
      </c>
      <c r="E1370" s="1">
        <v>11.79</v>
      </c>
      <c r="F1370">
        <v>16</v>
      </c>
    </row>
    <row r="1371" spans="1:7" x14ac:dyDescent="0.35">
      <c r="A1371">
        <v>2647009.42</v>
      </c>
      <c r="B1371">
        <v>715535.02</v>
      </c>
      <c r="C1371" t="s">
        <v>0</v>
      </c>
      <c r="D1371" s="3">
        <v>0.66225266203703703</v>
      </c>
      <c r="E1371" s="1">
        <v>11.57</v>
      </c>
      <c r="F1371">
        <v>16</v>
      </c>
    </row>
    <row r="1372" spans="1:7" x14ac:dyDescent="0.35">
      <c r="A1372">
        <v>2647011.87</v>
      </c>
      <c r="B1372">
        <v>715536.1</v>
      </c>
      <c r="C1372" t="s">
        <v>0</v>
      </c>
      <c r="D1372" s="3">
        <v>0.66226388888888887</v>
      </c>
      <c r="E1372" s="1">
        <v>11.3</v>
      </c>
      <c r="F1372">
        <v>16</v>
      </c>
    </row>
    <row r="1373" spans="1:7" x14ac:dyDescent="0.35">
      <c r="A1373">
        <v>2647014.2400000002</v>
      </c>
      <c r="B1373">
        <v>715537.06</v>
      </c>
      <c r="C1373" t="s">
        <v>0</v>
      </c>
      <c r="D1373" s="3">
        <v>0.66227708333333335</v>
      </c>
      <c r="E1373" s="1">
        <v>11.01</v>
      </c>
      <c r="F1373">
        <v>16</v>
      </c>
    </row>
    <row r="1374" spans="1:7" x14ac:dyDescent="0.35">
      <c r="A1374">
        <v>2647016.5</v>
      </c>
      <c r="B1374">
        <v>715537.88</v>
      </c>
      <c r="C1374" t="s">
        <v>0</v>
      </c>
      <c r="D1374" s="3">
        <v>0.66228680555555552</v>
      </c>
      <c r="E1374" s="1">
        <v>10.75</v>
      </c>
      <c r="F1374">
        <v>16</v>
      </c>
    </row>
    <row r="1375" spans="1:7" ht="18.5" x14ac:dyDescent="0.35">
      <c r="A1375" s="2" t="s">
        <v>8</v>
      </c>
      <c r="E1375"/>
      <c r="G1375" s="4"/>
    </row>
    <row r="1376" spans="1:7" ht="21" x14ac:dyDescent="0.35">
      <c r="A1376" s="5" t="s">
        <v>2</v>
      </c>
      <c r="B1376" s="5" t="s">
        <v>3</v>
      </c>
      <c r="C1376" s="6" t="s">
        <v>4</v>
      </c>
      <c r="D1376" s="7" t="s">
        <v>5</v>
      </c>
      <c r="E1376" s="6" t="s">
        <v>6</v>
      </c>
      <c r="F1376" s="6" t="s">
        <v>7</v>
      </c>
    </row>
    <row r="1377" spans="1:6" x14ac:dyDescent="0.35">
      <c r="A1377">
        <v>2647004.3199999998</v>
      </c>
      <c r="B1377">
        <v>715520.99</v>
      </c>
      <c r="C1377" t="s">
        <v>0</v>
      </c>
      <c r="D1377" s="3">
        <v>0.66291354166666661</v>
      </c>
      <c r="E1377" s="1">
        <v>12.85</v>
      </c>
      <c r="F1377">
        <v>18</v>
      </c>
    </row>
    <row r="1378" spans="1:6" x14ac:dyDescent="0.35">
      <c r="A1378">
        <v>2647002.73</v>
      </c>
      <c r="B1378">
        <v>715520.97</v>
      </c>
      <c r="C1378" t="s">
        <v>0</v>
      </c>
      <c r="D1378" s="3">
        <v>0.66292337962962966</v>
      </c>
      <c r="E1378" s="1">
        <v>13.14</v>
      </c>
      <c r="F1378">
        <v>18</v>
      </c>
    </row>
    <row r="1379" spans="1:6" x14ac:dyDescent="0.35">
      <c r="A1379">
        <v>2647001.16</v>
      </c>
      <c r="B1379">
        <v>715520.88</v>
      </c>
      <c r="C1379" t="s">
        <v>0</v>
      </c>
      <c r="D1379" s="3">
        <v>0.66293483796296293</v>
      </c>
      <c r="E1379" s="1">
        <v>13.21</v>
      </c>
      <c r="F1379">
        <v>18</v>
      </c>
    </row>
    <row r="1380" spans="1:6" x14ac:dyDescent="0.35">
      <c r="A1380">
        <v>2646999.58</v>
      </c>
      <c r="B1380">
        <v>715520.69</v>
      </c>
      <c r="C1380" t="s">
        <v>0</v>
      </c>
      <c r="D1380" s="3">
        <v>0.66294664351851851</v>
      </c>
      <c r="E1380" s="1">
        <v>13.28</v>
      </c>
      <c r="F1380">
        <v>18</v>
      </c>
    </row>
    <row r="1381" spans="1:6" x14ac:dyDescent="0.35">
      <c r="A1381">
        <v>2646998</v>
      </c>
      <c r="B1381">
        <v>715520.38</v>
      </c>
      <c r="C1381" t="s">
        <v>0</v>
      </c>
      <c r="D1381" s="3">
        <v>0.66295810185185189</v>
      </c>
      <c r="E1381" s="1">
        <v>13.34</v>
      </c>
      <c r="F1381">
        <v>18</v>
      </c>
    </row>
    <row r="1382" spans="1:6" x14ac:dyDescent="0.35">
      <c r="A1382">
        <v>2646996.46</v>
      </c>
      <c r="B1382">
        <v>715520.06</v>
      </c>
      <c r="C1382" t="s">
        <v>0</v>
      </c>
      <c r="D1382" s="3">
        <v>0.66297152777777779</v>
      </c>
      <c r="E1382" s="1">
        <v>13.38</v>
      </c>
      <c r="F1382">
        <v>18</v>
      </c>
    </row>
    <row r="1383" spans="1:6" x14ac:dyDescent="0.35">
      <c r="A1383">
        <v>2646995.04</v>
      </c>
      <c r="B1383">
        <v>715519.74</v>
      </c>
      <c r="C1383" t="s">
        <v>0</v>
      </c>
      <c r="D1383" s="3">
        <v>0.66298159722222227</v>
      </c>
      <c r="E1383" s="1">
        <v>13.44</v>
      </c>
      <c r="F1383">
        <v>18</v>
      </c>
    </row>
    <row r="1384" spans="1:6" x14ac:dyDescent="0.35">
      <c r="A1384">
        <v>2646993.6800000002</v>
      </c>
      <c r="B1384">
        <v>715519.35</v>
      </c>
      <c r="C1384" t="s">
        <v>0</v>
      </c>
      <c r="D1384" s="3">
        <v>0.66299317129629631</v>
      </c>
      <c r="E1384" s="1">
        <v>13.6</v>
      </c>
      <c r="F1384">
        <v>18</v>
      </c>
    </row>
    <row r="1385" spans="1:6" x14ac:dyDescent="0.35">
      <c r="A1385">
        <v>2646992.3199999998</v>
      </c>
      <c r="B1385">
        <v>715518.79</v>
      </c>
      <c r="C1385" t="s">
        <v>0</v>
      </c>
      <c r="D1385" s="3">
        <v>0.66300497685185189</v>
      </c>
      <c r="E1385" s="1">
        <v>13.71</v>
      </c>
      <c r="F1385">
        <v>18</v>
      </c>
    </row>
    <row r="1386" spans="1:6" x14ac:dyDescent="0.35">
      <c r="A1386">
        <v>2646990.9700000002</v>
      </c>
      <c r="B1386">
        <v>715518.09</v>
      </c>
      <c r="C1386" t="s">
        <v>0</v>
      </c>
      <c r="D1386" s="3">
        <v>0.66301597222222219</v>
      </c>
      <c r="E1386" s="1">
        <v>13.82</v>
      </c>
      <c r="F1386">
        <v>18</v>
      </c>
    </row>
    <row r="1387" spans="1:6" x14ac:dyDescent="0.35">
      <c r="A1387">
        <v>2646989.6</v>
      </c>
      <c r="B1387">
        <v>715517.22</v>
      </c>
      <c r="C1387" t="s">
        <v>0</v>
      </c>
      <c r="D1387" s="3">
        <v>0.66302928240740744</v>
      </c>
      <c r="E1387" s="1">
        <v>13.95</v>
      </c>
      <c r="F1387">
        <v>18</v>
      </c>
    </row>
    <row r="1388" spans="1:6" x14ac:dyDescent="0.35">
      <c r="A1388">
        <v>2646988.23</v>
      </c>
      <c r="B1388">
        <v>715516.17</v>
      </c>
      <c r="C1388" t="s">
        <v>0</v>
      </c>
      <c r="D1388" s="3">
        <v>0.66303888888888884</v>
      </c>
      <c r="E1388" s="1">
        <v>14.07</v>
      </c>
      <c r="F1388">
        <v>18</v>
      </c>
    </row>
    <row r="1389" spans="1:6" x14ac:dyDescent="0.35">
      <c r="A1389">
        <v>2646986.7999999998</v>
      </c>
      <c r="B1389">
        <v>715514.99</v>
      </c>
      <c r="C1389" t="s">
        <v>0</v>
      </c>
      <c r="D1389" s="3">
        <v>0.66305069444444442</v>
      </c>
      <c r="E1389" s="1">
        <v>14.22</v>
      </c>
      <c r="F1389">
        <v>18</v>
      </c>
    </row>
    <row r="1390" spans="1:6" x14ac:dyDescent="0.35">
      <c r="A1390">
        <v>2646985.37</v>
      </c>
      <c r="B1390">
        <v>715513.84</v>
      </c>
      <c r="C1390" t="s">
        <v>0</v>
      </c>
      <c r="D1390" s="3">
        <v>0.6630625</v>
      </c>
      <c r="E1390" s="1">
        <v>14.37</v>
      </c>
      <c r="F1390">
        <v>18</v>
      </c>
    </row>
    <row r="1391" spans="1:6" x14ac:dyDescent="0.35">
      <c r="A1391">
        <v>2646983.9300000002</v>
      </c>
      <c r="B1391">
        <v>715512.77</v>
      </c>
      <c r="C1391" t="s">
        <v>0</v>
      </c>
      <c r="D1391" s="3">
        <v>0.66307384259259261</v>
      </c>
      <c r="E1391" s="1">
        <v>14.51</v>
      </c>
      <c r="F1391">
        <v>18</v>
      </c>
    </row>
    <row r="1392" spans="1:6" x14ac:dyDescent="0.35">
      <c r="A1392">
        <v>2646982.52</v>
      </c>
      <c r="B1392">
        <v>715511.8</v>
      </c>
      <c r="C1392" t="s">
        <v>0</v>
      </c>
      <c r="D1392" s="3">
        <v>0.66308738425925928</v>
      </c>
      <c r="E1392" s="1">
        <v>14.66</v>
      </c>
      <c r="F1392">
        <v>18</v>
      </c>
    </row>
    <row r="1393" spans="1:6" x14ac:dyDescent="0.35">
      <c r="A1393">
        <v>2646981.15</v>
      </c>
      <c r="B1393">
        <v>715510.92</v>
      </c>
      <c r="C1393" t="s">
        <v>0</v>
      </c>
      <c r="D1393" s="3">
        <v>0.66309675925925926</v>
      </c>
      <c r="E1393" s="1">
        <v>14.82</v>
      </c>
      <c r="F1393">
        <v>18</v>
      </c>
    </row>
    <row r="1394" spans="1:6" x14ac:dyDescent="0.35">
      <c r="A1394">
        <v>2646979.83</v>
      </c>
      <c r="B1394">
        <v>715510.23</v>
      </c>
      <c r="C1394" t="s">
        <v>0</v>
      </c>
      <c r="D1394" s="3">
        <v>0.66310856481481484</v>
      </c>
      <c r="E1394" s="1">
        <v>14.99</v>
      </c>
      <c r="F1394">
        <v>18</v>
      </c>
    </row>
    <row r="1395" spans="1:6" x14ac:dyDescent="0.35">
      <c r="A1395">
        <v>2646978.59</v>
      </c>
      <c r="B1395">
        <v>715509.64</v>
      </c>
      <c r="C1395" t="s">
        <v>0</v>
      </c>
      <c r="D1395" s="3">
        <v>0.66312002314814811</v>
      </c>
      <c r="E1395" s="1">
        <v>15.17</v>
      </c>
      <c r="F1395">
        <v>18</v>
      </c>
    </row>
    <row r="1396" spans="1:6" x14ac:dyDescent="0.35">
      <c r="A1396">
        <v>2646977.4</v>
      </c>
      <c r="B1396">
        <v>715509.11</v>
      </c>
      <c r="C1396" t="s">
        <v>0</v>
      </c>
      <c r="D1396" s="3">
        <v>0.66313136574074072</v>
      </c>
      <c r="E1396" s="1">
        <v>15.37</v>
      </c>
      <c r="F1396">
        <v>18</v>
      </c>
    </row>
    <row r="1397" spans="1:6" x14ac:dyDescent="0.35">
      <c r="A1397">
        <v>2646976.23</v>
      </c>
      <c r="B1397">
        <v>715508.64</v>
      </c>
      <c r="C1397" t="s">
        <v>0</v>
      </c>
      <c r="D1397" s="3">
        <v>0.66314548611111113</v>
      </c>
      <c r="E1397" s="1">
        <v>15.55</v>
      </c>
      <c r="F1397">
        <v>18</v>
      </c>
    </row>
    <row r="1398" spans="1:6" x14ac:dyDescent="0.35">
      <c r="A1398">
        <v>2646975.0299999998</v>
      </c>
      <c r="B1398">
        <v>715508.18</v>
      </c>
      <c r="C1398" t="s">
        <v>0</v>
      </c>
      <c r="D1398" s="3">
        <v>0.66315532407407407</v>
      </c>
      <c r="E1398" s="1">
        <v>15.74</v>
      </c>
      <c r="F1398">
        <v>18</v>
      </c>
    </row>
    <row r="1399" spans="1:6" x14ac:dyDescent="0.35">
      <c r="A1399">
        <v>2646973.81</v>
      </c>
      <c r="B1399">
        <v>715507.67</v>
      </c>
      <c r="C1399" t="s">
        <v>0</v>
      </c>
      <c r="D1399" s="3">
        <v>0.66316666666666668</v>
      </c>
      <c r="E1399" s="1">
        <v>15.92</v>
      </c>
      <c r="F1399">
        <v>18</v>
      </c>
    </row>
    <row r="1400" spans="1:6" x14ac:dyDescent="0.35">
      <c r="A1400">
        <v>2646972.6</v>
      </c>
      <c r="B1400">
        <v>715507.17</v>
      </c>
      <c r="C1400" t="s">
        <v>0</v>
      </c>
      <c r="D1400" s="3">
        <v>0.66317835648148149</v>
      </c>
      <c r="E1400" s="1">
        <v>16.09</v>
      </c>
      <c r="F1400">
        <v>18</v>
      </c>
    </row>
    <row r="1401" spans="1:6" x14ac:dyDescent="0.35">
      <c r="A1401">
        <v>2646971.36</v>
      </c>
      <c r="B1401">
        <v>715506.61</v>
      </c>
      <c r="C1401" t="s">
        <v>0</v>
      </c>
      <c r="D1401" s="3">
        <v>0.66318981481481487</v>
      </c>
      <c r="E1401" s="1">
        <v>16.27</v>
      </c>
      <c r="F1401">
        <v>18</v>
      </c>
    </row>
    <row r="1402" spans="1:6" x14ac:dyDescent="0.35">
      <c r="A1402">
        <v>2646970.12</v>
      </c>
      <c r="B1402">
        <v>715505.94</v>
      </c>
      <c r="C1402" t="s">
        <v>0</v>
      </c>
      <c r="D1402" s="3">
        <v>0.66320243055555561</v>
      </c>
      <c r="E1402" s="1">
        <v>16.45</v>
      </c>
      <c r="F1402">
        <v>18</v>
      </c>
    </row>
    <row r="1403" spans="1:6" x14ac:dyDescent="0.35">
      <c r="A1403">
        <v>2646968.91</v>
      </c>
      <c r="B1403">
        <v>715505.16</v>
      </c>
      <c r="C1403" t="s">
        <v>0</v>
      </c>
      <c r="D1403" s="3">
        <v>0.66321307870370372</v>
      </c>
      <c r="E1403" s="1">
        <v>16.63</v>
      </c>
      <c r="F1403">
        <v>18</v>
      </c>
    </row>
    <row r="1404" spans="1:6" x14ac:dyDescent="0.35">
      <c r="A1404">
        <v>2646967.79</v>
      </c>
      <c r="B1404">
        <v>715504.32</v>
      </c>
      <c r="C1404" t="s">
        <v>0</v>
      </c>
      <c r="D1404" s="3">
        <v>0.66322465277777776</v>
      </c>
      <c r="E1404" s="1">
        <v>16.8</v>
      </c>
      <c r="F1404">
        <v>18</v>
      </c>
    </row>
    <row r="1405" spans="1:6" x14ac:dyDescent="0.35">
      <c r="A1405">
        <v>2646966.7599999998</v>
      </c>
      <c r="B1405">
        <v>715503.43</v>
      </c>
      <c r="C1405" t="s">
        <v>0</v>
      </c>
      <c r="D1405" s="3">
        <v>0.66323645833333333</v>
      </c>
      <c r="E1405" s="1">
        <v>16.95</v>
      </c>
      <c r="F1405">
        <v>18</v>
      </c>
    </row>
    <row r="1406" spans="1:6" x14ac:dyDescent="0.35">
      <c r="A1406">
        <v>2646965.77</v>
      </c>
      <c r="B1406">
        <v>715502.5</v>
      </c>
      <c r="C1406" t="s">
        <v>0</v>
      </c>
      <c r="D1406" s="3">
        <v>0.66324745370370375</v>
      </c>
      <c r="E1406" s="1">
        <v>17.100000000000001</v>
      </c>
      <c r="F1406">
        <v>18</v>
      </c>
    </row>
    <row r="1407" spans="1:6" x14ac:dyDescent="0.35">
      <c r="A1407">
        <v>2646964.8199999998</v>
      </c>
      <c r="B1407">
        <v>715501.52</v>
      </c>
      <c r="C1407" t="s">
        <v>0</v>
      </c>
      <c r="D1407" s="3">
        <v>0.66326064814814811</v>
      </c>
      <c r="E1407" s="1">
        <v>17.2</v>
      </c>
      <c r="F1407">
        <v>18</v>
      </c>
    </row>
    <row r="1408" spans="1:6" x14ac:dyDescent="0.35">
      <c r="A1408">
        <v>2646963.9</v>
      </c>
      <c r="B1408">
        <v>715500.47</v>
      </c>
      <c r="C1408" t="s">
        <v>0</v>
      </c>
      <c r="D1408" s="3">
        <v>0.66327094907407413</v>
      </c>
      <c r="E1408" s="1">
        <v>17.309999999999999</v>
      </c>
      <c r="F1408">
        <v>18</v>
      </c>
    </row>
    <row r="1409" spans="1:6" x14ac:dyDescent="0.35">
      <c r="A1409">
        <v>2646962.9900000002</v>
      </c>
      <c r="B1409">
        <v>715499.36</v>
      </c>
      <c r="C1409" t="s">
        <v>0</v>
      </c>
      <c r="D1409" s="3">
        <v>0.66328217592592587</v>
      </c>
      <c r="E1409" s="1">
        <v>17.38</v>
      </c>
      <c r="F1409">
        <v>18</v>
      </c>
    </row>
    <row r="1410" spans="1:6" x14ac:dyDescent="0.35">
      <c r="A1410">
        <v>2646962.11</v>
      </c>
      <c r="B1410">
        <v>715498.31</v>
      </c>
      <c r="C1410" t="s">
        <v>0</v>
      </c>
      <c r="D1410" s="3">
        <v>0.66329386574074067</v>
      </c>
      <c r="E1410" s="1">
        <v>17.45</v>
      </c>
      <c r="F1410">
        <v>18</v>
      </c>
    </row>
    <row r="1411" spans="1:6" x14ac:dyDescent="0.35">
      <c r="A1411">
        <v>2646961.2599999998</v>
      </c>
      <c r="B1411">
        <v>715497.39</v>
      </c>
      <c r="C1411" t="s">
        <v>0</v>
      </c>
      <c r="D1411" s="3">
        <v>0.66330555555555548</v>
      </c>
      <c r="E1411" s="1">
        <v>17.52</v>
      </c>
      <c r="F1411">
        <v>18</v>
      </c>
    </row>
    <row r="1412" spans="1:6" x14ac:dyDescent="0.35">
      <c r="A1412">
        <v>2646960.4300000002</v>
      </c>
      <c r="B1412">
        <v>715496.63</v>
      </c>
      <c r="C1412" t="s">
        <v>0</v>
      </c>
      <c r="D1412" s="3">
        <v>0.6633189814814815</v>
      </c>
      <c r="E1412" s="1">
        <v>17.579999999999998</v>
      </c>
      <c r="F1412">
        <v>18</v>
      </c>
    </row>
    <row r="1413" spans="1:6" x14ac:dyDescent="0.35">
      <c r="A1413">
        <v>2646959.6800000002</v>
      </c>
      <c r="B1413">
        <v>715495.97</v>
      </c>
      <c r="C1413" t="s">
        <v>0</v>
      </c>
      <c r="D1413" s="3">
        <v>0.66332835648148147</v>
      </c>
      <c r="E1413" s="1">
        <v>17.649999999999999</v>
      </c>
      <c r="F1413">
        <v>18</v>
      </c>
    </row>
    <row r="1414" spans="1:6" x14ac:dyDescent="0.35">
      <c r="A1414">
        <v>2646958.9300000002</v>
      </c>
      <c r="B1414">
        <v>715495.37</v>
      </c>
      <c r="C1414" t="s">
        <v>0</v>
      </c>
      <c r="D1414" s="3">
        <v>0.66333981481481474</v>
      </c>
      <c r="E1414" s="1">
        <v>17.72</v>
      </c>
      <c r="F1414">
        <v>18</v>
      </c>
    </row>
    <row r="1415" spans="1:6" x14ac:dyDescent="0.35">
      <c r="A1415">
        <v>2646958.21</v>
      </c>
      <c r="B1415">
        <v>715494.88</v>
      </c>
      <c r="C1415" t="s">
        <v>0</v>
      </c>
      <c r="D1415" s="3">
        <v>0.66335162037037032</v>
      </c>
      <c r="E1415" s="1">
        <v>17.829999999999998</v>
      </c>
      <c r="F1415">
        <v>18</v>
      </c>
    </row>
    <row r="1416" spans="1:6" x14ac:dyDescent="0.35">
      <c r="A1416">
        <v>2646957.4500000002</v>
      </c>
      <c r="B1416">
        <v>715494.45</v>
      </c>
      <c r="C1416" t="s">
        <v>0</v>
      </c>
      <c r="D1416" s="3">
        <v>0.66336331018518513</v>
      </c>
      <c r="E1416" s="1">
        <v>17.93</v>
      </c>
      <c r="F1416">
        <v>18</v>
      </c>
    </row>
    <row r="1417" spans="1:6" x14ac:dyDescent="0.35">
      <c r="A1417">
        <v>2646956.63</v>
      </c>
      <c r="B1417">
        <v>715494.05</v>
      </c>
      <c r="C1417" t="s">
        <v>0</v>
      </c>
      <c r="D1417" s="3">
        <v>0.66337696759259257</v>
      </c>
      <c r="E1417" s="1">
        <v>18.010000000000002</v>
      </c>
      <c r="F1417">
        <v>18</v>
      </c>
    </row>
    <row r="1418" spans="1:6" x14ac:dyDescent="0.35">
      <c r="A1418">
        <v>2646955.77</v>
      </c>
      <c r="B1418">
        <v>715493.72</v>
      </c>
      <c r="C1418" t="s">
        <v>0</v>
      </c>
      <c r="D1418" s="3">
        <v>0.66338634259259266</v>
      </c>
      <c r="E1418" s="1">
        <v>18.149999999999999</v>
      </c>
      <c r="F1418">
        <v>18</v>
      </c>
    </row>
    <row r="1419" spans="1:6" x14ac:dyDescent="0.35">
      <c r="A1419">
        <v>2646954.85</v>
      </c>
      <c r="B1419">
        <v>715493.5</v>
      </c>
      <c r="C1419" t="s">
        <v>0</v>
      </c>
      <c r="D1419" s="3">
        <v>0.66339803240740747</v>
      </c>
      <c r="E1419" s="1">
        <v>18.27</v>
      </c>
      <c r="F1419">
        <v>18</v>
      </c>
    </row>
    <row r="1420" spans="1:6" x14ac:dyDescent="0.35">
      <c r="A1420">
        <v>2646953.94</v>
      </c>
      <c r="B1420">
        <v>715493.38</v>
      </c>
      <c r="C1420" t="s">
        <v>0</v>
      </c>
      <c r="D1420" s="3">
        <v>0.6634092592592592</v>
      </c>
      <c r="E1420" s="1">
        <v>18.43</v>
      </c>
      <c r="F1420">
        <v>18</v>
      </c>
    </row>
    <row r="1421" spans="1:6" x14ac:dyDescent="0.35">
      <c r="A1421">
        <v>2646953.1</v>
      </c>
      <c r="B1421">
        <v>715493.33</v>
      </c>
      <c r="C1421" t="s">
        <v>0</v>
      </c>
      <c r="D1421" s="3">
        <v>0.66342083333333335</v>
      </c>
      <c r="E1421" s="1">
        <v>18.579999999999998</v>
      </c>
      <c r="F1421">
        <v>18</v>
      </c>
    </row>
    <row r="1422" spans="1:6" x14ac:dyDescent="0.35">
      <c r="A1422">
        <v>2646952.3199999998</v>
      </c>
      <c r="B1422">
        <v>715493.37</v>
      </c>
      <c r="C1422" t="s">
        <v>0</v>
      </c>
      <c r="D1422" s="3">
        <v>0.66343449074074068</v>
      </c>
      <c r="E1422" s="1">
        <v>18.739999999999998</v>
      </c>
      <c r="F1422">
        <v>18</v>
      </c>
    </row>
    <row r="1423" spans="1:6" x14ac:dyDescent="0.35">
      <c r="A1423">
        <v>2646951.58</v>
      </c>
      <c r="B1423">
        <v>715493.47</v>
      </c>
      <c r="C1423" t="s">
        <v>0</v>
      </c>
      <c r="D1423" s="3">
        <v>0.66344432870370373</v>
      </c>
      <c r="E1423" s="1">
        <v>18.940000000000001</v>
      </c>
      <c r="F1423">
        <v>18</v>
      </c>
    </row>
    <row r="1424" spans="1:6" x14ac:dyDescent="0.35">
      <c r="A1424">
        <v>2646950.84</v>
      </c>
      <c r="B1424">
        <v>715493.56</v>
      </c>
      <c r="C1424" t="s">
        <v>0</v>
      </c>
      <c r="D1424" s="3">
        <v>0.663455787037037</v>
      </c>
      <c r="E1424" s="1">
        <v>19.11</v>
      </c>
      <c r="F1424">
        <v>18</v>
      </c>
    </row>
    <row r="1425" spans="1:6" x14ac:dyDescent="0.35">
      <c r="A1425">
        <v>2646950.06</v>
      </c>
      <c r="B1425">
        <v>715493.6</v>
      </c>
      <c r="C1425" t="s">
        <v>0</v>
      </c>
      <c r="D1425" s="3">
        <v>0.66346712962962962</v>
      </c>
      <c r="E1425" s="1">
        <v>19.27</v>
      </c>
      <c r="F1425">
        <v>18</v>
      </c>
    </row>
    <row r="1426" spans="1:6" x14ac:dyDescent="0.35">
      <c r="A1426">
        <v>2646949.19</v>
      </c>
      <c r="B1426">
        <v>715493.64</v>
      </c>
      <c r="C1426" t="s">
        <v>0</v>
      </c>
      <c r="D1426" s="3">
        <v>0.66347893518518519</v>
      </c>
      <c r="E1426" s="1">
        <v>19.41</v>
      </c>
      <c r="F1426">
        <v>18</v>
      </c>
    </row>
    <row r="1427" spans="1:6" x14ac:dyDescent="0.35">
      <c r="A1427">
        <v>2646948.23</v>
      </c>
      <c r="B1427">
        <v>715493.61</v>
      </c>
      <c r="C1427" t="s">
        <v>0</v>
      </c>
      <c r="D1427" s="3">
        <v>0.66349224537037033</v>
      </c>
      <c r="E1427" s="1">
        <v>19.559999999999999</v>
      </c>
      <c r="F1427">
        <v>18</v>
      </c>
    </row>
    <row r="1428" spans="1:6" x14ac:dyDescent="0.35">
      <c r="A1428">
        <v>2646947.17</v>
      </c>
      <c r="B1428">
        <v>715493.5</v>
      </c>
      <c r="C1428" t="s">
        <v>0</v>
      </c>
      <c r="D1428" s="3">
        <v>0.66350208333333327</v>
      </c>
      <c r="E1428" s="1">
        <v>19.71</v>
      </c>
      <c r="F1428">
        <v>18</v>
      </c>
    </row>
    <row r="1429" spans="1:6" x14ac:dyDescent="0.35">
      <c r="A1429">
        <v>2646945.9900000002</v>
      </c>
      <c r="B1429">
        <v>715493.34</v>
      </c>
      <c r="C1429" t="s">
        <v>0</v>
      </c>
      <c r="D1429" s="3">
        <v>0.66351377314814808</v>
      </c>
      <c r="E1429" s="1">
        <v>19.8</v>
      </c>
      <c r="F1429">
        <v>18</v>
      </c>
    </row>
    <row r="1430" spans="1:6" x14ac:dyDescent="0.35">
      <c r="A1430">
        <v>2646944.7200000002</v>
      </c>
      <c r="B1430">
        <v>715493.13</v>
      </c>
      <c r="C1430" t="s">
        <v>0</v>
      </c>
      <c r="D1430" s="3">
        <v>0.66352523148148146</v>
      </c>
      <c r="E1430" s="1">
        <v>19.89</v>
      </c>
      <c r="F1430">
        <v>18</v>
      </c>
    </row>
    <row r="1431" spans="1:6" x14ac:dyDescent="0.35">
      <c r="A1431">
        <v>2646943.4</v>
      </c>
      <c r="B1431">
        <v>715492.81</v>
      </c>
      <c r="C1431" t="s">
        <v>0</v>
      </c>
      <c r="D1431" s="3">
        <v>0.66353692129629627</v>
      </c>
      <c r="E1431" s="1">
        <v>19.93</v>
      </c>
      <c r="F1431">
        <v>18</v>
      </c>
    </row>
    <row r="1432" spans="1:6" x14ac:dyDescent="0.35">
      <c r="A1432">
        <v>2646942.0299999998</v>
      </c>
      <c r="B1432">
        <v>715492.42</v>
      </c>
      <c r="C1432" t="s">
        <v>0</v>
      </c>
      <c r="D1432" s="3">
        <v>0.66354999999999997</v>
      </c>
      <c r="E1432" s="1">
        <v>19.95</v>
      </c>
      <c r="F1432">
        <v>18</v>
      </c>
    </row>
    <row r="1433" spans="1:6" x14ac:dyDescent="0.35">
      <c r="A1433">
        <v>2646940.61</v>
      </c>
      <c r="B1433">
        <v>715491.98</v>
      </c>
      <c r="C1433" t="s">
        <v>0</v>
      </c>
      <c r="D1433" s="3">
        <v>0.66355972222222226</v>
      </c>
      <c r="E1433" s="1">
        <v>19.940000000000001</v>
      </c>
      <c r="F1433">
        <v>18</v>
      </c>
    </row>
    <row r="1434" spans="1:6" x14ac:dyDescent="0.35">
      <c r="A1434">
        <v>2646939.16</v>
      </c>
      <c r="B1434">
        <v>715491.49</v>
      </c>
      <c r="C1434" t="s">
        <v>0</v>
      </c>
      <c r="D1434" s="3">
        <v>0.66357175925925926</v>
      </c>
      <c r="E1434" s="1">
        <v>19.87</v>
      </c>
      <c r="F1434">
        <v>18</v>
      </c>
    </row>
    <row r="1435" spans="1:6" x14ac:dyDescent="0.35">
      <c r="A1435">
        <v>2646937.67</v>
      </c>
      <c r="B1435">
        <v>715490.95</v>
      </c>
      <c r="C1435" t="s">
        <v>0</v>
      </c>
      <c r="D1435" s="3">
        <v>0.66358321759259253</v>
      </c>
      <c r="E1435" s="1">
        <v>19.8</v>
      </c>
      <c r="F1435">
        <v>18</v>
      </c>
    </row>
    <row r="1436" spans="1:6" x14ac:dyDescent="0.35">
      <c r="A1436">
        <v>2646936.19</v>
      </c>
      <c r="B1436">
        <v>715490.42</v>
      </c>
      <c r="C1436" t="s">
        <v>0</v>
      </c>
      <c r="D1436" s="3">
        <v>0.66359467592592591</v>
      </c>
      <c r="E1436" s="1">
        <v>19.72</v>
      </c>
      <c r="F1436">
        <v>18</v>
      </c>
    </row>
    <row r="1437" spans="1:6" x14ac:dyDescent="0.35">
      <c r="A1437">
        <v>2646934.7400000002</v>
      </c>
      <c r="B1437">
        <v>715489.93</v>
      </c>
      <c r="C1437" t="s">
        <v>0</v>
      </c>
      <c r="D1437" s="3">
        <v>0.66360821759259259</v>
      </c>
      <c r="E1437" s="1">
        <v>19.61</v>
      </c>
      <c r="F1437">
        <v>18</v>
      </c>
    </row>
    <row r="1438" spans="1:6" x14ac:dyDescent="0.35">
      <c r="A1438">
        <v>2646933.36</v>
      </c>
      <c r="B1438">
        <v>715489.44</v>
      </c>
      <c r="C1438" t="s">
        <v>0</v>
      </c>
      <c r="D1438" s="3">
        <v>0.66361793981481487</v>
      </c>
      <c r="E1438" s="1">
        <v>19.45</v>
      </c>
      <c r="F1438">
        <v>18</v>
      </c>
    </row>
    <row r="1439" spans="1:6" x14ac:dyDescent="0.35">
      <c r="A1439">
        <v>2646932.02</v>
      </c>
      <c r="B1439">
        <v>715488.93</v>
      </c>
      <c r="C1439" t="s">
        <v>0</v>
      </c>
      <c r="D1439" s="3">
        <v>0.66362974537037034</v>
      </c>
      <c r="E1439" s="1">
        <v>19.3</v>
      </c>
      <c r="F1439">
        <v>18</v>
      </c>
    </row>
    <row r="1440" spans="1:6" x14ac:dyDescent="0.35">
      <c r="A1440">
        <v>2646930.75</v>
      </c>
      <c r="B1440">
        <v>715488.43</v>
      </c>
      <c r="C1440" t="s">
        <v>0</v>
      </c>
      <c r="D1440" s="3">
        <v>0.66364143518518526</v>
      </c>
      <c r="E1440" s="1">
        <v>19.11</v>
      </c>
      <c r="F1440">
        <v>18</v>
      </c>
    </row>
    <row r="1441" spans="1:6" x14ac:dyDescent="0.35">
      <c r="A1441">
        <v>2646929.5299999998</v>
      </c>
      <c r="B1441">
        <v>715487.93</v>
      </c>
      <c r="C1441" t="s">
        <v>0</v>
      </c>
      <c r="D1441" s="3">
        <v>0.66365254629629633</v>
      </c>
      <c r="E1441" s="1">
        <v>18.93</v>
      </c>
      <c r="F1441">
        <v>18</v>
      </c>
    </row>
    <row r="1442" spans="1:6" x14ac:dyDescent="0.35">
      <c r="A1442">
        <v>2646928.41</v>
      </c>
      <c r="B1442">
        <v>715487.46</v>
      </c>
      <c r="C1442" t="s">
        <v>0</v>
      </c>
      <c r="D1442" s="3">
        <v>0.66366597222222223</v>
      </c>
      <c r="E1442" s="1">
        <v>18.690000000000001</v>
      </c>
      <c r="F1442">
        <v>18</v>
      </c>
    </row>
    <row r="1443" spans="1:6" x14ac:dyDescent="0.35">
      <c r="A1443">
        <v>2646927.3599999999</v>
      </c>
      <c r="B1443">
        <v>715487.01</v>
      </c>
      <c r="C1443" t="s">
        <v>0</v>
      </c>
      <c r="D1443" s="3">
        <v>0.66367581018518518</v>
      </c>
      <c r="E1443" s="1">
        <v>18.350000000000001</v>
      </c>
      <c r="F1443">
        <v>18</v>
      </c>
    </row>
    <row r="1444" spans="1:6" x14ac:dyDescent="0.35">
      <c r="A1444">
        <v>2646926.35</v>
      </c>
      <c r="B1444">
        <v>715486.62</v>
      </c>
      <c r="C1444" t="s">
        <v>0</v>
      </c>
      <c r="D1444" s="3">
        <v>0.66368738425925933</v>
      </c>
      <c r="E1444" s="1">
        <v>18.05</v>
      </c>
      <c r="F1444">
        <v>18</v>
      </c>
    </row>
    <row r="1445" spans="1:6" x14ac:dyDescent="0.35">
      <c r="A1445">
        <v>2646925.36</v>
      </c>
      <c r="B1445">
        <v>715486.24</v>
      </c>
      <c r="C1445" t="s">
        <v>0</v>
      </c>
      <c r="D1445" s="3">
        <v>0.6636988425925926</v>
      </c>
      <c r="E1445" s="1">
        <v>17.600000000000001</v>
      </c>
      <c r="F1445">
        <v>18</v>
      </c>
    </row>
    <row r="1446" spans="1:6" x14ac:dyDescent="0.35">
      <c r="A1446">
        <v>2646924.4</v>
      </c>
      <c r="B1446">
        <v>715485.9</v>
      </c>
      <c r="C1446" t="s">
        <v>0</v>
      </c>
      <c r="D1446" s="3">
        <v>0.66371006944444444</v>
      </c>
      <c r="E1446" s="1">
        <v>17.170000000000002</v>
      </c>
      <c r="F1446">
        <v>18</v>
      </c>
    </row>
    <row r="1447" spans="1:6" x14ac:dyDescent="0.35">
      <c r="A1447">
        <v>2646923.4700000002</v>
      </c>
      <c r="B1447">
        <v>715485.62</v>
      </c>
      <c r="C1447" t="s">
        <v>0</v>
      </c>
      <c r="D1447" s="3">
        <v>0.66372361111111111</v>
      </c>
      <c r="E1447" s="1">
        <v>16.71</v>
      </c>
      <c r="F1447">
        <v>18</v>
      </c>
    </row>
    <row r="1448" spans="1:6" x14ac:dyDescent="0.35">
      <c r="A1448">
        <v>2646922.59</v>
      </c>
      <c r="B1448">
        <v>715485.4</v>
      </c>
      <c r="C1448" t="s">
        <v>0</v>
      </c>
      <c r="D1448" s="3">
        <v>0.66373356481481482</v>
      </c>
      <c r="E1448" s="1">
        <v>16.18</v>
      </c>
      <c r="F1448">
        <v>18</v>
      </c>
    </row>
    <row r="1449" spans="1:6" x14ac:dyDescent="0.35">
      <c r="A1449">
        <v>2646921.79</v>
      </c>
      <c r="B1449">
        <v>715485.19</v>
      </c>
      <c r="C1449" t="s">
        <v>0</v>
      </c>
      <c r="D1449" s="3">
        <v>0.66374513888888886</v>
      </c>
      <c r="E1449" s="1">
        <v>15.67</v>
      </c>
      <c r="F1449">
        <v>18</v>
      </c>
    </row>
    <row r="1450" spans="1:6" x14ac:dyDescent="0.35">
      <c r="A1450">
        <v>2646921.04</v>
      </c>
      <c r="B1450">
        <v>715485.07</v>
      </c>
      <c r="C1450" t="s">
        <v>0</v>
      </c>
      <c r="D1450" s="3">
        <v>0.66375717592592587</v>
      </c>
      <c r="E1450" s="1">
        <v>15.14</v>
      </c>
      <c r="F1450">
        <v>18</v>
      </c>
    </row>
    <row r="1451" spans="1:6" x14ac:dyDescent="0.35">
      <c r="A1451">
        <v>2646920.35</v>
      </c>
      <c r="B1451">
        <v>715484.96</v>
      </c>
      <c r="C1451" t="s">
        <v>0</v>
      </c>
      <c r="D1451" s="3">
        <v>0.66376828703703705</v>
      </c>
      <c r="E1451" s="1">
        <v>14.56</v>
      </c>
      <c r="F1451">
        <v>18</v>
      </c>
    </row>
    <row r="1452" spans="1:6" x14ac:dyDescent="0.35">
      <c r="A1452">
        <v>2646919.6800000002</v>
      </c>
      <c r="B1452">
        <v>715484.81</v>
      </c>
      <c r="C1452" t="s">
        <v>0</v>
      </c>
      <c r="D1452" s="3">
        <v>0.66378159722222219</v>
      </c>
      <c r="E1452" s="1">
        <v>13.96</v>
      </c>
      <c r="F1452">
        <v>18</v>
      </c>
    </row>
    <row r="1453" spans="1:6" x14ac:dyDescent="0.35">
      <c r="A1453">
        <v>2646919.0099999998</v>
      </c>
      <c r="B1453">
        <v>715484.7</v>
      </c>
      <c r="C1453" t="s">
        <v>0</v>
      </c>
      <c r="D1453" s="3">
        <v>0.66379143518518513</v>
      </c>
      <c r="E1453" s="1">
        <v>13.42</v>
      </c>
      <c r="F1453">
        <v>18</v>
      </c>
    </row>
    <row r="1454" spans="1:6" x14ac:dyDescent="0.35">
      <c r="A1454">
        <v>2646918.37</v>
      </c>
      <c r="B1454">
        <v>715484.59</v>
      </c>
      <c r="C1454" t="s">
        <v>0</v>
      </c>
      <c r="D1454" s="3">
        <v>0.66380312499999994</v>
      </c>
      <c r="E1454" s="1">
        <v>12.84</v>
      </c>
      <c r="F1454">
        <v>18</v>
      </c>
    </row>
    <row r="1455" spans="1:6" x14ac:dyDescent="0.35">
      <c r="A1455">
        <v>2646917.75</v>
      </c>
      <c r="B1455">
        <v>715484.47</v>
      </c>
      <c r="C1455" t="s">
        <v>0</v>
      </c>
      <c r="D1455" s="3">
        <v>0.66381550925925925</v>
      </c>
      <c r="E1455" s="1">
        <v>12.22</v>
      </c>
      <c r="F1455">
        <v>18</v>
      </c>
    </row>
    <row r="1456" spans="1:6" x14ac:dyDescent="0.35">
      <c r="A1456">
        <v>2646917.13</v>
      </c>
      <c r="B1456">
        <v>715484.3</v>
      </c>
      <c r="C1456" t="s">
        <v>0</v>
      </c>
      <c r="D1456" s="3">
        <v>0.66382650462962967</v>
      </c>
      <c r="E1456" s="1">
        <v>11.71</v>
      </c>
      <c r="F1456">
        <v>18</v>
      </c>
    </row>
    <row r="1457" spans="1:7" x14ac:dyDescent="0.35">
      <c r="A1457">
        <v>2646916.5</v>
      </c>
      <c r="B1457">
        <v>715484.13</v>
      </c>
      <c r="C1457" t="s">
        <v>0</v>
      </c>
      <c r="D1457" s="3">
        <v>0.66383888888888887</v>
      </c>
      <c r="E1457" s="1">
        <v>11.11</v>
      </c>
      <c r="F1457">
        <v>18</v>
      </c>
    </row>
    <row r="1458" spans="1:7" x14ac:dyDescent="0.35">
      <c r="A1458">
        <v>2646915.86</v>
      </c>
      <c r="B1458">
        <v>715483.89</v>
      </c>
      <c r="C1458" t="s">
        <v>0</v>
      </c>
      <c r="D1458" s="3">
        <v>0.66384988425925928</v>
      </c>
      <c r="E1458" s="1">
        <v>10.5</v>
      </c>
      <c r="F1458">
        <v>18</v>
      </c>
    </row>
    <row r="1459" spans="1:7" x14ac:dyDescent="0.35">
      <c r="A1459">
        <v>2646915.19</v>
      </c>
      <c r="B1459">
        <v>715483.59</v>
      </c>
      <c r="C1459" t="s">
        <v>0</v>
      </c>
      <c r="D1459" s="3">
        <v>0.66386064814814816</v>
      </c>
      <c r="E1459" s="1">
        <v>9.91</v>
      </c>
      <c r="F1459">
        <v>18</v>
      </c>
    </row>
    <row r="1460" spans="1:7" x14ac:dyDescent="0.35">
      <c r="A1460">
        <v>2646914.5</v>
      </c>
      <c r="B1460">
        <v>715483.22</v>
      </c>
      <c r="C1460" t="s">
        <v>0</v>
      </c>
      <c r="D1460" s="3">
        <v>0.66387256944444439</v>
      </c>
      <c r="E1460" s="1">
        <v>9.2799999999999994</v>
      </c>
      <c r="F1460">
        <v>18</v>
      </c>
    </row>
    <row r="1461" spans="1:7" x14ac:dyDescent="0.35">
      <c r="A1461">
        <v>2646913.77</v>
      </c>
      <c r="B1461">
        <v>715482.8</v>
      </c>
      <c r="C1461" t="s">
        <v>0</v>
      </c>
      <c r="D1461" s="3">
        <v>0.66388402777777777</v>
      </c>
      <c r="E1461" s="1">
        <v>8.64</v>
      </c>
      <c r="F1461">
        <v>18</v>
      </c>
    </row>
    <row r="1462" spans="1:7" x14ac:dyDescent="0.35">
      <c r="A1462">
        <v>2646913.04</v>
      </c>
      <c r="B1462">
        <v>715482.34</v>
      </c>
      <c r="C1462" t="s">
        <v>0</v>
      </c>
      <c r="D1462" s="3">
        <v>0.66389722222222225</v>
      </c>
      <c r="E1462" s="1">
        <v>8.07</v>
      </c>
      <c r="F1462">
        <v>18</v>
      </c>
    </row>
    <row r="1463" spans="1:7" x14ac:dyDescent="0.35">
      <c r="A1463">
        <v>2646912.2999999998</v>
      </c>
      <c r="B1463">
        <v>715481.89</v>
      </c>
      <c r="C1463" t="s">
        <v>0</v>
      </c>
      <c r="D1463" s="3">
        <v>0.66390706018518519</v>
      </c>
      <c r="E1463" s="1">
        <v>7.49</v>
      </c>
      <c r="F1463">
        <v>18</v>
      </c>
    </row>
    <row r="1464" spans="1:7" x14ac:dyDescent="0.35">
      <c r="A1464">
        <v>2646911.56</v>
      </c>
      <c r="B1464">
        <v>715481.45</v>
      </c>
      <c r="C1464" t="s">
        <v>0</v>
      </c>
      <c r="D1464" s="3">
        <v>0.66391886574074077</v>
      </c>
      <c r="E1464" s="1">
        <v>6.89</v>
      </c>
      <c r="F1464">
        <v>18</v>
      </c>
    </row>
    <row r="1465" spans="1:7" x14ac:dyDescent="0.35">
      <c r="A1465">
        <v>2646910.81</v>
      </c>
      <c r="B1465">
        <v>715480.99</v>
      </c>
      <c r="C1465" t="s">
        <v>0</v>
      </c>
      <c r="D1465" s="3">
        <v>0.66393032407407404</v>
      </c>
      <c r="E1465" s="1">
        <v>6.38</v>
      </c>
      <c r="F1465">
        <v>18</v>
      </c>
    </row>
    <row r="1466" spans="1:7" x14ac:dyDescent="0.35">
      <c r="A1466">
        <v>2646910.09</v>
      </c>
      <c r="B1466">
        <v>715480.49</v>
      </c>
      <c r="C1466" t="s">
        <v>0</v>
      </c>
      <c r="D1466" s="3">
        <v>0.66394166666666665</v>
      </c>
      <c r="E1466" s="1">
        <v>5.85</v>
      </c>
      <c r="F1466">
        <v>18</v>
      </c>
    </row>
    <row r="1467" spans="1:7" x14ac:dyDescent="0.35">
      <c r="A1467">
        <v>2646909.37</v>
      </c>
      <c r="B1467">
        <v>715479.99</v>
      </c>
      <c r="C1467" t="s">
        <v>0</v>
      </c>
      <c r="D1467" s="3">
        <v>0.66395532407407409</v>
      </c>
      <c r="E1467" s="1">
        <v>5.55</v>
      </c>
      <c r="F1467">
        <v>18</v>
      </c>
    </row>
    <row r="1468" spans="1:7" x14ac:dyDescent="0.35">
      <c r="A1468">
        <v>2646908.7200000002</v>
      </c>
      <c r="B1468">
        <v>715479.49</v>
      </c>
      <c r="C1468" t="s">
        <v>0</v>
      </c>
      <c r="D1468" s="3">
        <v>0.66396516203703704</v>
      </c>
      <c r="E1468" s="1">
        <v>5.29</v>
      </c>
      <c r="F1468">
        <v>18</v>
      </c>
    </row>
    <row r="1469" spans="1:7" x14ac:dyDescent="0.35">
      <c r="A1469">
        <v>2646908.14</v>
      </c>
      <c r="B1469">
        <v>715478.95</v>
      </c>
      <c r="C1469" t="s">
        <v>0</v>
      </c>
      <c r="D1469" s="3">
        <v>0.66397662037037042</v>
      </c>
      <c r="E1469" s="1">
        <v>5.05</v>
      </c>
      <c r="F1469">
        <v>18</v>
      </c>
    </row>
    <row r="1470" spans="1:7" x14ac:dyDescent="0.35">
      <c r="A1470">
        <v>2646907.56</v>
      </c>
      <c r="B1470">
        <v>715478.38</v>
      </c>
      <c r="C1470" t="s">
        <v>0</v>
      </c>
      <c r="D1470" s="3">
        <v>0.66398831018518523</v>
      </c>
      <c r="E1470" s="1">
        <v>4.83</v>
      </c>
      <c r="F1470">
        <v>18</v>
      </c>
    </row>
    <row r="1471" spans="1:7" x14ac:dyDescent="0.35">
      <c r="A1471">
        <v>2646906.96</v>
      </c>
      <c r="B1471">
        <v>715477.84</v>
      </c>
      <c r="C1471" t="s">
        <v>0</v>
      </c>
      <c r="D1471" s="3">
        <v>0.66399965277777773</v>
      </c>
      <c r="E1471" s="1">
        <v>4.62</v>
      </c>
      <c r="F1471">
        <v>18</v>
      </c>
    </row>
    <row r="1472" spans="1:7" ht="18.5" x14ac:dyDescent="0.35">
      <c r="A1472" s="2" t="s">
        <v>8</v>
      </c>
      <c r="E1472"/>
      <c r="G1472" s="4"/>
    </row>
    <row r="1473" spans="1:6" ht="21" x14ac:dyDescent="0.35">
      <c r="A1473" s="5" t="s">
        <v>2</v>
      </c>
      <c r="B1473" s="5" t="s">
        <v>3</v>
      </c>
      <c r="C1473" s="6" t="s">
        <v>4</v>
      </c>
      <c r="D1473" s="7" t="s">
        <v>5</v>
      </c>
      <c r="E1473" s="6" t="s">
        <v>6</v>
      </c>
      <c r="F1473" s="6" t="s">
        <v>7</v>
      </c>
    </row>
    <row r="1474" spans="1:6" x14ac:dyDescent="0.35">
      <c r="A1474">
        <v>2647029.0099999998</v>
      </c>
      <c r="B1474">
        <v>715524.84</v>
      </c>
      <c r="C1474" t="s">
        <v>0</v>
      </c>
      <c r="D1474" s="3">
        <v>0.66531932870370369</v>
      </c>
      <c r="E1474" s="1">
        <v>9.0500000000000007</v>
      </c>
      <c r="F1474">
        <v>19</v>
      </c>
    </row>
    <row r="1475" spans="1:6" x14ac:dyDescent="0.35">
      <c r="A1475">
        <v>2647027.9900000002</v>
      </c>
      <c r="B1475">
        <v>715524.04</v>
      </c>
      <c r="C1475" t="s">
        <v>0</v>
      </c>
      <c r="D1475" s="3">
        <v>0.66533078703703696</v>
      </c>
      <c r="E1475" s="1">
        <v>8.9700000000000006</v>
      </c>
      <c r="F1475">
        <v>19</v>
      </c>
    </row>
    <row r="1476" spans="1:6" x14ac:dyDescent="0.35">
      <c r="A1476">
        <v>2647026.88</v>
      </c>
      <c r="B1476">
        <v>715523.34</v>
      </c>
      <c r="C1476" t="s">
        <v>0</v>
      </c>
      <c r="D1476" s="3">
        <v>0.66534444444444441</v>
      </c>
      <c r="E1476" s="1">
        <v>8.98</v>
      </c>
      <c r="F1476">
        <v>19</v>
      </c>
    </row>
    <row r="1477" spans="1:6" x14ac:dyDescent="0.35">
      <c r="A1477">
        <v>2647025.71</v>
      </c>
      <c r="B1477">
        <v>715522.68</v>
      </c>
      <c r="C1477" t="s">
        <v>0</v>
      </c>
      <c r="D1477" s="3">
        <v>0.66535393518518515</v>
      </c>
      <c r="E1477" s="1">
        <v>9</v>
      </c>
      <c r="F1477">
        <v>19</v>
      </c>
    </row>
    <row r="1478" spans="1:6" x14ac:dyDescent="0.35">
      <c r="A1478">
        <v>2647024.46</v>
      </c>
      <c r="B1478">
        <v>715522.01</v>
      </c>
      <c r="C1478" t="s">
        <v>0</v>
      </c>
      <c r="D1478" s="3">
        <v>0.66536574074074073</v>
      </c>
      <c r="E1478" s="1">
        <v>9.02</v>
      </c>
      <c r="F1478">
        <v>19</v>
      </c>
    </row>
    <row r="1479" spans="1:6" x14ac:dyDescent="0.35">
      <c r="A1479">
        <v>2647023.12</v>
      </c>
      <c r="B1479">
        <v>715521.38</v>
      </c>
      <c r="C1479" t="s">
        <v>0</v>
      </c>
      <c r="D1479" s="3">
        <v>0.66537731481481488</v>
      </c>
      <c r="E1479" s="1">
        <v>9.0399999999999991</v>
      </c>
      <c r="F1479">
        <v>19</v>
      </c>
    </row>
    <row r="1480" spans="1:6" x14ac:dyDescent="0.35">
      <c r="A1480">
        <v>2647021.69</v>
      </c>
      <c r="B1480">
        <v>715520.79</v>
      </c>
      <c r="C1480" t="s">
        <v>0</v>
      </c>
      <c r="D1480" s="3">
        <v>0.66538842592592595</v>
      </c>
      <c r="E1480" s="1">
        <v>9.06</v>
      </c>
      <c r="F1480">
        <v>19</v>
      </c>
    </row>
    <row r="1481" spans="1:6" x14ac:dyDescent="0.35">
      <c r="A1481">
        <v>2647020.2000000002</v>
      </c>
      <c r="B1481">
        <v>715520.19</v>
      </c>
      <c r="C1481" t="s">
        <v>0</v>
      </c>
      <c r="D1481" s="3">
        <v>0.66540254629629636</v>
      </c>
      <c r="E1481" s="1">
        <v>9.09</v>
      </c>
      <c r="F1481">
        <v>19</v>
      </c>
    </row>
    <row r="1482" spans="1:6" x14ac:dyDescent="0.35">
      <c r="A1482">
        <v>2647018.62</v>
      </c>
      <c r="B1482">
        <v>715519.56</v>
      </c>
      <c r="C1482" t="s">
        <v>0</v>
      </c>
      <c r="D1482" s="3">
        <v>0.66541192129629623</v>
      </c>
      <c r="E1482" s="1">
        <v>9.18</v>
      </c>
      <c r="F1482">
        <v>19</v>
      </c>
    </row>
    <row r="1483" spans="1:6" x14ac:dyDescent="0.35">
      <c r="A1483">
        <v>2647016.94</v>
      </c>
      <c r="B1483">
        <v>715518.91</v>
      </c>
      <c r="C1483" t="s">
        <v>0</v>
      </c>
      <c r="D1483" s="3">
        <v>0.66542349537037038</v>
      </c>
      <c r="E1483" s="1">
        <v>9.36</v>
      </c>
      <c r="F1483">
        <v>19</v>
      </c>
    </row>
    <row r="1484" spans="1:6" x14ac:dyDescent="0.35">
      <c r="A1484">
        <v>2647015.1800000002</v>
      </c>
      <c r="B1484">
        <v>715518.25</v>
      </c>
      <c r="C1484" t="s">
        <v>0</v>
      </c>
      <c r="D1484" s="3">
        <v>0.66543506944444442</v>
      </c>
      <c r="E1484" s="1">
        <v>9.59</v>
      </c>
      <c r="F1484">
        <v>19</v>
      </c>
    </row>
    <row r="1485" spans="1:6" x14ac:dyDescent="0.35">
      <c r="A1485">
        <v>2647013.34</v>
      </c>
      <c r="B1485">
        <v>715517.54</v>
      </c>
      <c r="C1485" t="s">
        <v>0</v>
      </c>
      <c r="D1485" s="3">
        <v>0.66544687499999999</v>
      </c>
      <c r="E1485" s="1">
        <v>9.8800000000000008</v>
      </c>
      <c r="F1485">
        <v>19</v>
      </c>
    </row>
    <row r="1486" spans="1:6" x14ac:dyDescent="0.35">
      <c r="A1486">
        <v>2647011.4500000002</v>
      </c>
      <c r="B1486">
        <v>715516.81</v>
      </c>
      <c r="C1486" t="s">
        <v>0</v>
      </c>
      <c r="D1486" s="3">
        <v>0.6654599537037037</v>
      </c>
      <c r="E1486" s="1">
        <v>10.23</v>
      </c>
      <c r="F1486">
        <v>19</v>
      </c>
    </row>
    <row r="1487" spans="1:6" x14ac:dyDescent="0.35">
      <c r="A1487">
        <v>2647009.5099999998</v>
      </c>
      <c r="B1487">
        <v>715516.04</v>
      </c>
      <c r="C1487" t="s">
        <v>0</v>
      </c>
      <c r="D1487" s="3">
        <v>0.66546967592592587</v>
      </c>
      <c r="E1487" s="1">
        <v>10.61</v>
      </c>
      <c r="F1487">
        <v>19</v>
      </c>
    </row>
    <row r="1488" spans="1:6" x14ac:dyDescent="0.35">
      <c r="A1488">
        <v>2647007.4900000002</v>
      </c>
      <c r="B1488">
        <v>715515.19</v>
      </c>
      <c r="C1488" t="s">
        <v>0</v>
      </c>
      <c r="D1488" s="3">
        <v>0.66548148148148145</v>
      </c>
      <c r="E1488" s="1">
        <v>11</v>
      </c>
      <c r="F1488">
        <v>19</v>
      </c>
    </row>
    <row r="1489" spans="1:6" x14ac:dyDescent="0.35">
      <c r="A1489">
        <v>2647005.41</v>
      </c>
      <c r="B1489">
        <v>715514.32</v>
      </c>
      <c r="C1489" t="s">
        <v>0</v>
      </c>
      <c r="D1489" s="3">
        <v>0.66549328703703703</v>
      </c>
      <c r="E1489" s="1">
        <v>11.36</v>
      </c>
      <c r="F1489">
        <v>19</v>
      </c>
    </row>
    <row r="1490" spans="1:6" x14ac:dyDescent="0.35">
      <c r="A1490">
        <v>2647003.29</v>
      </c>
      <c r="B1490">
        <v>715513.48</v>
      </c>
      <c r="C1490" t="s">
        <v>0</v>
      </c>
      <c r="D1490" s="3">
        <v>0.6655047453703703</v>
      </c>
      <c r="E1490" s="1">
        <v>11.75</v>
      </c>
      <c r="F1490">
        <v>19</v>
      </c>
    </row>
    <row r="1491" spans="1:6" x14ac:dyDescent="0.35">
      <c r="A1491">
        <v>2647001.17</v>
      </c>
      <c r="B1491">
        <v>715512.65</v>
      </c>
      <c r="C1491" t="s">
        <v>0</v>
      </c>
      <c r="D1491" s="3">
        <v>0.66551782407407412</v>
      </c>
      <c r="E1491" s="1">
        <v>12.15</v>
      </c>
      <c r="F1491">
        <v>19</v>
      </c>
    </row>
    <row r="1492" spans="1:6" x14ac:dyDescent="0.35">
      <c r="A1492">
        <v>2646999.11</v>
      </c>
      <c r="B1492">
        <v>715511.82</v>
      </c>
      <c r="C1492" t="s">
        <v>0</v>
      </c>
      <c r="D1492" s="3">
        <v>0.66552731481481475</v>
      </c>
      <c r="E1492" s="1">
        <v>12.54</v>
      </c>
      <c r="F1492">
        <v>19</v>
      </c>
    </row>
    <row r="1493" spans="1:6" x14ac:dyDescent="0.35">
      <c r="A1493">
        <v>2646997.14</v>
      </c>
      <c r="B1493">
        <v>715511.02</v>
      </c>
      <c r="C1493" t="s">
        <v>0</v>
      </c>
      <c r="D1493" s="3">
        <v>0.66553912037037033</v>
      </c>
      <c r="E1493" s="1">
        <v>12.9</v>
      </c>
      <c r="F1493">
        <v>19</v>
      </c>
    </row>
    <row r="1494" spans="1:6" x14ac:dyDescent="0.35">
      <c r="A1494">
        <v>2646995.27</v>
      </c>
      <c r="B1494">
        <v>715510.17</v>
      </c>
      <c r="C1494" t="s">
        <v>0</v>
      </c>
      <c r="D1494" s="3">
        <v>0.66555046296296294</v>
      </c>
      <c r="E1494" s="1">
        <v>13.21</v>
      </c>
      <c r="F1494">
        <v>19</v>
      </c>
    </row>
    <row r="1495" spans="1:6" x14ac:dyDescent="0.35">
      <c r="A1495">
        <v>2646993.4300000002</v>
      </c>
      <c r="B1495">
        <v>715509.14</v>
      </c>
      <c r="C1495" t="s">
        <v>0</v>
      </c>
      <c r="D1495" s="3">
        <v>0.66556249999999995</v>
      </c>
      <c r="E1495" s="1">
        <v>13.47</v>
      </c>
      <c r="F1495">
        <v>19</v>
      </c>
    </row>
    <row r="1496" spans="1:6" x14ac:dyDescent="0.35">
      <c r="A1496">
        <v>2646991.63</v>
      </c>
      <c r="B1496">
        <v>715507.96</v>
      </c>
      <c r="C1496" t="s">
        <v>0</v>
      </c>
      <c r="D1496" s="3">
        <v>0.66557557870370376</v>
      </c>
      <c r="E1496" s="1">
        <v>13.7</v>
      </c>
      <c r="F1496">
        <v>19</v>
      </c>
    </row>
    <row r="1497" spans="1:6" x14ac:dyDescent="0.35">
      <c r="A1497">
        <v>2646989.85</v>
      </c>
      <c r="B1497">
        <v>715506.71</v>
      </c>
      <c r="C1497" t="s">
        <v>0</v>
      </c>
      <c r="D1497" s="3">
        <v>0.66558518518518517</v>
      </c>
      <c r="E1497" s="1">
        <v>13.85</v>
      </c>
      <c r="F1497">
        <v>19</v>
      </c>
    </row>
    <row r="1498" spans="1:6" x14ac:dyDescent="0.35">
      <c r="A1498">
        <v>2646988.11</v>
      </c>
      <c r="B1498">
        <v>715505.38</v>
      </c>
      <c r="C1498" t="s">
        <v>0</v>
      </c>
      <c r="D1498" s="3">
        <v>0.66559722222222228</v>
      </c>
      <c r="E1498" s="1">
        <v>13.97</v>
      </c>
      <c r="F1498">
        <v>19</v>
      </c>
    </row>
    <row r="1499" spans="1:6" x14ac:dyDescent="0.35">
      <c r="A1499">
        <v>2646986.39</v>
      </c>
      <c r="B1499">
        <v>715503.96</v>
      </c>
      <c r="C1499" t="s">
        <v>0</v>
      </c>
      <c r="D1499" s="3">
        <v>0.66560902777777775</v>
      </c>
      <c r="E1499" s="1">
        <v>14.1</v>
      </c>
      <c r="F1499">
        <v>19</v>
      </c>
    </row>
    <row r="1500" spans="1:6" x14ac:dyDescent="0.35">
      <c r="A1500">
        <v>2646984.75</v>
      </c>
      <c r="B1500">
        <v>715502.52</v>
      </c>
      <c r="C1500" t="s">
        <v>0</v>
      </c>
      <c r="D1500" s="3">
        <v>0.66562025462962959</v>
      </c>
      <c r="E1500" s="1">
        <v>14.25</v>
      </c>
      <c r="F1500">
        <v>19</v>
      </c>
    </row>
    <row r="1501" spans="1:6" x14ac:dyDescent="0.35">
      <c r="A1501">
        <v>2646983.11</v>
      </c>
      <c r="B1501">
        <v>715501.14</v>
      </c>
      <c r="C1501" t="s">
        <v>0</v>
      </c>
      <c r="D1501" s="3">
        <v>0.6656336805555555</v>
      </c>
      <c r="E1501" s="1">
        <v>14.4</v>
      </c>
      <c r="F1501">
        <v>19</v>
      </c>
    </row>
    <row r="1502" spans="1:6" x14ac:dyDescent="0.35">
      <c r="A1502">
        <v>2646981.4900000002</v>
      </c>
      <c r="B1502">
        <v>715499.81</v>
      </c>
      <c r="C1502" t="s">
        <v>0</v>
      </c>
      <c r="D1502" s="3">
        <v>0.66564363425925921</v>
      </c>
      <c r="E1502" s="1">
        <v>14.54</v>
      </c>
      <c r="F1502">
        <v>19</v>
      </c>
    </row>
    <row r="1503" spans="1:6" x14ac:dyDescent="0.35">
      <c r="A1503">
        <v>2646979.92</v>
      </c>
      <c r="B1503">
        <v>715498.54</v>
      </c>
      <c r="C1503" t="s">
        <v>0</v>
      </c>
      <c r="D1503" s="3">
        <v>0.66565451388888885</v>
      </c>
      <c r="E1503" s="1">
        <v>14.68</v>
      </c>
      <c r="F1503">
        <v>19</v>
      </c>
    </row>
    <row r="1504" spans="1:6" x14ac:dyDescent="0.35">
      <c r="A1504">
        <v>2646978.37</v>
      </c>
      <c r="B1504">
        <v>715497.42</v>
      </c>
      <c r="C1504" t="s">
        <v>0</v>
      </c>
      <c r="D1504" s="3">
        <v>0.66566666666666674</v>
      </c>
      <c r="E1504" s="1">
        <v>14.82</v>
      </c>
      <c r="F1504">
        <v>19</v>
      </c>
    </row>
    <row r="1505" spans="1:6" x14ac:dyDescent="0.35">
      <c r="A1505">
        <v>2646976.8199999998</v>
      </c>
      <c r="B1505">
        <v>715496.43</v>
      </c>
      <c r="C1505" t="s">
        <v>0</v>
      </c>
      <c r="D1505" s="3">
        <v>0.66567847222222221</v>
      </c>
      <c r="E1505" s="1">
        <v>14.97</v>
      </c>
      <c r="F1505">
        <v>19</v>
      </c>
    </row>
    <row r="1506" spans="1:6" x14ac:dyDescent="0.35">
      <c r="A1506">
        <v>2646975.27</v>
      </c>
      <c r="B1506">
        <v>715495.52</v>
      </c>
      <c r="C1506" t="s">
        <v>0</v>
      </c>
      <c r="D1506" s="3">
        <v>0.66569166666666668</v>
      </c>
      <c r="E1506" s="1">
        <v>15.15</v>
      </c>
      <c r="F1506">
        <v>19</v>
      </c>
    </row>
    <row r="1507" spans="1:6" x14ac:dyDescent="0.35">
      <c r="A1507">
        <v>2646973.7000000002</v>
      </c>
      <c r="B1507">
        <v>715494.74</v>
      </c>
      <c r="C1507" t="s">
        <v>0</v>
      </c>
      <c r="D1507" s="3">
        <v>0.66570104166666666</v>
      </c>
      <c r="E1507" s="1">
        <v>15.34</v>
      </c>
      <c r="F1507">
        <v>19</v>
      </c>
    </row>
    <row r="1508" spans="1:6" x14ac:dyDescent="0.35">
      <c r="A1508">
        <v>2646972.17</v>
      </c>
      <c r="B1508">
        <v>715494.08</v>
      </c>
      <c r="C1508" t="s">
        <v>0</v>
      </c>
      <c r="D1508" s="3">
        <v>0.66571273148148147</v>
      </c>
      <c r="E1508" s="1">
        <v>15.53</v>
      </c>
      <c r="F1508">
        <v>19</v>
      </c>
    </row>
    <row r="1509" spans="1:6" x14ac:dyDescent="0.35">
      <c r="A1509">
        <v>2646970.64</v>
      </c>
      <c r="B1509">
        <v>715493.46</v>
      </c>
      <c r="C1509" t="s">
        <v>0</v>
      </c>
      <c r="D1509" s="3">
        <v>0.66572430555555562</v>
      </c>
      <c r="E1509" s="1">
        <v>15.73</v>
      </c>
      <c r="F1509">
        <v>19</v>
      </c>
    </row>
    <row r="1510" spans="1:6" x14ac:dyDescent="0.35">
      <c r="A1510">
        <v>2646969.11</v>
      </c>
      <c r="B1510">
        <v>715492.94</v>
      </c>
      <c r="C1510" t="s">
        <v>0</v>
      </c>
      <c r="D1510" s="3">
        <v>0.66573599537037043</v>
      </c>
      <c r="E1510" s="1">
        <v>15.91</v>
      </c>
      <c r="F1510">
        <v>19</v>
      </c>
    </row>
    <row r="1511" spans="1:6" x14ac:dyDescent="0.35">
      <c r="A1511">
        <v>2646967.5699999998</v>
      </c>
      <c r="B1511">
        <v>715492.49</v>
      </c>
      <c r="C1511" t="s">
        <v>0</v>
      </c>
      <c r="D1511" s="3">
        <v>0.66574930555555556</v>
      </c>
      <c r="E1511" s="1">
        <v>16.11</v>
      </c>
      <c r="F1511">
        <v>19</v>
      </c>
    </row>
    <row r="1512" spans="1:6" x14ac:dyDescent="0.35">
      <c r="A1512">
        <v>2646966</v>
      </c>
      <c r="B1512">
        <v>715492.03</v>
      </c>
      <c r="C1512" t="s">
        <v>0</v>
      </c>
      <c r="D1512" s="3">
        <v>0.6657591435185185</v>
      </c>
      <c r="E1512" s="1">
        <v>16.329999999999998</v>
      </c>
      <c r="F1512">
        <v>19</v>
      </c>
    </row>
    <row r="1513" spans="1:6" x14ac:dyDescent="0.35">
      <c r="A1513">
        <v>2646964.41</v>
      </c>
      <c r="B1513">
        <v>715491.58</v>
      </c>
      <c r="C1513" t="s">
        <v>0</v>
      </c>
      <c r="D1513" s="3">
        <v>0.66577060185185188</v>
      </c>
      <c r="E1513" s="1">
        <v>16.55</v>
      </c>
      <c r="F1513">
        <v>19</v>
      </c>
    </row>
    <row r="1514" spans="1:6" x14ac:dyDescent="0.35">
      <c r="A1514">
        <v>2646962.7400000002</v>
      </c>
      <c r="B1514">
        <v>715491.12</v>
      </c>
      <c r="C1514" t="s">
        <v>0</v>
      </c>
      <c r="D1514" s="3">
        <v>0.6657819444444445</v>
      </c>
      <c r="E1514" s="1">
        <v>16.78</v>
      </c>
      <c r="F1514">
        <v>19</v>
      </c>
    </row>
    <row r="1515" spans="1:6" x14ac:dyDescent="0.35">
      <c r="A1515">
        <v>2646961.02</v>
      </c>
      <c r="B1515">
        <v>715490.63</v>
      </c>
      <c r="C1515" t="s">
        <v>0</v>
      </c>
      <c r="D1515" s="3">
        <v>0.66579375000000007</v>
      </c>
      <c r="E1515" s="1">
        <v>17.03</v>
      </c>
      <c r="F1515">
        <v>19</v>
      </c>
    </row>
    <row r="1516" spans="1:6" x14ac:dyDescent="0.35">
      <c r="A1516">
        <v>2646959.25</v>
      </c>
      <c r="B1516">
        <v>715490.05</v>
      </c>
      <c r="C1516" t="s">
        <v>0</v>
      </c>
      <c r="D1516" s="3">
        <v>0.66580706018518521</v>
      </c>
      <c r="E1516" s="1">
        <v>17.260000000000002</v>
      </c>
      <c r="F1516">
        <v>19</v>
      </c>
    </row>
    <row r="1517" spans="1:6" x14ac:dyDescent="0.35">
      <c r="A1517">
        <v>2646957.46</v>
      </c>
      <c r="B1517">
        <v>715489.39</v>
      </c>
      <c r="C1517" t="s">
        <v>0</v>
      </c>
      <c r="D1517" s="3">
        <v>0.66581678240740738</v>
      </c>
      <c r="E1517" s="1">
        <v>17.47</v>
      </c>
      <c r="F1517">
        <v>19</v>
      </c>
    </row>
    <row r="1518" spans="1:6" x14ac:dyDescent="0.35">
      <c r="A1518">
        <v>2646955.64</v>
      </c>
      <c r="B1518">
        <v>715488.71</v>
      </c>
      <c r="C1518" t="s">
        <v>0</v>
      </c>
      <c r="D1518" s="3">
        <v>0.66582858796296296</v>
      </c>
      <c r="E1518" s="1">
        <v>17.7</v>
      </c>
      <c r="F1518">
        <v>19</v>
      </c>
    </row>
    <row r="1519" spans="1:6" x14ac:dyDescent="0.35">
      <c r="A1519">
        <v>2646953.79</v>
      </c>
      <c r="B1519">
        <v>715488.01</v>
      </c>
      <c r="C1519" t="s">
        <v>0</v>
      </c>
      <c r="D1519" s="3">
        <v>0.66583993055555557</v>
      </c>
      <c r="E1519" s="1">
        <v>17.899999999999999</v>
      </c>
      <c r="F1519">
        <v>19</v>
      </c>
    </row>
    <row r="1520" spans="1:6" x14ac:dyDescent="0.35">
      <c r="A1520">
        <v>2646951.98</v>
      </c>
      <c r="B1520">
        <v>715487.24</v>
      </c>
      <c r="C1520" t="s">
        <v>0</v>
      </c>
      <c r="D1520" s="3">
        <v>0.66585138888888895</v>
      </c>
      <c r="E1520" s="1">
        <v>18.11</v>
      </c>
      <c r="F1520">
        <v>19</v>
      </c>
    </row>
    <row r="1521" spans="1:6" x14ac:dyDescent="0.35">
      <c r="A1521">
        <v>2646950.1800000002</v>
      </c>
      <c r="B1521">
        <v>715486.48</v>
      </c>
      <c r="C1521" t="s">
        <v>0</v>
      </c>
      <c r="D1521" s="3">
        <v>0.66586516203703705</v>
      </c>
      <c r="E1521" s="1">
        <v>18.309999999999999</v>
      </c>
      <c r="F1521">
        <v>19</v>
      </c>
    </row>
    <row r="1522" spans="1:6" x14ac:dyDescent="0.35">
      <c r="A1522">
        <v>2646948.46</v>
      </c>
      <c r="B1522">
        <v>715485.79</v>
      </c>
      <c r="C1522" t="s">
        <v>0</v>
      </c>
      <c r="D1522" s="3">
        <v>0.66587476851851857</v>
      </c>
      <c r="E1522" s="1">
        <v>18.510000000000002</v>
      </c>
      <c r="F1522">
        <v>19</v>
      </c>
    </row>
    <row r="1523" spans="1:6" x14ac:dyDescent="0.35">
      <c r="A1523">
        <v>2646946.83</v>
      </c>
      <c r="B1523">
        <v>715485.1</v>
      </c>
      <c r="C1523" t="s">
        <v>0</v>
      </c>
      <c r="D1523" s="3">
        <v>0.66588657407407414</v>
      </c>
      <c r="E1523" s="1">
        <v>18.690000000000001</v>
      </c>
      <c r="F1523">
        <v>19</v>
      </c>
    </row>
    <row r="1524" spans="1:6" x14ac:dyDescent="0.35">
      <c r="A1524">
        <v>2646945.27</v>
      </c>
      <c r="B1524">
        <v>715484.42</v>
      </c>
      <c r="C1524" t="s">
        <v>0</v>
      </c>
      <c r="D1524" s="3">
        <v>0.66589803240740741</v>
      </c>
      <c r="E1524" s="1">
        <v>18.850000000000001</v>
      </c>
      <c r="F1524">
        <v>19</v>
      </c>
    </row>
    <row r="1525" spans="1:6" x14ac:dyDescent="0.35">
      <c r="A1525">
        <v>2646943.77</v>
      </c>
      <c r="B1525">
        <v>715483.78</v>
      </c>
      <c r="C1525" t="s">
        <v>0</v>
      </c>
      <c r="D1525" s="3">
        <v>0.66590925925925926</v>
      </c>
      <c r="E1525" s="1">
        <v>18.989999999999998</v>
      </c>
      <c r="F1525">
        <v>19</v>
      </c>
    </row>
    <row r="1526" spans="1:6" x14ac:dyDescent="0.35">
      <c r="A1526">
        <v>2646942.29</v>
      </c>
      <c r="B1526">
        <v>715483.13</v>
      </c>
      <c r="C1526" t="s">
        <v>0</v>
      </c>
      <c r="D1526" s="3">
        <v>0.66592314814814813</v>
      </c>
      <c r="E1526" s="1">
        <v>19.079999999999998</v>
      </c>
      <c r="F1526">
        <v>19</v>
      </c>
    </row>
    <row r="1527" spans="1:6" x14ac:dyDescent="0.35">
      <c r="A1527">
        <v>2646940.81</v>
      </c>
      <c r="B1527">
        <v>715482.49</v>
      </c>
      <c r="C1527" t="s">
        <v>0</v>
      </c>
      <c r="D1527" s="3">
        <v>0.66593240740740745</v>
      </c>
      <c r="E1527" s="1">
        <v>19.16</v>
      </c>
      <c r="F1527">
        <v>19</v>
      </c>
    </row>
    <row r="1528" spans="1:6" x14ac:dyDescent="0.35">
      <c r="A1528">
        <v>2646939.31</v>
      </c>
      <c r="B1528">
        <v>715481.87</v>
      </c>
      <c r="C1528" t="s">
        <v>0</v>
      </c>
      <c r="D1528" s="3">
        <v>0.66594444444444445</v>
      </c>
      <c r="E1528" s="1">
        <v>19.2</v>
      </c>
      <c r="F1528">
        <v>19</v>
      </c>
    </row>
    <row r="1529" spans="1:6" x14ac:dyDescent="0.35">
      <c r="A1529">
        <v>2646937.83</v>
      </c>
      <c r="B1529">
        <v>715481.27</v>
      </c>
      <c r="C1529" t="s">
        <v>0</v>
      </c>
      <c r="D1529" s="3">
        <v>0.66595578703703706</v>
      </c>
      <c r="E1529" s="1">
        <v>19.170000000000002</v>
      </c>
      <c r="F1529">
        <v>19</v>
      </c>
    </row>
    <row r="1530" spans="1:6" x14ac:dyDescent="0.35">
      <c r="A1530">
        <v>2646936.35</v>
      </c>
      <c r="B1530">
        <v>715480.69</v>
      </c>
      <c r="C1530" t="s">
        <v>0</v>
      </c>
      <c r="D1530" s="3">
        <v>0.6659673611111111</v>
      </c>
      <c r="E1530" s="1">
        <v>19.149999999999999</v>
      </c>
      <c r="F1530">
        <v>19</v>
      </c>
    </row>
    <row r="1531" spans="1:6" x14ac:dyDescent="0.35">
      <c r="A1531">
        <v>2646934.88</v>
      </c>
      <c r="B1531">
        <v>715480.18</v>
      </c>
      <c r="C1531" t="s">
        <v>0</v>
      </c>
      <c r="D1531" s="3">
        <v>0.66598055555555558</v>
      </c>
      <c r="E1531" s="1">
        <v>19.11</v>
      </c>
      <c r="F1531">
        <v>19</v>
      </c>
    </row>
    <row r="1532" spans="1:6" x14ac:dyDescent="0.35">
      <c r="A1532">
        <v>2646933.42</v>
      </c>
      <c r="B1532">
        <v>715479.68</v>
      </c>
      <c r="C1532" t="s">
        <v>0</v>
      </c>
      <c r="D1532" s="3">
        <v>0.66599074074074072</v>
      </c>
      <c r="E1532" s="1">
        <v>19.03</v>
      </c>
      <c r="F1532">
        <v>19</v>
      </c>
    </row>
    <row r="1533" spans="1:6" x14ac:dyDescent="0.35">
      <c r="A1533">
        <v>2646931.9700000002</v>
      </c>
      <c r="B1533">
        <v>715479.21</v>
      </c>
      <c r="C1533" t="s">
        <v>0</v>
      </c>
      <c r="D1533" s="3">
        <v>0.66600231481481476</v>
      </c>
      <c r="E1533" s="1">
        <v>18.940000000000001</v>
      </c>
      <c r="F1533">
        <v>19</v>
      </c>
    </row>
    <row r="1534" spans="1:6" x14ac:dyDescent="0.35">
      <c r="A1534">
        <v>2646930.5299999998</v>
      </c>
      <c r="B1534">
        <v>715478.8</v>
      </c>
      <c r="C1534" t="s">
        <v>0</v>
      </c>
      <c r="D1534" s="3">
        <v>0.66601412037037033</v>
      </c>
      <c r="E1534" s="1">
        <v>18.71</v>
      </c>
      <c r="F1534">
        <v>19</v>
      </c>
    </row>
    <row r="1535" spans="1:6" x14ac:dyDescent="0.35">
      <c r="A1535">
        <v>2646929.09</v>
      </c>
      <c r="B1535">
        <v>715478.47</v>
      </c>
      <c r="C1535" t="s">
        <v>0</v>
      </c>
      <c r="D1535" s="3">
        <v>0.66602557870370371</v>
      </c>
      <c r="E1535" s="1">
        <v>18.38</v>
      </c>
      <c r="F1535">
        <v>19</v>
      </c>
    </row>
    <row r="1536" spans="1:6" x14ac:dyDescent="0.35">
      <c r="A1536">
        <v>2646927.7200000002</v>
      </c>
      <c r="B1536">
        <v>715478.2</v>
      </c>
      <c r="C1536" t="s">
        <v>0</v>
      </c>
      <c r="D1536" s="3">
        <v>0.66603865740740742</v>
      </c>
      <c r="E1536" s="1">
        <v>18.05</v>
      </c>
      <c r="F1536">
        <v>19</v>
      </c>
    </row>
    <row r="1537" spans="1:6" x14ac:dyDescent="0.35">
      <c r="A1537">
        <v>2646926.4500000002</v>
      </c>
      <c r="B1537">
        <v>715478.05</v>
      </c>
      <c r="C1537" t="s">
        <v>0</v>
      </c>
      <c r="D1537" s="3">
        <v>0.66604849537037036</v>
      </c>
      <c r="E1537" s="1">
        <v>17.7</v>
      </c>
      <c r="F1537">
        <v>19</v>
      </c>
    </row>
    <row r="1538" spans="1:6" x14ac:dyDescent="0.35">
      <c r="A1538">
        <v>2646925.2599999998</v>
      </c>
      <c r="B1538">
        <v>715478.01</v>
      </c>
      <c r="C1538" t="s">
        <v>0</v>
      </c>
      <c r="D1538" s="3">
        <v>0.66606030092592594</v>
      </c>
      <c r="E1538" s="1">
        <v>17.18</v>
      </c>
      <c r="F1538">
        <v>19</v>
      </c>
    </row>
    <row r="1539" spans="1:6" x14ac:dyDescent="0.35">
      <c r="A1539">
        <v>2646924.12</v>
      </c>
      <c r="B1539">
        <v>715478.03</v>
      </c>
      <c r="C1539" t="s">
        <v>0</v>
      </c>
      <c r="D1539" s="3">
        <v>0.66607210648148152</v>
      </c>
      <c r="E1539" s="1">
        <v>16.649999999999999</v>
      </c>
      <c r="F1539">
        <v>19</v>
      </c>
    </row>
    <row r="1540" spans="1:6" x14ac:dyDescent="0.35">
      <c r="A1540">
        <v>2646923.02</v>
      </c>
      <c r="B1540">
        <v>715478.05</v>
      </c>
      <c r="C1540" t="s">
        <v>0</v>
      </c>
      <c r="D1540" s="3">
        <v>0.66608321759259259</v>
      </c>
      <c r="E1540" s="1">
        <v>16.13</v>
      </c>
      <c r="F1540">
        <v>19</v>
      </c>
    </row>
    <row r="1541" spans="1:6" x14ac:dyDescent="0.35">
      <c r="A1541">
        <v>2646921.98</v>
      </c>
      <c r="B1541">
        <v>715478.01</v>
      </c>
      <c r="C1541" t="s">
        <v>0</v>
      </c>
      <c r="D1541" s="3">
        <v>0.66609675925925926</v>
      </c>
      <c r="E1541" s="1">
        <v>15.62</v>
      </c>
      <c r="F1541">
        <v>19</v>
      </c>
    </row>
    <row r="1542" spans="1:6" x14ac:dyDescent="0.35">
      <c r="A1542">
        <v>2646921.02</v>
      </c>
      <c r="B1542">
        <v>715477.93</v>
      </c>
      <c r="C1542" t="s">
        <v>0</v>
      </c>
      <c r="D1542" s="3">
        <v>0.66610601851851847</v>
      </c>
      <c r="E1542" s="1">
        <v>15.09</v>
      </c>
      <c r="F1542">
        <v>19</v>
      </c>
    </row>
    <row r="1543" spans="1:6" x14ac:dyDescent="0.35">
      <c r="A1543">
        <v>2646920.15</v>
      </c>
      <c r="B1543">
        <v>715477.69</v>
      </c>
      <c r="C1543" t="s">
        <v>0</v>
      </c>
      <c r="D1543" s="3">
        <v>0.66611805555555559</v>
      </c>
      <c r="E1543" s="1">
        <v>14.54</v>
      </c>
      <c r="F1543">
        <v>19</v>
      </c>
    </row>
    <row r="1544" spans="1:6" x14ac:dyDescent="0.35">
      <c r="A1544">
        <v>2646919.4300000002</v>
      </c>
      <c r="B1544">
        <v>715477.2</v>
      </c>
      <c r="C1544" t="s">
        <v>0</v>
      </c>
      <c r="D1544" s="3">
        <v>0.66612951388888886</v>
      </c>
      <c r="E1544" s="1">
        <v>14.02</v>
      </c>
      <c r="F1544">
        <v>19</v>
      </c>
    </row>
    <row r="1545" spans="1:6" x14ac:dyDescent="0.35">
      <c r="A1545">
        <v>2646918.77</v>
      </c>
      <c r="B1545">
        <v>715476.58</v>
      </c>
      <c r="C1545" t="s">
        <v>0</v>
      </c>
      <c r="D1545" s="3">
        <v>0.66614085648148147</v>
      </c>
      <c r="E1545" s="1">
        <v>13.57</v>
      </c>
      <c r="F1545">
        <v>19</v>
      </c>
    </row>
    <row r="1546" spans="1:6" x14ac:dyDescent="0.35">
      <c r="A1546">
        <v>2646918.17</v>
      </c>
      <c r="B1546">
        <v>715475.84</v>
      </c>
      <c r="C1546" t="s">
        <v>0</v>
      </c>
      <c r="D1546" s="3">
        <v>0.66615439814814814</v>
      </c>
      <c r="E1546" s="1">
        <v>13.11</v>
      </c>
      <c r="F1546">
        <v>19</v>
      </c>
    </row>
    <row r="1547" spans="1:6" x14ac:dyDescent="0.35">
      <c r="A1547">
        <v>2646917.63</v>
      </c>
      <c r="B1547">
        <v>715474.97</v>
      </c>
      <c r="C1547" t="s">
        <v>0</v>
      </c>
      <c r="D1547" s="3">
        <v>0.66616388888888889</v>
      </c>
      <c r="E1547" s="1">
        <v>12.66</v>
      </c>
      <c r="F1547">
        <v>19</v>
      </c>
    </row>
    <row r="1548" spans="1:6" x14ac:dyDescent="0.35">
      <c r="A1548">
        <v>2646917.13</v>
      </c>
      <c r="B1548">
        <v>715474.02</v>
      </c>
      <c r="C1548" t="s">
        <v>0</v>
      </c>
      <c r="D1548" s="3">
        <v>0.66617534722222216</v>
      </c>
      <c r="E1548" s="1">
        <v>12.16</v>
      </c>
      <c r="F1548">
        <v>19</v>
      </c>
    </row>
    <row r="1549" spans="1:6" x14ac:dyDescent="0.35">
      <c r="A1549">
        <v>2646916.67</v>
      </c>
      <c r="B1549">
        <v>715473.14</v>
      </c>
      <c r="C1549" t="s">
        <v>0</v>
      </c>
      <c r="D1549" s="3">
        <v>0.66618750000000004</v>
      </c>
      <c r="E1549" s="1">
        <v>11.79</v>
      </c>
      <c r="F1549">
        <v>19</v>
      </c>
    </row>
    <row r="1550" spans="1:6" x14ac:dyDescent="0.35">
      <c r="A1550">
        <v>2646916.2599999998</v>
      </c>
      <c r="B1550">
        <v>715472.35</v>
      </c>
      <c r="C1550" t="s">
        <v>0</v>
      </c>
      <c r="D1550" s="3">
        <v>0.66619907407407408</v>
      </c>
      <c r="E1550" s="1">
        <v>11.46</v>
      </c>
      <c r="F1550">
        <v>19</v>
      </c>
    </row>
    <row r="1551" spans="1:6" x14ac:dyDescent="0.35">
      <c r="A1551">
        <v>2646915.88</v>
      </c>
      <c r="B1551">
        <v>715471.6</v>
      </c>
      <c r="C1551" t="s">
        <v>0</v>
      </c>
      <c r="D1551" s="3">
        <v>0.66621249999999999</v>
      </c>
      <c r="E1551" s="1">
        <v>11.11</v>
      </c>
      <c r="F1551">
        <v>19</v>
      </c>
    </row>
    <row r="1552" spans="1:6" x14ac:dyDescent="0.35">
      <c r="A1552">
        <v>2646915.5</v>
      </c>
      <c r="B1552">
        <v>715470.95</v>
      </c>
      <c r="C1552" t="s">
        <v>0</v>
      </c>
      <c r="D1552" s="3">
        <v>0.66622164351851854</v>
      </c>
      <c r="E1552" s="1">
        <v>10.75</v>
      </c>
      <c r="F1552">
        <v>19</v>
      </c>
    </row>
    <row r="1553" spans="1:6" x14ac:dyDescent="0.35">
      <c r="A1553">
        <v>2646915.11</v>
      </c>
      <c r="B1553">
        <v>715470.48</v>
      </c>
      <c r="C1553" t="s">
        <v>0</v>
      </c>
      <c r="D1553" s="3">
        <v>0.66623321759259257</v>
      </c>
      <c r="E1553" s="1">
        <v>10.41</v>
      </c>
      <c r="F1553">
        <v>19</v>
      </c>
    </row>
    <row r="1554" spans="1:6" x14ac:dyDescent="0.35">
      <c r="A1554">
        <v>2646914.77</v>
      </c>
      <c r="B1554">
        <v>715470.09</v>
      </c>
      <c r="C1554" t="s">
        <v>0</v>
      </c>
      <c r="D1554" s="3">
        <v>0.66624513888888892</v>
      </c>
      <c r="E1554" s="1">
        <v>10.11</v>
      </c>
      <c r="F1554">
        <v>19</v>
      </c>
    </row>
    <row r="1555" spans="1:6" x14ac:dyDescent="0.35">
      <c r="A1555">
        <v>2646914.44</v>
      </c>
      <c r="B1555">
        <v>715469.77</v>
      </c>
      <c r="C1555" t="s">
        <v>0</v>
      </c>
      <c r="D1555" s="3">
        <v>0.66625706018518516</v>
      </c>
      <c r="E1555" s="1">
        <v>9.74</v>
      </c>
      <c r="F1555">
        <v>19</v>
      </c>
    </row>
    <row r="1556" spans="1:6" x14ac:dyDescent="0.35">
      <c r="A1556">
        <v>2646914.13</v>
      </c>
      <c r="B1556">
        <v>715469.57</v>
      </c>
      <c r="C1556" t="s">
        <v>0</v>
      </c>
      <c r="D1556" s="3">
        <v>0.66626990740740744</v>
      </c>
      <c r="E1556" s="1">
        <v>9.41</v>
      </c>
      <c r="F1556">
        <v>19</v>
      </c>
    </row>
    <row r="1557" spans="1:6" x14ac:dyDescent="0.35">
      <c r="A1557">
        <v>2646913.81</v>
      </c>
      <c r="B1557">
        <v>715469.47</v>
      </c>
      <c r="C1557" t="s">
        <v>0</v>
      </c>
      <c r="D1557" s="3">
        <v>0.66627986111111104</v>
      </c>
      <c r="E1557" s="1">
        <v>9.14</v>
      </c>
      <c r="F1557">
        <v>19</v>
      </c>
    </row>
    <row r="1558" spans="1:6" x14ac:dyDescent="0.35">
      <c r="A1558">
        <v>2646913.4900000002</v>
      </c>
      <c r="B1558">
        <v>715469.43</v>
      </c>
      <c r="C1558" t="s">
        <v>0</v>
      </c>
      <c r="D1558" s="3">
        <v>0.66629120370370376</v>
      </c>
      <c r="E1558" s="1">
        <v>8.84</v>
      </c>
      <c r="F1558">
        <v>19</v>
      </c>
    </row>
    <row r="1559" spans="1:6" x14ac:dyDescent="0.35">
      <c r="A1559">
        <v>2646913.15</v>
      </c>
      <c r="B1559">
        <v>715469.46</v>
      </c>
      <c r="C1559" t="s">
        <v>0</v>
      </c>
      <c r="D1559" s="3">
        <v>0.66630335648148142</v>
      </c>
      <c r="E1559" s="1">
        <v>8.6</v>
      </c>
      <c r="F1559">
        <v>19</v>
      </c>
    </row>
    <row r="1560" spans="1:6" x14ac:dyDescent="0.35">
      <c r="A1560">
        <v>2646912.81</v>
      </c>
      <c r="B1560">
        <v>715469.57</v>
      </c>
      <c r="C1560" t="s">
        <v>0</v>
      </c>
      <c r="D1560" s="3">
        <v>0.66631469907407415</v>
      </c>
      <c r="E1560" s="1">
        <v>8.3800000000000008</v>
      </c>
      <c r="F1560">
        <v>19</v>
      </c>
    </row>
    <row r="1561" spans="1:6" x14ac:dyDescent="0.35">
      <c r="A1561">
        <v>2646912.48</v>
      </c>
      <c r="B1561">
        <v>715469.69</v>
      </c>
      <c r="C1561" t="s">
        <v>0</v>
      </c>
      <c r="D1561" s="3">
        <v>0.66632789351851851</v>
      </c>
      <c r="E1561" s="1">
        <v>8.18</v>
      </c>
      <c r="F1561">
        <v>19</v>
      </c>
    </row>
    <row r="1562" spans="1:6" x14ac:dyDescent="0.35">
      <c r="A1562">
        <v>2646912.17</v>
      </c>
      <c r="B1562">
        <v>715469.81</v>
      </c>
      <c r="C1562" t="s">
        <v>0</v>
      </c>
      <c r="D1562" s="3">
        <v>0.66633738425925926</v>
      </c>
      <c r="E1562" s="1">
        <v>7.94</v>
      </c>
      <c r="F1562">
        <v>19</v>
      </c>
    </row>
    <row r="1563" spans="1:6" x14ac:dyDescent="0.35">
      <c r="A1563">
        <v>2646911.84</v>
      </c>
      <c r="B1563">
        <v>715469.92</v>
      </c>
      <c r="C1563" t="s">
        <v>0</v>
      </c>
      <c r="D1563" s="3">
        <v>0.66634988425925923</v>
      </c>
      <c r="E1563" s="1">
        <v>7.65</v>
      </c>
      <c r="F1563">
        <v>19</v>
      </c>
    </row>
    <row r="1564" spans="1:6" x14ac:dyDescent="0.35">
      <c r="A1564">
        <v>2646911.4300000002</v>
      </c>
      <c r="B1564">
        <v>715469.97</v>
      </c>
      <c r="C1564" t="s">
        <v>0</v>
      </c>
      <c r="D1564" s="3">
        <v>0.66636064814814822</v>
      </c>
      <c r="E1564" s="1">
        <v>7.35</v>
      </c>
      <c r="F1564">
        <v>19</v>
      </c>
    </row>
    <row r="1565" spans="1:6" x14ac:dyDescent="0.35">
      <c r="A1565">
        <v>2646910.94</v>
      </c>
      <c r="B1565">
        <v>715469.88</v>
      </c>
      <c r="C1565" t="s">
        <v>0</v>
      </c>
      <c r="D1565" s="3">
        <v>0.66637314814814819</v>
      </c>
      <c r="E1565" s="1">
        <v>7.01</v>
      </c>
      <c r="F1565">
        <v>19</v>
      </c>
    </row>
    <row r="1566" spans="1:6" x14ac:dyDescent="0.35">
      <c r="A1566">
        <v>2646910.37</v>
      </c>
      <c r="B1566">
        <v>715469.72</v>
      </c>
      <c r="C1566" t="s">
        <v>0</v>
      </c>
      <c r="D1566" s="3">
        <v>0.66638599537037035</v>
      </c>
      <c r="E1566" s="1">
        <v>6.69</v>
      </c>
      <c r="F1566">
        <v>19</v>
      </c>
    </row>
    <row r="1567" spans="1:6" x14ac:dyDescent="0.35">
      <c r="A1567">
        <v>2646909.7200000002</v>
      </c>
      <c r="B1567">
        <v>715469.51</v>
      </c>
      <c r="C1567" t="s">
        <v>0</v>
      </c>
      <c r="D1567" s="3">
        <v>0.66639594907407407</v>
      </c>
      <c r="E1567" s="1">
        <v>6.31</v>
      </c>
      <c r="F1567">
        <v>19</v>
      </c>
    </row>
    <row r="1568" spans="1:6" x14ac:dyDescent="0.35">
      <c r="A1568">
        <v>2646908.96</v>
      </c>
      <c r="B1568">
        <v>715469.25</v>
      </c>
      <c r="C1568" t="s">
        <v>0</v>
      </c>
      <c r="D1568" s="3">
        <v>0.66640717592592591</v>
      </c>
      <c r="E1568" s="1">
        <v>5.98</v>
      </c>
      <c r="F1568">
        <v>19</v>
      </c>
    </row>
    <row r="1569" spans="1:6" x14ac:dyDescent="0.35">
      <c r="A1569">
        <v>2646908.16</v>
      </c>
      <c r="B1569">
        <v>715468.99</v>
      </c>
      <c r="C1569" t="s">
        <v>0</v>
      </c>
      <c r="D1569" s="3">
        <v>0.66641886574074072</v>
      </c>
      <c r="E1569" s="1">
        <v>5.66</v>
      </c>
      <c r="F1569">
        <v>19</v>
      </c>
    </row>
    <row r="1570" spans="1:6" x14ac:dyDescent="0.35">
      <c r="A1570">
        <v>2646907.37</v>
      </c>
      <c r="B1570">
        <v>715468.81</v>
      </c>
      <c r="C1570" t="s">
        <v>0</v>
      </c>
      <c r="D1570" s="3">
        <v>0.66643043981481476</v>
      </c>
      <c r="E1570" s="1">
        <v>5.34</v>
      </c>
      <c r="F1570">
        <v>19</v>
      </c>
    </row>
    <row r="1571" spans="1:6" x14ac:dyDescent="0.35">
      <c r="A1571">
        <v>2646906.7000000002</v>
      </c>
      <c r="B1571">
        <v>715468.7</v>
      </c>
      <c r="C1571" t="s">
        <v>0</v>
      </c>
      <c r="D1571" s="3">
        <v>0.66644375</v>
      </c>
      <c r="E1571" s="1">
        <v>5</v>
      </c>
      <c r="F1571">
        <v>19</v>
      </c>
    </row>
    <row r="1572" spans="1:6" x14ac:dyDescent="0.35">
      <c r="A1572">
        <v>2646906.15</v>
      </c>
      <c r="B1572">
        <v>715468.62</v>
      </c>
      <c r="C1572" t="s">
        <v>0</v>
      </c>
      <c r="D1572" s="3">
        <v>0.66645370370370371</v>
      </c>
      <c r="E1572" s="1">
        <v>4.67</v>
      </c>
      <c r="F1572">
        <v>19</v>
      </c>
    </row>
    <row r="1573" spans="1:6" x14ac:dyDescent="0.35">
      <c r="A1573">
        <v>2646905.67</v>
      </c>
      <c r="B1573">
        <v>715468.57</v>
      </c>
      <c r="C1573" t="s">
        <v>0</v>
      </c>
      <c r="D1573" s="3">
        <v>0.6664651620370371</v>
      </c>
      <c r="E1573" s="1">
        <v>4.42</v>
      </c>
      <c r="F1573">
        <v>19</v>
      </c>
    </row>
    <row r="1574" spans="1:6" x14ac:dyDescent="0.35">
      <c r="A1574">
        <v>2646905.2400000002</v>
      </c>
      <c r="B1574">
        <v>715468.51</v>
      </c>
      <c r="C1574" t="s">
        <v>0</v>
      </c>
      <c r="D1574" s="3">
        <v>0.6664768518518519</v>
      </c>
      <c r="E1574" s="1">
        <v>4.22</v>
      </c>
      <c r="F1574">
        <v>19</v>
      </c>
    </row>
    <row r="1575" spans="1:6" x14ac:dyDescent="0.35">
      <c r="A1575">
        <v>2646904.85</v>
      </c>
      <c r="B1575">
        <v>715468.43</v>
      </c>
      <c r="C1575" t="s">
        <v>0</v>
      </c>
      <c r="D1575" s="3">
        <v>0.66648865740740748</v>
      </c>
      <c r="E1575" s="1">
        <v>4.05</v>
      </c>
      <c r="F1575">
        <v>19</v>
      </c>
    </row>
    <row r="1576" spans="1:6" x14ac:dyDescent="0.35">
      <c r="A1576">
        <v>2646904.5</v>
      </c>
      <c r="B1576">
        <v>715468.35</v>
      </c>
      <c r="C1576" t="s">
        <v>0</v>
      </c>
      <c r="D1576" s="3">
        <v>0.66650208333333338</v>
      </c>
      <c r="E1576" s="1">
        <v>3.93</v>
      </c>
      <c r="F1576">
        <v>19</v>
      </c>
    </row>
    <row r="1577" spans="1:6" x14ac:dyDescent="0.35">
      <c r="A1577">
        <v>2646904.1800000002</v>
      </c>
      <c r="B1577">
        <v>715468.29</v>
      </c>
      <c r="C1577" t="s">
        <v>0</v>
      </c>
      <c r="D1577" s="3">
        <v>0.66651145833333336</v>
      </c>
      <c r="E1577" s="1">
        <v>3.82</v>
      </c>
      <c r="F1577">
        <v>19</v>
      </c>
    </row>
    <row r="1578" spans="1:6" x14ac:dyDescent="0.35">
      <c r="A1578">
        <v>2646903.91</v>
      </c>
      <c r="B1578">
        <v>715468.21</v>
      </c>
      <c r="C1578" t="s">
        <v>0</v>
      </c>
      <c r="D1578" s="3">
        <v>0.6665226851851852</v>
      </c>
      <c r="E1578" s="1">
        <v>3.77</v>
      </c>
      <c r="F1578">
        <v>19</v>
      </c>
    </row>
    <row r="1579" spans="1:6" x14ac:dyDescent="0.35">
      <c r="A1579">
        <v>2646903.7200000002</v>
      </c>
      <c r="B1579">
        <v>715468.14</v>
      </c>
      <c r="C1579" t="s">
        <v>0</v>
      </c>
      <c r="D1579" s="3">
        <v>0.66653425925925924</v>
      </c>
      <c r="E1579" s="1">
        <v>3.74</v>
      </c>
      <c r="F1579">
        <v>19</v>
      </c>
    </row>
    <row r="1580" spans="1:6" x14ac:dyDescent="0.35">
      <c r="A1580">
        <v>2646903.56</v>
      </c>
      <c r="B1580">
        <v>715468.04</v>
      </c>
      <c r="C1580" t="s">
        <v>0</v>
      </c>
      <c r="D1580" s="3">
        <v>0.66654606481481482</v>
      </c>
      <c r="E1580" s="1">
        <v>3.74</v>
      </c>
      <c r="F1580">
        <v>19</v>
      </c>
    </row>
    <row r="1581" spans="1:6" x14ac:dyDescent="0.35">
      <c r="A1581">
        <v>2646903.39</v>
      </c>
      <c r="B1581">
        <v>715467.88</v>
      </c>
      <c r="C1581" t="s">
        <v>0</v>
      </c>
      <c r="D1581" s="3">
        <v>0.66655960648148149</v>
      </c>
      <c r="E1581" s="1">
        <v>3.75</v>
      </c>
      <c r="F1581">
        <v>19</v>
      </c>
    </row>
    <row r="1582" spans="1:6" x14ac:dyDescent="0.35">
      <c r="A1582">
        <v>2646903.16</v>
      </c>
      <c r="B1582">
        <v>715467.68</v>
      </c>
      <c r="C1582" t="s">
        <v>0</v>
      </c>
      <c r="D1582" s="3">
        <v>0.66656932870370367</v>
      </c>
      <c r="E1582" s="1">
        <v>3.78</v>
      </c>
      <c r="F1582">
        <v>19</v>
      </c>
    </row>
    <row r="1583" spans="1:6" x14ac:dyDescent="0.35">
      <c r="A1583">
        <v>2646902.89</v>
      </c>
      <c r="B1583">
        <v>715467.39</v>
      </c>
      <c r="C1583" t="s">
        <v>0</v>
      </c>
      <c r="D1583" s="3">
        <v>0.66658078703703705</v>
      </c>
      <c r="E1583" s="1">
        <v>3.84</v>
      </c>
      <c r="F1583">
        <v>19</v>
      </c>
    </row>
    <row r="1584" spans="1:6" x14ac:dyDescent="0.35">
      <c r="A1584">
        <v>2646902.5699999998</v>
      </c>
      <c r="B1584">
        <v>715467.04</v>
      </c>
      <c r="C1584" t="s">
        <v>0</v>
      </c>
      <c r="D1584" s="3">
        <v>0.66659247685185186</v>
      </c>
      <c r="E1584" s="1">
        <v>3.89</v>
      </c>
      <c r="F1584">
        <v>19</v>
      </c>
    </row>
    <row r="1585" spans="1:6" x14ac:dyDescent="0.35">
      <c r="A1585">
        <v>2646902.1800000002</v>
      </c>
      <c r="B1585">
        <v>715466.7</v>
      </c>
      <c r="C1585" t="s">
        <v>0</v>
      </c>
      <c r="D1585" s="3">
        <v>0.66660393518518524</v>
      </c>
      <c r="E1585" s="1">
        <v>3.94</v>
      </c>
      <c r="F1585">
        <v>19</v>
      </c>
    </row>
    <row r="1586" spans="1:6" x14ac:dyDescent="0.35">
      <c r="A1586">
        <v>2646901.75</v>
      </c>
      <c r="B1586">
        <v>715466.33</v>
      </c>
      <c r="C1586" t="s">
        <v>0</v>
      </c>
      <c r="D1586" s="3">
        <v>0.66661759259259257</v>
      </c>
      <c r="E1586" s="1">
        <v>3.99</v>
      </c>
      <c r="F1586">
        <v>19</v>
      </c>
    </row>
    <row r="1587" spans="1:6" x14ac:dyDescent="0.35">
      <c r="A1587">
        <v>2646901.34</v>
      </c>
      <c r="B1587">
        <v>715466</v>
      </c>
      <c r="C1587" t="s">
        <v>0</v>
      </c>
      <c r="D1587" s="3">
        <v>0.66662719907407408</v>
      </c>
      <c r="E1587" s="1">
        <v>4.08</v>
      </c>
      <c r="F1587">
        <v>19</v>
      </c>
    </row>
    <row r="1588" spans="1:6" x14ac:dyDescent="0.35">
      <c r="A1588">
        <v>2646900.98</v>
      </c>
      <c r="B1588">
        <v>715465.75</v>
      </c>
      <c r="C1588" t="s">
        <v>0</v>
      </c>
      <c r="D1588" s="3">
        <v>0.6666385416666667</v>
      </c>
      <c r="E1588" s="1">
        <v>4.13</v>
      </c>
      <c r="F1588">
        <v>19</v>
      </c>
    </row>
    <row r="1589" spans="1:6" x14ac:dyDescent="0.35">
      <c r="A1589">
        <v>2646900.66</v>
      </c>
      <c r="B1589">
        <v>715465.55</v>
      </c>
      <c r="C1589" t="s">
        <v>0</v>
      </c>
      <c r="D1589" s="3">
        <v>0.66664999999999996</v>
      </c>
      <c r="E1589" s="1">
        <v>4.22</v>
      </c>
      <c r="F1589">
        <v>19</v>
      </c>
    </row>
    <row r="1590" spans="1:6" x14ac:dyDescent="0.35">
      <c r="A1590">
        <v>2646900.41</v>
      </c>
      <c r="B1590">
        <v>715465.4</v>
      </c>
      <c r="C1590" t="s">
        <v>0</v>
      </c>
      <c r="D1590" s="3">
        <v>0.66666168981481488</v>
      </c>
      <c r="E1590" s="1">
        <v>4.2699999999999996</v>
      </c>
      <c r="F1590">
        <v>19</v>
      </c>
    </row>
    <row r="1591" spans="1:6" x14ac:dyDescent="0.35">
      <c r="A1591">
        <v>2646900.1800000002</v>
      </c>
      <c r="B1591">
        <v>715465.29</v>
      </c>
      <c r="C1591" t="s">
        <v>0</v>
      </c>
      <c r="D1591" s="3">
        <v>0.66667500000000002</v>
      </c>
      <c r="E1591" s="1">
        <v>4.32</v>
      </c>
      <c r="F1591">
        <v>19</v>
      </c>
    </row>
    <row r="1592" spans="1:6" x14ac:dyDescent="0.35">
      <c r="A1592">
        <v>2646899.94</v>
      </c>
      <c r="B1592">
        <v>715465.22</v>
      </c>
      <c r="C1592" t="s">
        <v>0</v>
      </c>
      <c r="D1592" s="3">
        <v>0.66668518518518516</v>
      </c>
      <c r="E1592" s="1">
        <v>4.3600000000000003</v>
      </c>
      <c r="F1592">
        <v>19</v>
      </c>
    </row>
    <row r="1593" spans="1:6" x14ac:dyDescent="0.35">
      <c r="A1593">
        <v>2646899.67</v>
      </c>
      <c r="B1593">
        <v>715465.16</v>
      </c>
      <c r="C1593" t="s">
        <v>0</v>
      </c>
      <c r="D1593" s="3">
        <v>0.66669675925925931</v>
      </c>
      <c r="E1593" s="1">
        <v>4.4000000000000004</v>
      </c>
      <c r="F1593">
        <v>19</v>
      </c>
    </row>
    <row r="1594" spans="1:6" x14ac:dyDescent="0.35">
      <c r="A1594">
        <v>2646899.4</v>
      </c>
      <c r="B1594">
        <v>715465.08</v>
      </c>
      <c r="C1594" t="s">
        <v>0</v>
      </c>
      <c r="D1594" s="3">
        <v>0.66670821759259258</v>
      </c>
      <c r="E1594" s="1">
        <v>4.37</v>
      </c>
      <c r="F1594">
        <v>19</v>
      </c>
    </row>
    <row r="1595" spans="1:6" x14ac:dyDescent="0.35">
      <c r="A1595">
        <v>2646899.09</v>
      </c>
      <c r="B1595">
        <v>715464.97</v>
      </c>
      <c r="C1595" t="s">
        <v>0</v>
      </c>
      <c r="D1595" s="3">
        <v>0.66672013888888892</v>
      </c>
      <c r="E1595" s="1">
        <v>4.34</v>
      </c>
      <c r="F1595">
        <v>19</v>
      </c>
    </row>
    <row r="1596" spans="1:6" x14ac:dyDescent="0.35">
      <c r="A1596">
        <v>2646898.7599999998</v>
      </c>
      <c r="B1596">
        <v>715464.81</v>
      </c>
      <c r="C1596" t="s">
        <v>0</v>
      </c>
      <c r="D1596" s="3">
        <v>0.66673321759259263</v>
      </c>
      <c r="E1596" s="1">
        <v>4.32</v>
      </c>
      <c r="F1596">
        <v>19</v>
      </c>
    </row>
    <row r="1597" spans="1:6" x14ac:dyDescent="0.35">
      <c r="A1597">
        <v>2646898.42</v>
      </c>
      <c r="B1597">
        <v>715464.67</v>
      </c>
      <c r="C1597" t="s">
        <v>0</v>
      </c>
      <c r="D1597" s="3">
        <v>0.66674259259259261</v>
      </c>
      <c r="E1597" s="1">
        <v>4.3</v>
      </c>
      <c r="F1597">
        <v>19</v>
      </c>
    </row>
    <row r="1598" spans="1:6" x14ac:dyDescent="0.35">
      <c r="A1598">
        <v>2646898.04</v>
      </c>
      <c r="B1598">
        <v>715464.48</v>
      </c>
      <c r="C1598" t="s">
        <v>0</v>
      </c>
      <c r="D1598" s="3">
        <v>0.66675416666666665</v>
      </c>
      <c r="E1598" s="1">
        <v>4.21</v>
      </c>
      <c r="F1598">
        <v>19</v>
      </c>
    </row>
    <row r="1599" spans="1:6" x14ac:dyDescent="0.35">
      <c r="A1599">
        <v>2646897.67</v>
      </c>
      <c r="B1599">
        <v>715464.22</v>
      </c>
      <c r="C1599" t="s">
        <v>0</v>
      </c>
      <c r="D1599" s="3">
        <v>0.66676643518518519</v>
      </c>
      <c r="E1599" s="1">
        <v>4.1500000000000004</v>
      </c>
      <c r="F1599">
        <v>19</v>
      </c>
    </row>
    <row r="1600" spans="1:6" x14ac:dyDescent="0.35">
      <c r="A1600">
        <v>2646897.25</v>
      </c>
      <c r="B1600">
        <v>715463.95</v>
      </c>
      <c r="C1600" t="s">
        <v>0</v>
      </c>
      <c r="D1600" s="3">
        <v>0.6667777777777778</v>
      </c>
      <c r="E1600" s="1">
        <v>4.05</v>
      </c>
      <c r="F1600">
        <v>19</v>
      </c>
    </row>
    <row r="1601" spans="1:6" x14ac:dyDescent="0.35">
      <c r="A1601">
        <v>2646896.84</v>
      </c>
      <c r="B1601">
        <v>715463.68000000005</v>
      </c>
      <c r="C1601" t="s">
        <v>0</v>
      </c>
      <c r="D1601" s="3">
        <v>0.66679074074074085</v>
      </c>
      <c r="E1601" s="1">
        <v>4.04</v>
      </c>
      <c r="F1601">
        <v>19</v>
      </c>
    </row>
    <row r="1602" spans="1:6" x14ac:dyDescent="0.35">
      <c r="A1602">
        <v>2646896.4700000002</v>
      </c>
      <c r="B1602">
        <v>715463.38</v>
      </c>
      <c r="C1602" t="s">
        <v>0</v>
      </c>
      <c r="D1602" s="3">
        <v>0.66680069444444445</v>
      </c>
      <c r="E1602" s="1">
        <v>4.03</v>
      </c>
      <c r="F1602">
        <v>19</v>
      </c>
    </row>
    <row r="1603" spans="1:6" x14ac:dyDescent="0.35">
      <c r="A1603">
        <v>2646896.12</v>
      </c>
      <c r="B1603">
        <v>715463.08</v>
      </c>
      <c r="C1603" t="s">
        <v>0</v>
      </c>
      <c r="D1603" s="3">
        <v>0.66681249999999992</v>
      </c>
      <c r="E1603" s="1">
        <v>4.04</v>
      </c>
      <c r="F1603">
        <v>19</v>
      </c>
    </row>
    <row r="1604" spans="1:6" x14ac:dyDescent="0.35">
      <c r="A1604">
        <v>2646895.81</v>
      </c>
      <c r="B1604">
        <v>715462.79</v>
      </c>
      <c r="C1604" t="s">
        <v>0</v>
      </c>
      <c r="D1604" s="3">
        <v>0.66682395833333341</v>
      </c>
      <c r="E1604" s="1">
        <v>4.0599999999999996</v>
      </c>
      <c r="F1604">
        <v>19</v>
      </c>
    </row>
    <row r="1605" spans="1:6" x14ac:dyDescent="0.35">
      <c r="A1605">
        <v>2646895.5099999998</v>
      </c>
      <c r="B1605">
        <v>715462.55</v>
      </c>
      <c r="C1605" t="s">
        <v>0</v>
      </c>
      <c r="D1605" s="3">
        <v>0.66683541666666668</v>
      </c>
      <c r="E1605" s="1">
        <v>4.0999999999999996</v>
      </c>
      <c r="F1605">
        <v>19</v>
      </c>
    </row>
    <row r="1606" spans="1:6" x14ac:dyDescent="0.35">
      <c r="A1606">
        <v>2646895.23</v>
      </c>
      <c r="B1606">
        <v>715462.26</v>
      </c>
      <c r="C1606" t="s">
        <v>0</v>
      </c>
      <c r="D1606" s="3">
        <v>0.66684907407407401</v>
      </c>
      <c r="E1606" s="1">
        <v>4.1399999999999997</v>
      </c>
      <c r="F1606">
        <v>19</v>
      </c>
    </row>
    <row r="1607" spans="1:6" x14ac:dyDescent="0.35">
      <c r="A1607">
        <v>2646894.92</v>
      </c>
      <c r="B1607">
        <v>715462</v>
      </c>
      <c r="C1607" t="s">
        <v>0</v>
      </c>
      <c r="D1607" s="3">
        <v>0.66685891203703707</v>
      </c>
      <c r="E1607" s="1">
        <v>4.18</v>
      </c>
      <c r="F1607">
        <v>19</v>
      </c>
    </row>
    <row r="1608" spans="1:6" x14ac:dyDescent="0.35">
      <c r="A1608">
        <v>2646894.59</v>
      </c>
      <c r="B1608">
        <v>715461.74</v>
      </c>
      <c r="C1608" t="s">
        <v>0</v>
      </c>
      <c r="D1608" s="3">
        <v>0.66687037037037034</v>
      </c>
      <c r="E1608" s="1">
        <v>4.22</v>
      </c>
      <c r="F1608">
        <v>19</v>
      </c>
    </row>
    <row r="1609" spans="1:6" x14ac:dyDescent="0.35">
      <c r="A1609">
        <v>2646894.2799999998</v>
      </c>
      <c r="B1609">
        <v>715461.51</v>
      </c>
      <c r="C1609" t="s">
        <v>0</v>
      </c>
      <c r="D1609" s="3">
        <v>0.66688240740740745</v>
      </c>
      <c r="E1609" s="1">
        <v>4.28</v>
      </c>
      <c r="F1609">
        <v>19</v>
      </c>
    </row>
    <row r="1610" spans="1:6" x14ac:dyDescent="0.35">
      <c r="A1610">
        <v>2646893.9700000002</v>
      </c>
      <c r="B1610">
        <v>715461.28</v>
      </c>
      <c r="C1610" t="s">
        <v>0</v>
      </c>
      <c r="D1610" s="3">
        <v>0.66689421296296292</v>
      </c>
      <c r="E1610" s="1">
        <v>4.3499999999999996</v>
      </c>
      <c r="F1610">
        <v>19</v>
      </c>
    </row>
    <row r="1611" spans="1:6" x14ac:dyDescent="0.35">
      <c r="A1611">
        <v>2646893.66</v>
      </c>
      <c r="B1611">
        <v>715461.13</v>
      </c>
      <c r="C1611" t="s">
        <v>0</v>
      </c>
      <c r="D1611" s="3">
        <v>0.666906712962963</v>
      </c>
      <c r="E1611" s="1">
        <v>4.42</v>
      </c>
      <c r="F1611">
        <v>19</v>
      </c>
    </row>
    <row r="1612" spans="1:6" x14ac:dyDescent="0.35">
      <c r="A1612">
        <v>2646893.36</v>
      </c>
      <c r="B1612">
        <v>715461.03</v>
      </c>
      <c r="C1612" t="s">
        <v>0</v>
      </c>
      <c r="D1612" s="3">
        <v>0.66691643518518517</v>
      </c>
      <c r="E1612" s="1">
        <v>4.41</v>
      </c>
      <c r="F1612">
        <v>19</v>
      </c>
    </row>
    <row r="1613" spans="1:6" x14ac:dyDescent="0.35">
      <c r="A1613">
        <v>2646893.08</v>
      </c>
      <c r="B1613">
        <v>715460.92</v>
      </c>
      <c r="C1613" t="s">
        <v>0</v>
      </c>
      <c r="D1613" s="3">
        <v>0.66692812499999998</v>
      </c>
      <c r="E1613" s="1">
        <v>4.4000000000000004</v>
      </c>
      <c r="F1613">
        <v>19</v>
      </c>
    </row>
    <row r="1614" spans="1:6" x14ac:dyDescent="0.35">
      <c r="A1614">
        <v>2646892.83</v>
      </c>
      <c r="B1614">
        <v>715460.88</v>
      </c>
      <c r="C1614" t="s">
        <v>0</v>
      </c>
      <c r="D1614" s="3">
        <v>0.66693969907407402</v>
      </c>
      <c r="E1614" s="1">
        <v>4.37</v>
      </c>
      <c r="F1614">
        <v>19</v>
      </c>
    </row>
    <row r="1615" spans="1:6" x14ac:dyDescent="0.35">
      <c r="A1615">
        <v>2646892.6</v>
      </c>
      <c r="B1615">
        <v>715460.85</v>
      </c>
      <c r="C1615" t="s">
        <v>0</v>
      </c>
      <c r="D1615" s="3">
        <v>0.66695092592592597</v>
      </c>
      <c r="E1615" s="1">
        <v>4.33</v>
      </c>
      <c r="F1615">
        <v>19</v>
      </c>
    </row>
    <row r="1616" spans="1:6" x14ac:dyDescent="0.35">
      <c r="A1616">
        <v>2646892.41</v>
      </c>
      <c r="B1616">
        <v>715460.83</v>
      </c>
      <c r="C1616" t="s">
        <v>0</v>
      </c>
      <c r="D1616" s="3">
        <v>0.66696469907407396</v>
      </c>
      <c r="E1616" s="1">
        <v>4.3</v>
      </c>
      <c r="F1616">
        <v>19</v>
      </c>
    </row>
    <row r="1617" spans="1:7" x14ac:dyDescent="0.35">
      <c r="A1617">
        <v>2646892.2000000002</v>
      </c>
      <c r="B1617">
        <v>715460.81</v>
      </c>
      <c r="C1617" t="s">
        <v>0</v>
      </c>
      <c r="D1617" s="3">
        <v>0.66697430555555559</v>
      </c>
      <c r="E1617" s="1">
        <v>4.2699999999999996</v>
      </c>
      <c r="F1617">
        <v>19</v>
      </c>
    </row>
    <row r="1618" spans="1:7" x14ac:dyDescent="0.35">
      <c r="A1618">
        <v>2646892</v>
      </c>
      <c r="B1618">
        <v>715460.79</v>
      </c>
      <c r="C1618" t="s">
        <v>0</v>
      </c>
      <c r="D1618" s="3">
        <v>0.66698587962962963</v>
      </c>
      <c r="E1618" s="1">
        <v>4.25</v>
      </c>
      <c r="F1618">
        <v>19</v>
      </c>
    </row>
    <row r="1619" spans="1:7" x14ac:dyDescent="0.35">
      <c r="A1619">
        <v>2646891.83</v>
      </c>
      <c r="B1619">
        <v>715460.78</v>
      </c>
      <c r="C1619" t="s">
        <v>0</v>
      </c>
      <c r="D1619" s="3">
        <v>0.66699768518518521</v>
      </c>
      <c r="E1619" s="1">
        <v>4.22</v>
      </c>
      <c r="F1619">
        <v>19</v>
      </c>
    </row>
    <row r="1620" spans="1:7" x14ac:dyDescent="0.35">
      <c r="A1620">
        <v>2646891.7000000002</v>
      </c>
      <c r="B1620">
        <v>715460.72</v>
      </c>
      <c r="C1620" t="s">
        <v>0</v>
      </c>
      <c r="D1620" s="3">
        <v>0.66700925925925925</v>
      </c>
      <c r="E1620" s="1">
        <v>4.2300000000000004</v>
      </c>
      <c r="F1620">
        <v>19</v>
      </c>
    </row>
    <row r="1621" spans="1:7" x14ac:dyDescent="0.35">
      <c r="A1621">
        <v>2646891.63</v>
      </c>
      <c r="B1621">
        <v>715460.65</v>
      </c>
      <c r="C1621" t="s">
        <v>0</v>
      </c>
      <c r="D1621" s="3">
        <v>0.66702256944444438</v>
      </c>
      <c r="E1621" s="1">
        <v>4.28</v>
      </c>
      <c r="F1621">
        <v>19</v>
      </c>
    </row>
    <row r="1622" spans="1:7" x14ac:dyDescent="0.35">
      <c r="A1622">
        <v>2646891.59</v>
      </c>
      <c r="B1622">
        <v>715460.54</v>
      </c>
      <c r="C1622" t="s">
        <v>0</v>
      </c>
      <c r="D1622" s="3">
        <v>0.66703206018518513</v>
      </c>
      <c r="E1622" s="1">
        <v>4.3499999999999996</v>
      </c>
      <c r="F1622">
        <v>19</v>
      </c>
    </row>
    <row r="1623" spans="1:7" x14ac:dyDescent="0.35">
      <c r="A1623">
        <v>2646891.61</v>
      </c>
      <c r="B1623">
        <v>715460.37</v>
      </c>
      <c r="C1623" t="s">
        <v>0</v>
      </c>
      <c r="D1623" s="3">
        <v>0.66704351851851851</v>
      </c>
      <c r="E1623" s="1">
        <v>4.43</v>
      </c>
      <c r="F1623">
        <v>19</v>
      </c>
    </row>
    <row r="1624" spans="1:7" x14ac:dyDescent="0.35">
      <c r="A1624">
        <v>2646891.6800000002</v>
      </c>
      <c r="B1624">
        <v>715460.16</v>
      </c>
      <c r="C1624" t="s">
        <v>0</v>
      </c>
      <c r="D1624" s="3">
        <v>0.66705543981481474</v>
      </c>
      <c r="E1624" s="1">
        <v>4.53</v>
      </c>
      <c r="F1624">
        <v>19</v>
      </c>
    </row>
    <row r="1625" spans="1:7" x14ac:dyDescent="0.35">
      <c r="A1625">
        <v>2646891.79</v>
      </c>
      <c r="B1625">
        <v>715459.9</v>
      </c>
      <c r="C1625" t="s">
        <v>0</v>
      </c>
      <c r="D1625" s="3">
        <v>0.66706666666666659</v>
      </c>
      <c r="E1625" s="1">
        <v>4.66</v>
      </c>
      <c r="F1625">
        <v>19</v>
      </c>
    </row>
    <row r="1626" spans="1:7" x14ac:dyDescent="0.35">
      <c r="A1626">
        <v>2646891.9500000002</v>
      </c>
      <c r="B1626">
        <v>715459.62</v>
      </c>
      <c r="C1626" t="s">
        <v>0</v>
      </c>
      <c r="D1626" s="3">
        <v>0.66707986111111106</v>
      </c>
      <c r="E1626" s="1">
        <v>4.8099999999999996</v>
      </c>
      <c r="F1626">
        <v>19</v>
      </c>
    </row>
    <row r="1627" spans="1:7" x14ac:dyDescent="0.35">
      <c r="A1627">
        <v>2646892.17</v>
      </c>
      <c r="B1627">
        <v>715459.35</v>
      </c>
      <c r="C1627" t="s">
        <v>0</v>
      </c>
      <c r="D1627" s="3">
        <v>0.66708993055555554</v>
      </c>
      <c r="E1627" s="1">
        <v>4.88</v>
      </c>
      <c r="F1627">
        <v>19</v>
      </c>
    </row>
    <row r="1628" spans="1:7" x14ac:dyDescent="0.35">
      <c r="A1628">
        <v>2646892.42</v>
      </c>
      <c r="B1628">
        <v>715459.08</v>
      </c>
      <c r="C1628" t="s">
        <v>0</v>
      </c>
      <c r="D1628" s="3">
        <v>0.66710162037037035</v>
      </c>
      <c r="E1628" s="1">
        <v>4.97</v>
      </c>
      <c r="F1628">
        <v>19</v>
      </c>
    </row>
    <row r="1629" spans="1:7" x14ac:dyDescent="0.35">
      <c r="A1629">
        <v>2646892.7599999998</v>
      </c>
      <c r="B1629">
        <v>715458.73</v>
      </c>
      <c r="C1629" t="s">
        <v>0</v>
      </c>
      <c r="D1629" s="3">
        <v>0.66711331018518516</v>
      </c>
      <c r="E1629" s="1">
        <v>5.08</v>
      </c>
      <c r="F1629">
        <v>19</v>
      </c>
    </row>
    <row r="1630" spans="1:7" x14ac:dyDescent="0.35">
      <c r="A1630">
        <v>2646893.09</v>
      </c>
      <c r="B1630">
        <v>715458.4</v>
      </c>
      <c r="C1630" t="s">
        <v>0</v>
      </c>
      <c r="D1630" s="3">
        <v>0.66712488425925931</v>
      </c>
      <c r="E1630" s="1">
        <v>5.2</v>
      </c>
      <c r="F1630">
        <v>19</v>
      </c>
    </row>
    <row r="1631" spans="1:7" x14ac:dyDescent="0.35">
      <c r="A1631">
        <v>2646893.4500000002</v>
      </c>
      <c r="B1631">
        <v>715458.08</v>
      </c>
      <c r="C1631" t="s">
        <v>0</v>
      </c>
      <c r="D1631" s="3">
        <v>0.66713807870370367</v>
      </c>
      <c r="E1631" s="1">
        <v>5.32</v>
      </c>
      <c r="F1631">
        <v>19</v>
      </c>
    </row>
    <row r="1632" spans="1:7" ht="18.5" x14ac:dyDescent="0.35">
      <c r="A1632" s="2" t="s">
        <v>8</v>
      </c>
      <c r="E1632"/>
      <c r="G1632" s="4"/>
    </row>
    <row r="1633" spans="1:6" ht="21" x14ac:dyDescent="0.35">
      <c r="A1633" s="5" t="s">
        <v>2</v>
      </c>
      <c r="B1633" s="5" t="s">
        <v>3</v>
      </c>
      <c r="C1633" s="6" t="s">
        <v>4</v>
      </c>
      <c r="D1633" s="7" t="s">
        <v>5</v>
      </c>
      <c r="E1633" s="6" t="s">
        <v>6</v>
      </c>
      <c r="F1633" s="6" t="s">
        <v>7</v>
      </c>
    </row>
    <row r="1634" spans="1:6" x14ac:dyDescent="0.35">
      <c r="A1634">
        <v>2647042.64</v>
      </c>
      <c r="B1634">
        <v>715508.23</v>
      </c>
      <c r="C1634" t="s">
        <v>0</v>
      </c>
      <c r="D1634" s="3">
        <v>0.66828263888888895</v>
      </c>
      <c r="E1634" s="1">
        <v>7.75</v>
      </c>
      <c r="F1634">
        <v>20</v>
      </c>
    </row>
    <row r="1635" spans="1:6" x14ac:dyDescent="0.35">
      <c r="A1635">
        <v>2647042.2999999998</v>
      </c>
      <c r="B1635">
        <v>715507.18</v>
      </c>
      <c r="C1635" t="s">
        <v>0</v>
      </c>
      <c r="D1635" s="3">
        <v>0.66829548611111111</v>
      </c>
      <c r="E1635" s="1">
        <v>7.89</v>
      </c>
      <c r="F1635">
        <v>20</v>
      </c>
    </row>
    <row r="1636" spans="1:6" x14ac:dyDescent="0.35">
      <c r="A1636">
        <v>2647041.88</v>
      </c>
      <c r="B1636">
        <v>715506.17</v>
      </c>
      <c r="C1636" t="s">
        <v>0</v>
      </c>
      <c r="D1636" s="3">
        <v>0.66830555555555549</v>
      </c>
      <c r="E1636" s="1">
        <v>7.95</v>
      </c>
      <c r="F1636">
        <v>20</v>
      </c>
    </row>
    <row r="1637" spans="1:6" x14ac:dyDescent="0.35">
      <c r="A1637">
        <v>2647041.37</v>
      </c>
      <c r="B1637">
        <v>715505.25</v>
      </c>
      <c r="C1637" t="s">
        <v>0</v>
      </c>
      <c r="D1637" s="3">
        <v>0.66831712962962964</v>
      </c>
      <c r="E1637" s="1">
        <v>8.01</v>
      </c>
      <c r="F1637">
        <v>20</v>
      </c>
    </row>
    <row r="1638" spans="1:6" x14ac:dyDescent="0.35">
      <c r="A1638">
        <v>2647040.84</v>
      </c>
      <c r="B1638">
        <v>715504.4</v>
      </c>
      <c r="C1638" t="s">
        <v>0</v>
      </c>
      <c r="D1638" s="3">
        <v>0.66832870370370367</v>
      </c>
      <c r="E1638" s="1">
        <v>8.07</v>
      </c>
      <c r="F1638">
        <v>20</v>
      </c>
    </row>
    <row r="1639" spans="1:6" x14ac:dyDescent="0.35">
      <c r="A1639">
        <v>2647040.25</v>
      </c>
      <c r="B1639">
        <v>715503.61</v>
      </c>
      <c r="C1639" t="s">
        <v>0</v>
      </c>
      <c r="D1639" s="3">
        <v>0.66834027777777782</v>
      </c>
      <c r="E1639" s="1">
        <v>8.1199999999999992</v>
      </c>
      <c r="F1639">
        <v>20</v>
      </c>
    </row>
    <row r="1640" spans="1:6" x14ac:dyDescent="0.35">
      <c r="A1640">
        <v>2647039.59</v>
      </c>
      <c r="B1640">
        <v>715502.9</v>
      </c>
      <c r="C1640" t="s">
        <v>0</v>
      </c>
      <c r="D1640" s="3">
        <v>0.66835393518518516</v>
      </c>
      <c r="E1640" s="1">
        <v>8.18</v>
      </c>
      <c r="F1640">
        <v>20</v>
      </c>
    </row>
    <row r="1641" spans="1:6" x14ac:dyDescent="0.35">
      <c r="A1641">
        <v>2647038.84</v>
      </c>
      <c r="B1641">
        <v>715502.24</v>
      </c>
      <c r="C1641" t="s">
        <v>0</v>
      </c>
      <c r="D1641" s="3">
        <v>0.66836296296296294</v>
      </c>
      <c r="E1641" s="1">
        <v>8.3000000000000007</v>
      </c>
      <c r="F1641">
        <v>20</v>
      </c>
    </row>
    <row r="1642" spans="1:6" x14ac:dyDescent="0.35">
      <c r="A1642">
        <v>2647038.02</v>
      </c>
      <c r="B1642">
        <v>715501.61</v>
      </c>
      <c r="C1642" t="s">
        <v>0</v>
      </c>
      <c r="D1642" s="3">
        <v>0.66837500000000005</v>
      </c>
      <c r="E1642" s="1">
        <v>8.42</v>
      </c>
      <c r="F1642">
        <v>20</v>
      </c>
    </row>
    <row r="1643" spans="1:6" x14ac:dyDescent="0.35">
      <c r="A1643">
        <v>2647037.1</v>
      </c>
      <c r="B1643">
        <v>715501.08</v>
      </c>
      <c r="C1643" t="s">
        <v>0</v>
      </c>
      <c r="D1643" s="3">
        <v>0.66838634259259255</v>
      </c>
      <c r="E1643" s="1">
        <v>8.52</v>
      </c>
      <c r="F1643">
        <v>20</v>
      </c>
    </row>
    <row r="1644" spans="1:6" x14ac:dyDescent="0.35">
      <c r="A1644">
        <v>2647036.12</v>
      </c>
      <c r="B1644">
        <v>715500.63</v>
      </c>
      <c r="C1644" t="s">
        <v>0</v>
      </c>
      <c r="D1644" s="3">
        <v>0.66839768518518516</v>
      </c>
      <c r="E1644" s="1">
        <v>8.61</v>
      </c>
      <c r="F1644">
        <v>20</v>
      </c>
    </row>
    <row r="1645" spans="1:6" x14ac:dyDescent="0.35">
      <c r="A1645">
        <v>2647035.0699999998</v>
      </c>
      <c r="B1645">
        <v>715500.22</v>
      </c>
      <c r="C1645" t="s">
        <v>0</v>
      </c>
      <c r="D1645" s="3">
        <v>0.66841134259259249</v>
      </c>
      <c r="E1645" s="1">
        <v>8.69</v>
      </c>
      <c r="F1645">
        <v>20</v>
      </c>
    </row>
    <row r="1646" spans="1:6" x14ac:dyDescent="0.35">
      <c r="A1646">
        <v>2647033.94</v>
      </c>
      <c r="B1646">
        <v>715499.86</v>
      </c>
      <c r="C1646" t="s">
        <v>0</v>
      </c>
      <c r="D1646" s="3">
        <v>0.66842141203703698</v>
      </c>
      <c r="E1646" s="1">
        <v>8.73</v>
      </c>
      <c r="F1646">
        <v>20</v>
      </c>
    </row>
    <row r="1647" spans="1:6" x14ac:dyDescent="0.35">
      <c r="A1647">
        <v>2647032.7200000002</v>
      </c>
      <c r="B1647">
        <v>715499.57</v>
      </c>
      <c r="C1647" t="s">
        <v>0</v>
      </c>
      <c r="D1647" s="3">
        <v>0.66843275462962959</v>
      </c>
      <c r="E1647" s="1">
        <v>8.77</v>
      </c>
      <c r="F1647">
        <v>20</v>
      </c>
    </row>
    <row r="1648" spans="1:6" x14ac:dyDescent="0.35">
      <c r="A1648">
        <v>2647031.42</v>
      </c>
      <c r="B1648">
        <v>715499.35</v>
      </c>
      <c r="C1648" t="s">
        <v>0</v>
      </c>
      <c r="D1648" s="3">
        <v>0.66844467592592594</v>
      </c>
      <c r="E1648" s="1">
        <v>8.7899999999999991</v>
      </c>
      <c r="F1648">
        <v>20</v>
      </c>
    </row>
    <row r="1649" spans="1:6" x14ac:dyDescent="0.35">
      <c r="A1649">
        <v>2647030.06</v>
      </c>
      <c r="B1649">
        <v>715499.14</v>
      </c>
      <c r="C1649" t="s">
        <v>0</v>
      </c>
      <c r="D1649" s="3">
        <v>0.66845590277777778</v>
      </c>
      <c r="E1649" s="1">
        <v>8.7899999999999991</v>
      </c>
      <c r="F1649">
        <v>20</v>
      </c>
    </row>
    <row r="1650" spans="1:6" x14ac:dyDescent="0.35">
      <c r="A1650">
        <v>2647028.64</v>
      </c>
      <c r="B1650">
        <v>715499.01</v>
      </c>
      <c r="C1650" t="s">
        <v>0</v>
      </c>
      <c r="D1650" s="3">
        <v>0.66846898148148137</v>
      </c>
      <c r="E1650" s="1">
        <v>8.8000000000000007</v>
      </c>
      <c r="F1650">
        <v>20</v>
      </c>
    </row>
    <row r="1651" spans="1:6" x14ac:dyDescent="0.35">
      <c r="A1651">
        <v>2647027.14</v>
      </c>
      <c r="B1651">
        <v>715498.91</v>
      </c>
      <c r="C1651" t="s">
        <v>0</v>
      </c>
      <c r="D1651" s="3">
        <v>0.66847928240740739</v>
      </c>
      <c r="E1651" s="1">
        <v>8.8000000000000007</v>
      </c>
      <c r="F1651">
        <v>20</v>
      </c>
    </row>
    <row r="1652" spans="1:6" x14ac:dyDescent="0.35">
      <c r="A1652">
        <v>2647025.5499999998</v>
      </c>
      <c r="B1652">
        <v>715498.84</v>
      </c>
      <c r="C1652" t="s">
        <v>0</v>
      </c>
      <c r="D1652" s="3">
        <v>0.66849074074074066</v>
      </c>
      <c r="E1652" s="1">
        <v>8.81</v>
      </c>
      <c r="F1652">
        <v>20</v>
      </c>
    </row>
    <row r="1653" spans="1:6" x14ac:dyDescent="0.35">
      <c r="A1653">
        <v>2647023.89</v>
      </c>
      <c r="B1653">
        <v>715498.84</v>
      </c>
      <c r="C1653" t="s">
        <v>0</v>
      </c>
      <c r="D1653" s="3">
        <v>0.66850231481481481</v>
      </c>
      <c r="E1653" s="1">
        <v>8.83</v>
      </c>
      <c r="F1653">
        <v>20</v>
      </c>
    </row>
    <row r="1654" spans="1:6" x14ac:dyDescent="0.35">
      <c r="A1654">
        <v>2647022.16</v>
      </c>
      <c r="B1654">
        <v>715498.89</v>
      </c>
      <c r="C1654" t="s">
        <v>0</v>
      </c>
      <c r="D1654" s="3">
        <v>0.66851400462962962</v>
      </c>
      <c r="E1654" s="1">
        <v>8.8699999999999992</v>
      </c>
      <c r="F1654">
        <v>20</v>
      </c>
    </row>
    <row r="1655" spans="1:6" x14ac:dyDescent="0.35">
      <c r="A1655">
        <v>2647020.41</v>
      </c>
      <c r="B1655">
        <v>715498.96</v>
      </c>
      <c r="C1655" t="s">
        <v>0</v>
      </c>
      <c r="D1655" s="3">
        <v>0.66852731481481475</v>
      </c>
      <c r="E1655" s="1">
        <v>8.91</v>
      </c>
      <c r="F1655">
        <v>20</v>
      </c>
    </row>
    <row r="1656" spans="1:6" x14ac:dyDescent="0.35">
      <c r="A1656">
        <v>2647018.61</v>
      </c>
      <c r="B1656">
        <v>715499.02</v>
      </c>
      <c r="C1656" t="s">
        <v>0</v>
      </c>
      <c r="D1656" s="3">
        <v>0.66853715277777781</v>
      </c>
      <c r="E1656" s="1">
        <v>9</v>
      </c>
      <c r="F1656">
        <v>20</v>
      </c>
    </row>
    <row r="1657" spans="1:6" x14ac:dyDescent="0.35">
      <c r="A1657">
        <v>2647016.7400000002</v>
      </c>
      <c r="B1657">
        <v>715499.12</v>
      </c>
      <c r="C1657" t="s">
        <v>0</v>
      </c>
      <c r="D1657" s="3">
        <v>0.66854884259259262</v>
      </c>
      <c r="E1657" s="1">
        <v>9.1199999999999992</v>
      </c>
      <c r="F1657">
        <v>20</v>
      </c>
    </row>
    <row r="1658" spans="1:6" x14ac:dyDescent="0.35">
      <c r="A1658">
        <v>2647014.87</v>
      </c>
      <c r="B1658">
        <v>715499.2</v>
      </c>
      <c r="C1658" t="s">
        <v>0</v>
      </c>
      <c r="D1658" s="3">
        <v>0.66856041666666666</v>
      </c>
      <c r="E1658" s="1">
        <v>9.2899999999999991</v>
      </c>
      <c r="F1658">
        <v>20</v>
      </c>
    </row>
    <row r="1659" spans="1:6" x14ac:dyDescent="0.35">
      <c r="A1659">
        <v>2647013.04</v>
      </c>
      <c r="B1659">
        <v>715499.22</v>
      </c>
      <c r="C1659" t="s">
        <v>0</v>
      </c>
      <c r="D1659" s="3">
        <v>0.66857222222222223</v>
      </c>
      <c r="E1659" s="1">
        <v>9.5</v>
      </c>
      <c r="F1659">
        <v>20</v>
      </c>
    </row>
    <row r="1660" spans="1:6" x14ac:dyDescent="0.35">
      <c r="A1660">
        <v>2647011.17</v>
      </c>
      <c r="B1660">
        <v>715499.14</v>
      </c>
      <c r="C1660" t="s">
        <v>0</v>
      </c>
      <c r="D1660" s="3">
        <v>0.66858518518518517</v>
      </c>
      <c r="E1660" s="1">
        <v>9.7899999999999991</v>
      </c>
      <c r="F1660">
        <v>20</v>
      </c>
    </row>
    <row r="1661" spans="1:6" x14ac:dyDescent="0.35">
      <c r="A1661">
        <v>2647009.2400000002</v>
      </c>
      <c r="B1661">
        <v>715499</v>
      </c>
      <c r="C1661" t="s">
        <v>0</v>
      </c>
      <c r="D1661" s="3">
        <v>0.668595138888889</v>
      </c>
      <c r="E1661" s="1">
        <v>10.1</v>
      </c>
      <c r="F1661">
        <v>20</v>
      </c>
    </row>
    <row r="1662" spans="1:6" x14ac:dyDescent="0.35">
      <c r="A1662">
        <v>2647007.23</v>
      </c>
      <c r="B1662">
        <v>715498.75</v>
      </c>
      <c r="C1662" t="s">
        <v>0</v>
      </c>
      <c r="D1662" s="3">
        <v>0.6686064814814815</v>
      </c>
      <c r="E1662" s="1">
        <v>10.46</v>
      </c>
      <c r="F1662">
        <v>20</v>
      </c>
    </row>
    <row r="1663" spans="1:6" x14ac:dyDescent="0.35">
      <c r="A1663">
        <v>2647005.2400000002</v>
      </c>
      <c r="B1663">
        <v>715498.35</v>
      </c>
      <c r="C1663" t="s">
        <v>0</v>
      </c>
      <c r="D1663" s="3">
        <v>0.66861805555555553</v>
      </c>
      <c r="E1663" s="1">
        <v>10.81</v>
      </c>
      <c r="F1663">
        <v>20</v>
      </c>
    </row>
    <row r="1664" spans="1:6" x14ac:dyDescent="0.35">
      <c r="A1664">
        <v>2647003.2599999998</v>
      </c>
      <c r="B1664">
        <v>715497.9</v>
      </c>
      <c r="C1664" t="s">
        <v>0</v>
      </c>
      <c r="D1664" s="3">
        <v>0.66862974537037034</v>
      </c>
      <c r="E1664" s="1">
        <v>11.16</v>
      </c>
      <c r="F1664">
        <v>20</v>
      </c>
    </row>
    <row r="1665" spans="1:6" x14ac:dyDescent="0.35">
      <c r="A1665">
        <v>2647001.29</v>
      </c>
      <c r="B1665">
        <v>715497.29</v>
      </c>
      <c r="C1665" t="s">
        <v>0</v>
      </c>
      <c r="D1665" s="3">
        <v>0.66864305555555559</v>
      </c>
      <c r="E1665" s="1">
        <v>11.51</v>
      </c>
      <c r="F1665">
        <v>20</v>
      </c>
    </row>
    <row r="1666" spans="1:6" x14ac:dyDescent="0.35">
      <c r="A1666">
        <v>2646999.2999999998</v>
      </c>
      <c r="B1666">
        <v>715496.48</v>
      </c>
      <c r="C1666" t="s">
        <v>0</v>
      </c>
      <c r="D1666" s="3">
        <v>0.6686523148148148</v>
      </c>
      <c r="E1666" s="1">
        <v>11.9</v>
      </c>
      <c r="F1666">
        <v>20</v>
      </c>
    </row>
    <row r="1667" spans="1:6" x14ac:dyDescent="0.35">
      <c r="A1667">
        <v>2646997.2799999998</v>
      </c>
      <c r="B1667">
        <v>715495.5</v>
      </c>
      <c r="C1667" t="s">
        <v>0</v>
      </c>
      <c r="D1667" s="3">
        <v>0.66866388888888884</v>
      </c>
      <c r="E1667" s="1">
        <v>12.26</v>
      </c>
      <c r="F1667">
        <v>20</v>
      </c>
    </row>
    <row r="1668" spans="1:6" x14ac:dyDescent="0.35">
      <c r="A1668">
        <v>2646995.23</v>
      </c>
      <c r="B1668">
        <v>715494.47</v>
      </c>
      <c r="C1668" t="s">
        <v>0</v>
      </c>
      <c r="D1668" s="3">
        <v>0.66867557870370364</v>
      </c>
      <c r="E1668" s="1">
        <v>12.62</v>
      </c>
      <c r="F1668">
        <v>20</v>
      </c>
    </row>
    <row r="1669" spans="1:6" x14ac:dyDescent="0.35">
      <c r="A1669">
        <v>2646993.21</v>
      </c>
      <c r="B1669">
        <v>715493.47</v>
      </c>
      <c r="C1669" t="s">
        <v>0</v>
      </c>
      <c r="D1669" s="3">
        <v>0.66868749999999999</v>
      </c>
      <c r="E1669" s="1">
        <v>12.94</v>
      </c>
      <c r="F1669">
        <v>20</v>
      </c>
    </row>
    <row r="1670" spans="1:6" x14ac:dyDescent="0.35">
      <c r="A1670">
        <v>2646991.2400000002</v>
      </c>
      <c r="B1670">
        <v>715492.45</v>
      </c>
      <c r="C1670" t="s">
        <v>0</v>
      </c>
      <c r="D1670" s="3">
        <v>0.66870069444444447</v>
      </c>
      <c r="E1670" s="1">
        <v>13.24</v>
      </c>
      <c r="F1670">
        <v>20</v>
      </c>
    </row>
    <row r="1671" spans="1:6" x14ac:dyDescent="0.35">
      <c r="A1671">
        <v>2646989.3199999998</v>
      </c>
      <c r="B1671">
        <v>715491.5</v>
      </c>
      <c r="C1671" t="s">
        <v>0</v>
      </c>
      <c r="D1671" s="3">
        <v>0.66871030092592587</v>
      </c>
      <c r="E1671" s="1">
        <v>13.5</v>
      </c>
      <c r="F1671">
        <v>20</v>
      </c>
    </row>
    <row r="1672" spans="1:6" x14ac:dyDescent="0.35">
      <c r="A1672">
        <v>2646987.41</v>
      </c>
      <c r="B1672">
        <v>715490.6</v>
      </c>
      <c r="C1672" t="s">
        <v>0</v>
      </c>
      <c r="D1672" s="3">
        <v>0.66872175925925925</v>
      </c>
      <c r="E1672" s="1">
        <v>13.74</v>
      </c>
      <c r="F1672">
        <v>20</v>
      </c>
    </row>
    <row r="1673" spans="1:6" x14ac:dyDescent="0.35">
      <c r="A1673">
        <v>2646985.4700000002</v>
      </c>
      <c r="B1673">
        <v>715489.72</v>
      </c>
      <c r="C1673" t="s">
        <v>0</v>
      </c>
      <c r="D1673" s="3">
        <v>0.66873379629629637</v>
      </c>
      <c r="E1673" s="1">
        <v>13.96</v>
      </c>
      <c r="F1673">
        <v>20</v>
      </c>
    </row>
    <row r="1674" spans="1:6" x14ac:dyDescent="0.35">
      <c r="A1674">
        <v>2646983.48</v>
      </c>
      <c r="B1674">
        <v>715488.8</v>
      </c>
      <c r="C1674" t="s">
        <v>0</v>
      </c>
      <c r="D1674" s="3">
        <v>0.66874525462962964</v>
      </c>
      <c r="E1674" s="1">
        <v>14.15</v>
      </c>
      <c r="F1674">
        <v>20</v>
      </c>
    </row>
    <row r="1675" spans="1:6" x14ac:dyDescent="0.35">
      <c r="A1675">
        <v>2646981.46</v>
      </c>
      <c r="B1675">
        <v>715487.88</v>
      </c>
      <c r="C1675" t="s">
        <v>0</v>
      </c>
      <c r="D1675" s="3">
        <v>0.66875868055555554</v>
      </c>
      <c r="E1675" s="1">
        <v>14.33</v>
      </c>
      <c r="F1675">
        <v>20</v>
      </c>
    </row>
    <row r="1676" spans="1:6" x14ac:dyDescent="0.35">
      <c r="A1676">
        <v>2646979.38</v>
      </c>
      <c r="B1676">
        <v>715487.04</v>
      </c>
      <c r="C1676" t="s">
        <v>0</v>
      </c>
      <c r="D1676" s="3">
        <v>0.66876840277777783</v>
      </c>
      <c r="E1676" s="1">
        <v>14.51</v>
      </c>
      <c r="F1676">
        <v>20</v>
      </c>
    </row>
    <row r="1677" spans="1:6" x14ac:dyDescent="0.35">
      <c r="A1677">
        <v>2646977.2599999998</v>
      </c>
      <c r="B1677">
        <v>715486.27</v>
      </c>
      <c r="C1677" t="s">
        <v>0</v>
      </c>
      <c r="D1677" s="3">
        <v>0.66877997685185175</v>
      </c>
      <c r="E1677" s="1">
        <v>14.66</v>
      </c>
      <c r="F1677">
        <v>20</v>
      </c>
    </row>
    <row r="1678" spans="1:6" x14ac:dyDescent="0.35">
      <c r="A1678">
        <v>2646975.13</v>
      </c>
      <c r="B1678">
        <v>715485.54</v>
      </c>
      <c r="C1678" t="s">
        <v>0</v>
      </c>
      <c r="D1678" s="3">
        <v>0.66879166666666656</v>
      </c>
      <c r="E1678" s="1">
        <v>14.83</v>
      </c>
      <c r="F1678">
        <v>20</v>
      </c>
    </row>
    <row r="1679" spans="1:6" x14ac:dyDescent="0.35">
      <c r="A1679">
        <v>2646972.94</v>
      </c>
      <c r="B1679">
        <v>715484.9</v>
      </c>
      <c r="C1679" t="s">
        <v>0</v>
      </c>
      <c r="D1679" s="3">
        <v>0.66880347222222225</v>
      </c>
      <c r="E1679" s="1">
        <v>15</v>
      </c>
      <c r="F1679">
        <v>20</v>
      </c>
    </row>
    <row r="1680" spans="1:6" x14ac:dyDescent="0.35">
      <c r="A1680">
        <v>2646970.77</v>
      </c>
      <c r="B1680">
        <v>715484.33</v>
      </c>
      <c r="C1680" t="s">
        <v>0</v>
      </c>
      <c r="D1680" s="3">
        <v>0.66881597222222222</v>
      </c>
      <c r="E1680" s="1">
        <v>15.21</v>
      </c>
      <c r="F1680">
        <v>20</v>
      </c>
    </row>
    <row r="1681" spans="1:6" x14ac:dyDescent="0.35">
      <c r="A1681">
        <v>2646968.59</v>
      </c>
      <c r="B1681">
        <v>715483.75</v>
      </c>
      <c r="C1681" t="s">
        <v>0</v>
      </c>
      <c r="D1681" s="3">
        <v>0.6688263888888889</v>
      </c>
      <c r="E1681" s="1">
        <v>15.4</v>
      </c>
      <c r="F1681">
        <v>20</v>
      </c>
    </row>
    <row r="1682" spans="1:6" x14ac:dyDescent="0.35">
      <c r="A1682">
        <v>2646966.4500000002</v>
      </c>
      <c r="B1682">
        <v>715483.21</v>
      </c>
      <c r="C1682" t="s">
        <v>0</v>
      </c>
      <c r="D1682" s="3">
        <v>0.66883784722222217</v>
      </c>
      <c r="E1682" s="1">
        <v>15.59</v>
      </c>
      <c r="F1682">
        <v>20</v>
      </c>
    </row>
    <row r="1683" spans="1:6" x14ac:dyDescent="0.35">
      <c r="A1683">
        <v>2646964.2999999998</v>
      </c>
      <c r="B1683">
        <v>715482.75</v>
      </c>
      <c r="C1683" t="s">
        <v>0</v>
      </c>
      <c r="D1683" s="3">
        <v>0.66885011574074082</v>
      </c>
      <c r="E1683" s="1">
        <v>15.78</v>
      </c>
      <c r="F1683">
        <v>20</v>
      </c>
    </row>
    <row r="1684" spans="1:6" x14ac:dyDescent="0.35">
      <c r="A1684">
        <v>2646962.2000000002</v>
      </c>
      <c r="B1684">
        <v>715482.21</v>
      </c>
      <c r="C1684" t="s">
        <v>0</v>
      </c>
      <c r="D1684" s="3">
        <v>0.66886111111111113</v>
      </c>
      <c r="E1684" s="1">
        <v>15.99</v>
      </c>
      <c r="F1684">
        <v>20</v>
      </c>
    </row>
    <row r="1685" spans="1:6" x14ac:dyDescent="0.35">
      <c r="A1685">
        <v>2646960.13</v>
      </c>
      <c r="B1685">
        <v>715481.63</v>
      </c>
      <c r="C1685" t="s">
        <v>0</v>
      </c>
      <c r="D1685" s="3">
        <v>0.6688743055555556</v>
      </c>
      <c r="E1685" s="1">
        <v>16.21</v>
      </c>
      <c r="F1685">
        <v>20</v>
      </c>
    </row>
    <row r="1686" spans="1:6" x14ac:dyDescent="0.35">
      <c r="A1686">
        <v>2646958.0499999998</v>
      </c>
      <c r="B1686">
        <v>715480.96</v>
      </c>
      <c r="C1686" t="s">
        <v>0</v>
      </c>
      <c r="D1686" s="3">
        <v>0.66888425925925921</v>
      </c>
      <c r="E1686" s="1">
        <v>16.47</v>
      </c>
      <c r="F1686">
        <v>20</v>
      </c>
    </row>
    <row r="1687" spans="1:6" x14ac:dyDescent="0.35">
      <c r="A1687">
        <v>2646955.9500000002</v>
      </c>
      <c r="B1687">
        <v>715480.24</v>
      </c>
      <c r="C1687" t="s">
        <v>0</v>
      </c>
      <c r="D1687" s="3">
        <v>0.66889583333333336</v>
      </c>
      <c r="E1687" s="1">
        <v>16.7</v>
      </c>
      <c r="F1687">
        <v>20</v>
      </c>
    </row>
    <row r="1688" spans="1:6" x14ac:dyDescent="0.35">
      <c r="A1688">
        <v>2646953.8199999998</v>
      </c>
      <c r="B1688">
        <v>715479.49</v>
      </c>
      <c r="C1688" t="s">
        <v>0</v>
      </c>
      <c r="D1688" s="3">
        <v>0.66890752314814816</v>
      </c>
      <c r="E1688" s="1">
        <v>16.89</v>
      </c>
      <c r="F1688">
        <v>20</v>
      </c>
    </row>
    <row r="1689" spans="1:6" x14ac:dyDescent="0.35">
      <c r="A1689">
        <v>2646951.71</v>
      </c>
      <c r="B1689">
        <v>715478.73</v>
      </c>
      <c r="C1689" t="s">
        <v>0</v>
      </c>
      <c r="D1689" s="3">
        <v>0.66891886574074066</v>
      </c>
      <c r="E1689" s="1">
        <v>17.04</v>
      </c>
      <c r="F1689">
        <v>20</v>
      </c>
    </row>
    <row r="1690" spans="1:6" x14ac:dyDescent="0.35">
      <c r="A1690">
        <v>2646949.61</v>
      </c>
      <c r="B1690">
        <v>715477.95</v>
      </c>
      <c r="C1690" t="s">
        <v>0</v>
      </c>
      <c r="D1690" s="3">
        <v>0.66893240740740734</v>
      </c>
      <c r="E1690" s="1">
        <v>17.170000000000002</v>
      </c>
      <c r="F1690">
        <v>20</v>
      </c>
    </row>
    <row r="1691" spans="1:6" x14ac:dyDescent="0.35">
      <c r="A1691">
        <v>2646947.56</v>
      </c>
      <c r="B1691">
        <v>715477.11</v>
      </c>
      <c r="C1691" t="s">
        <v>0</v>
      </c>
      <c r="D1691" s="3">
        <v>0.66894212962962962</v>
      </c>
      <c r="E1691" s="1">
        <v>17.25</v>
      </c>
      <c r="F1691">
        <v>20</v>
      </c>
    </row>
    <row r="1692" spans="1:6" x14ac:dyDescent="0.35">
      <c r="A1692">
        <v>2646945.6</v>
      </c>
      <c r="B1692">
        <v>715476.16</v>
      </c>
      <c r="C1692" t="s">
        <v>0</v>
      </c>
      <c r="D1692" s="3">
        <v>0.66895416666666663</v>
      </c>
      <c r="E1692" s="1">
        <v>17.32</v>
      </c>
      <c r="F1692">
        <v>20</v>
      </c>
    </row>
    <row r="1693" spans="1:6" x14ac:dyDescent="0.35">
      <c r="A1693">
        <v>2646943.73</v>
      </c>
      <c r="B1693">
        <v>715475.13</v>
      </c>
      <c r="C1693" t="s">
        <v>0</v>
      </c>
      <c r="D1693" s="3">
        <v>0.6689656249999999</v>
      </c>
      <c r="E1693" s="1">
        <v>17.38</v>
      </c>
      <c r="F1693">
        <v>20</v>
      </c>
    </row>
    <row r="1694" spans="1:6" x14ac:dyDescent="0.35">
      <c r="A1694">
        <v>2646942</v>
      </c>
      <c r="B1694">
        <v>715474.02</v>
      </c>
      <c r="C1694" t="s">
        <v>0</v>
      </c>
      <c r="D1694" s="3">
        <v>0.66897638888888888</v>
      </c>
      <c r="E1694" s="1">
        <v>17.43</v>
      </c>
      <c r="F1694">
        <v>20</v>
      </c>
    </row>
    <row r="1695" spans="1:6" x14ac:dyDescent="0.35">
      <c r="A1695">
        <v>2646940.4</v>
      </c>
      <c r="B1695">
        <v>715472.84</v>
      </c>
      <c r="C1695" t="s">
        <v>0</v>
      </c>
      <c r="D1695" s="3">
        <v>0.66899074074074072</v>
      </c>
      <c r="E1695" s="1">
        <v>17.46</v>
      </c>
      <c r="F1695">
        <v>20</v>
      </c>
    </row>
    <row r="1696" spans="1:6" x14ac:dyDescent="0.35">
      <c r="A1696">
        <v>2646938.9500000002</v>
      </c>
      <c r="B1696">
        <v>715471.64</v>
      </c>
      <c r="C1696" t="s">
        <v>0</v>
      </c>
      <c r="D1696" s="3">
        <v>0.66900000000000004</v>
      </c>
      <c r="E1696" s="1">
        <v>17.48</v>
      </c>
      <c r="F1696">
        <v>20</v>
      </c>
    </row>
    <row r="1697" spans="1:6" x14ac:dyDescent="0.35">
      <c r="A1697">
        <v>2646937.56</v>
      </c>
      <c r="B1697">
        <v>715470.41</v>
      </c>
      <c r="C1697" t="s">
        <v>0</v>
      </c>
      <c r="D1697" s="3">
        <v>0.66901111111111111</v>
      </c>
      <c r="E1697" s="1">
        <v>17.5</v>
      </c>
      <c r="F1697">
        <v>20</v>
      </c>
    </row>
    <row r="1698" spans="1:6" x14ac:dyDescent="0.35">
      <c r="A1698">
        <v>2646936.17</v>
      </c>
      <c r="B1698">
        <v>715469.21</v>
      </c>
      <c r="C1698" t="s">
        <v>0</v>
      </c>
      <c r="D1698" s="3">
        <v>0.66902303240740746</v>
      </c>
      <c r="E1698" s="1">
        <v>17.52</v>
      </c>
      <c r="F1698">
        <v>20</v>
      </c>
    </row>
    <row r="1699" spans="1:6" x14ac:dyDescent="0.35">
      <c r="A1699">
        <v>2646934.7400000002</v>
      </c>
      <c r="B1699">
        <v>715468.11</v>
      </c>
      <c r="C1699" t="s">
        <v>0</v>
      </c>
      <c r="D1699" s="3">
        <v>0.6690342592592593</v>
      </c>
      <c r="E1699" s="1">
        <v>17.559999999999999</v>
      </c>
      <c r="F1699">
        <v>20</v>
      </c>
    </row>
    <row r="1700" spans="1:6" x14ac:dyDescent="0.35">
      <c r="A1700">
        <v>2646933.35</v>
      </c>
      <c r="B1700">
        <v>715467.09</v>
      </c>
      <c r="C1700" t="s">
        <v>0</v>
      </c>
      <c r="D1700" s="3">
        <v>0.66904814814814817</v>
      </c>
      <c r="E1700" s="1">
        <v>17.59</v>
      </c>
      <c r="F1700">
        <v>20</v>
      </c>
    </row>
    <row r="1701" spans="1:6" x14ac:dyDescent="0.35">
      <c r="A1701">
        <v>2646931.98</v>
      </c>
      <c r="B1701">
        <v>715466.23</v>
      </c>
      <c r="C1701" t="s">
        <v>0</v>
      </c>
      <c r="D1701" s="3">
        <v>0.66905775462962958</v>
      </c>
      <c r="E1701" s="1">
        <v>17.54</v>
      </c>
      <c r="F1701">
        <v>20</v>
      </c>
    </row>
    <row r="1702" spans="1:6" x14ac:dyDescent="0.35">
      <c r="A1702">
        <v>2646930.7000000002</v>
      </c>
      <c r="B1702">
        <v>715465.43</v>
      </c>
      <c r="C1702" t="s">
        <v>0</v>
      </c>
      <c r="D1702" s="3">
        <v>0.66906932870370373</v>
      </c>
      <c r="E1702" s="1">
        <v>17.48</v>
      </c>
      <c r="F1702">
        <v>20</v>
      </c>
    </row>
    <row r="1703" spans="1:6" x14ac:dyDescent="0.35">
      <c r="A1703">
        <v>2646929.44</v>
      </c>
      <c r="B1703">
        <v>715464.77</v>
      </c>
      <c r="C1703" t="s">
        <v>0</v>
      </c>
      <c r="D1703" s="3">
        <v>0.66908067129629634</v>
      </c>
      <c r="E1703" s="1">
        <v>17.440000000000001</v>
      </c>
      <c r="F1703">
        <v>20</v>
      </c>
    </row>
    <row r="1704" spans="1:6" x14ac:dyDescent="0.35">
      <c r="A1704">
        <v>2646928.25</v>
      </c>
      <c r="B1704">
        <v>715464.17</v>
      </c>
      <c r="C1704" t="s">
        <v>0</v>
      </c>
      <c r="D1704" s="3">
        <v>0.66909236111111114</v>
      </c>
      <c r="E1704" s="1">
        <v>17.34</v>
      </c>
      <c r="F1704">
        <v>20</v>
      </c>
    </row>
    <row r="1705" spans="1:6" x14ac:dyDescent="0.35">
      <c r="A1705">
        <v>2646927.0699999998</v>
      </c>
      <c r="B1705">
        <v>715463.7</v>
      </c>
      <c r="C1705" t="s">
        <v>0</v>
      </c>
      <c r="D1705" s="3">
        <v>0.66910671296296298</v>
      </c>
      <c r="E1705" s="1">
        <v>17.18</v>
      </c>
      <c r="F1705">
        <v>20</v>
      </c>
    </row>
    <row r="1706" spans="1:6" x14ac:dyDescent="0.35">
      <c r="A1706">
        <v>2646925.94</v>
      </c>
      <c r="B1706">
        <v>715463.33</v>
      </c>
      <c r="C1706" t="s">
        <v>0</v>
      </c>
      <c r="D1706" s="3">
        <v>0.66911574074074076</v>
      </c>
      <c r="E1706" s="1">
        <v>16.989999999999998</v>
      </c>
      <c r="F1706">
        <v>20</v>
      </c>
    </row>
    <row r="1707" spans="1:6" x14ac:dyDescent="0.35">
      <c r="A1707">
        <v>2646924.9</v>
      </c>
      <c r="B1707">
        <v>715463.04</v>
      </c>
      <c r="C1707" t="s">
        <v>0</v>
      </c>
      <c r="D1707" s="3">
        <v>0.6691269675925926</v>
      </c>
      <c r="E1707" s="1">
        <v>16.809999999999999</v>
      </c>
      <c r="F1707">
        <v>20</v>
      </c>
    </row>
    <row r="1708" spans="1:6" x14ac:dyDescent="0.35">
      <c r="A1708">
        <v>2646923.9300000002</v>
      </c>
      <c r="B1708">
        <v>715462.77</v>
      </c>
      <c r="C1708" t="s">
        <v>0</v>
      </c>
      <c r="D1708" s="3">
        <v>0.66913888888888895</v>
      </c>
      <c r="E1708" s="1">
        <v>16.489999999999998</v>
      </c>
      <c r="F1708">
        <v>20</v>
      </c>
    </row>
    <row r="1709" spans="1:6" x14ac:dyDescent="0.35">
      <c r="A1709">
        <v>2646923.0299999998</v>
      </c>
      <c r="B1709">
        <v>715462.55</v>
      </c>
      <c r="C1709" t="s">
        <v>0</v>
      </c>
      <c r="D1709" s="3">
        <v>0.66915046296296288</v>
      </c>
      <c r="E1709" s="1">
        <v>16.149999999999999</v>
      </c>
      <c r="F1709">
        <v>20</v>
      </c>
    </row>
    <row r="1710" spans="1:6" x14ac:dyDescent="0.35">
      <c r="A1710">
        <v>2646922.16</v>
      </c>
      <c r="B1710">
        <v>715462.33</v>
      </c>
      <c r="C1710" t="s">
        <v>0</v>
      </c>
      <c r="D1710" s="3">
        <v>0.66916388888888889</v>
      </c>
      <c r="E1710" s="1">
        <v>15.74</v>
      </c>
      <c r="F1710">
        <v>20</v>
      </c>
    </row>
    <row r="1711" spans="1:6" x14ac:dyDescent="0.35">
      <c r="A1711">
        <v>2646921.33</v>
      </c>
      <c r="B1711">
        <v>715462.05</v>
      </c>
      <c r="C1711" t="s">
        <v>0</v>
      </c>
      <c r="D1711" s="3">
        <v>0.66917372685185184</v>
      </c>
      <c r="E1711" s="1">
        <v>15.27</v>
      </c>
      <c r="F1711">
        <v>20</v>
      </c>
    </row>
    <row r="1712" spans="1:6" x14ac:dyDescent="0.35">
      <c r="A1712">
        <v>2646920.4500000002</v>
      </c>
      <c r="B1712">
        <v>715461.73</v>
      </c>
      <c r="C1712" t="s">
        <v>0</v>
      </c>
      <c r="D1712" s="3">
        <v>0.66918518518518522</v>
      </c>
      <c r="E1712" s="1">
        <v>14.83</v>
      </c>
      <c r="F1712">
        <v>20</v>
      </c>
    </row>
    <row r="1713" spans="1:6" x14ac:dyDescent="0.35">
      <c r="A1713">
        <v>2646919.48</v>
      </c>
      <c r="B1713">
        <v>715461.34</v>
      </c>
      <c r="C1713" t="s">
        <v>0</v>
      </c>
      <c r="D1713" s="3">
        <v>0.66919652777777783</v>
      </c>
      <c r="E1713" s="1">
        <v>14.39</v>
      </c>
      <c r="F1713">
        <v>20</v>
      </c>
    </row>
    <row r="1714" spans="1:6" x14ac:dyDescent="0.35">
      <c r="A1714">
        <v>2646918.4700000002</v>
      </c>
      <c r="B1714">
        <v>715460.91</v>
      </c>
      <c r="C1714" t="s">
        <v>0</v>
      </c>
      <c r="D1714" s="3">
        <v>0.66920810185185176</v>
      </c>
      <c r="E1714" s="1">
        <v>13.9</v>
      </c>
      <c r="F1714">
        <v>20</v>
      </c>
    </row>
    <row r="1715" spans="1:6" x14ac:dyDescent="0.35">
      <c r="A1715">
        <v>2646917.42</v>
      </c>
      <c r="B1715">
        <v>715460.46</v>
      </c>
      <c r="C1715" t="s">
        <v>0</v>
      </c>
      <c r="D1715" s="3">
        <v>0.66922164351851843</v>
      </c>
      <c r="E1715" s="1">
        <v>13.43</v>
      </c>
      <c r="F1715">
        <v>20</v>
      </c>
    </row>
    <row r="1716" spans="1:6" x14ac:dyDescent="0.35">
      <c r="A1716">
        <v>2646916.3199999998</v>
      </c>
      <c r="B1716">
        <v>715459.96</v>
      </c>
      <c r="C1716" t="s">
        <v>0</v>
      </c>
      <c r="D1716" s="3">
        <v>0.66923101851851852</v>
      </c>
      <c r="E1716" s="1">
        <v>13.02</v>
      </c>
      <c r="F1716">
        <v>20</v>
      </c>
    </row>
    <row r="1717" spans="1:6" x14ac:dyDescent="0.35">
      <c r="A1717">
        <v>2646915.19</v>
      </c>
      <c r="B1717">
        <v>715459.43</v>
      </c>
      <c r="C1717" t="s">
        <v>0</v>
      </c>
      <c r="D1717" s="3">
        <v>0.66924305555555552</v>
      </c>
      <c r="E1717" s="1">
        <v>12.59</v>
      </c>
      <c r="F1717">
        <v>20</v>
      </c>
    </row>
    <row r="1718" spans="1:6" x14ac:dyDescent="0.35">
      <c r="A1718">
        <v>2646914.06</v>
      </c>
      <c r="B1718">
        <v>715458.86</v>
      </c>
      <c r="C1718" t="s">
        <v>0</v>
      </c>
      <c r="D1718" s="3">
        <v>0.66925474537037033</v>
      </c>
      <c r="E1718" s="1">
        <v>12.16</v>
      </c>
      <c r="F1718">
        <v>20</v>
      </c>
    </row>
    <row r="1719" spans="1:6" x14ac:dyDescent="0.35">
      <c r="A1719">
        <v>2646912.91</v>
      </c>
      <c r="B1719">
        <v>715458.25</v>
      </c>
      <c r="C1719" t="s">
        <v>0</v>
      </c>
      <c r="D1719" s="3">
        <v>0.66926597222222217</v>
      </c>
      <c r="E1719" s="1">
        <v>11.74</v>
      </c>
      <c r="F1719">
        <v>20</v>
      </c>
    </row>
    <row r="1720" spans="1:6" x14ac:dyDescent="0.35">
      <c r="A1720">
        <v>2646911.75</v>
      </c>
      <c r="B1720">
        <v>715457.71</v>
      </c>
      <c r="C1720" t="s">
        <v>0</v>
      </c>
      <c r="D1720" s="3">
        <v>0.66927928240740731</v>
      </c>
      <c r="E1720" s="1">
        <v>11.41</v>
      </c>
      <c r="F1720">
        <v>20</v>
      </c>
    </row>
    <row r="1721" spans="1:6" x14ac:dyDescent="0.35">
      <c r="A1721">
        <v>2646910.65</v>
      </c>
      <c r="B1721">
        <v>715457.22</v>
      </c>
      <c r="C1721" t="s">
        <v>0</v>
      </c>
      <c r="D1721" s="3">
        <v>0.66928912037037047</v>
      </c>
      <c r="E1721" s="1">
        <v>11.1</v>
      </c>
      <c r="F1721">
        <v>20</v>
      </c>
    </row>
    <row r="1722" spans="1:6" x14ac:dyDescent="0.35">
      <c r="A1722">
        <v>2646909.58</v>
      </c>
      <c r="B1722">
        <v>715456.76</v>
      </c>
      <c r="C1722" t="s">
        <v>0</v>
      </c>
      <c r="D1722" s="3">
        <v>0.66930057870370374</v>
      </c>
      <c r="E1722" s="1">
        <v>10.86</v>
      </c>
      <c r="F1722">
        <v>20</v>
      </c>
    </row>
    <row r="1723" spans="1:6" x14ac:dyDescent="0.35">
      <c r="A1723">
        <v>2646908.54</v>
      </c>
      <c r="B1723">
        <v>715456.39</v>
      </c>
      <c r="C1723" t="s">
        <v>0</v>
      </c>
      <c r="D1723" s="3">
        <v>0.66931261574074075</v>
      </c>
      <c r="E1723" s="1">
        <v>10.67</v>
      </c>
      <c r="F1723">
        <v>20</v>
      </c>
    </row>
    <row r="1724" spans="1:6" x14ac:dyDescent="0.35">
      <c r="A1724">
        <v>2646907.5299999998</v>
      </c>
      <c r="B1724">
        <v>715456.01</v>
      </c>
      <c r="C1724" t="s">
        <v>0</v>
      </c>
      <c r="D1724" s="3">
        <v>0.66932430555555555</v>
      </c>
      <c r="E1724" s="1">
        <v>10.54</v>
      </c>
      <c r="F1724">
        <v>20</v>
      </c>
    </row>
    <row r="1725" spans="1:6" x14ac:dyDescent="0.35">
      <c r="A1725">
        <v>2646906.5699999998</v>
      </c>
      <c r="B1725">
        <v>715455.65</v>
      </c>
      <c r="C1725" t="s">
        <v>0</v>
      </c>
      <c r="D1725" s="3">
        <v>0.66933726851851849</v>
      </c>
      <c r="E1725" s="1">
        <v>10.36</v>
      </c>
      <c r="F1725">
        <v>20</v>
      </c>
    </row>
    <row r="1726" spans="1:6" x14ac:dyDescent="0.35">
      <c r="A1726">
        <v>2646905.65</v>
      </c>
      <c r="B1726">
        <v>715455.25</v>
      </c>
      <c r="C1726" t="s">
        <v>0</v>
      </c>
      <c r="D1726" s="3">
        <v>0.66934733796296297</v>
      </c>
      <c r="E1726" s="1">
        <v>10.199999999999999</v>
      </c>
      <c r="F1726">
        <v>20</v>
      </c>
    </row>
    <row r="1727" spans="1:6" x14ac:dyDescent="0.35">
      <c r="A1727">
        <v>2646904.73</v>
      </c>
      <c r="B1727">
        <v>715454.88</v>
      </c>
      <c r="C1727" t="s">
        <v>0</v>
      </c>
      <c r="D1727" s="3">
        <v>0.66935891203703701</v>
      </c>
      <c r="E1727" s="1">
        <v>9.98</v>
      </c>
      <c r="F1727">
        <v>20</v>
      </c>
    </row>
    <row r="1728" spans="1:6" x14ac:dyDescent="0.35">
      <c r="A1728">
        <v>2646903.79</v>
      </c>
      <c r="B1728">
        <v>715454.51</v>
      </c>
      <c r="C1728" t="s">
        <v>0</v>
      </c>
      <c r="D1728" s="3">
        <v>0.66937037037037028</v>
      </c>
      <c r="E1728" s="1">
        <v>9.75</v>
      </c>
      <c r="F1728">
        <v>20</v>
      </c>
    </row>
    <row r="1729" spans="1:6" x14ac:dyDescent="0.35">
      <c r="A1729">
        <v>2646902.85</v>
      </c>
      <c r="B1729">
        <v>715454.1</v>
      </c>
      <c r="C1729" t="s">
        <v>0</v>
      </c>
      <c r="D1729" s="3">
        <v>0.66938217592592597</v>
      </c>
      <c r="E1729" s="1">
        <v>9.5299999999999994</v>
      </c>
      <c r="F1729">
        <v>20</v>
      </c>
    </row>
    <row r="1730" spans="1:6" x14ac:dyDescent="0.35">
      <c r="A1730">
        <v>2646901.9</v>
      </c>
      <c r="B1730">
        <v>715453.68</v>
      </c>
      <c r="C1730" t="s">
        <v>0</v>
      </c>
      <c r="D1730" s="3">
        <v>0.66939537037037045</v>
      </c>
      <c r="E1730" s="1">
        <v>9.39</v>
      </c>
      <c r="F1730">
        <v>20</v>
      </c>
    </row>
    <row r="1731" spans="1:6" x14ac:dyDescent="0.35">
      <c r="A1731">
        <v>2646900.94</v>
      </c>
      <c r="B1731">
        <v>715453.26</v>
      </c>
      <c r="C1731" t="s">
        <v>0</v>
      </c>
      <c r="D1731" s="3">
        <v>0.66940497685185185</v>
      </c>
      <c r="E1731" s="1">
        <v>9.18</v>
      </c>
      <c r="F1731">
        <v>20</v>
      </c>
    </row>
    <row r="1732" spans="1:6" x14ac:dyDescent="0.35">
      <c r="A1732">
        <v>2646899.9700000002</v>
      </c>
      <c r="B1732">
        <v>715452.78</v>
      </c>
      <c r="C1732" t="s">
        <v>0</v>
      </c>
      <c r="D1732" s="3">
        <v>0.66941631944444435</v>
      </c>
      <c r="E1732" s="1">
        <v>9.01</v>
      </c>
      <c r="F1732">
        <v>20</v>
      </c>
    </row>
    <row r="1733" spans="1:6" x14ac:dyDescent="0.35">
      <c r="A1733">
        <v>2646899</v>
      </c>
      <c r="B1733">
        <v>715452.32</v>
      </c>
      <c r="C1733" t="s">
        <v>0</v>
      </c>
      <c r="D1733" s="3">
        <v>0.66942812500000004</v>
      </c>
      <c r="E1733" s="1">
        <v>8.85</v>
      </c>
      <c r="F1733">
        <v>20</v>
      </c>
    </row>
    <row r="1734" spans="1:6" x14ac:dyDescent="0.35">
      <c r="A1734">
        <v>2646898.12</v>
      </c>
      <c r="B1734">
        <v>715451.85</v>
      </c>
      <c r="C1734" t="s">
        <v>0</v>
      </c>
      <c r="D1734" s="3">
        <v>0.66943969907407397</v>
      </c>
      <c r="E1734" s="1">
        <v>8.6999999999999993</v>
      </c>
      <c r="F1734">
        <v>20</v>
      </c>
    </row>
    <row r="1735" spans="1:6" x14ac:dyDescent="0.35">
      <c r="A1735">
        <v>2646897.31</v>
      </c>
      <c r="B1735">
        <v>715451.43</v>
      </c>
      <c r="C1735" t="s">
        <v>0</v>
      </c>
      <c r="D1735" s="3">
        <v>0.66945254629629636</v>
      </c>
      <c r="E1735" s="1">
        <v>8.51</v>
      </c>
      <c r="F1735">
        <v>20</v>
      </c>
    </row>
    <row r="1736" spans="1:6" x14ac:dyDescent="0.35">
      <c r="A1736">
        <v>2646896.58</v>
      </c>
      <c r="B1736">
        <v>715450.94</v>
      </c>
      <c r="C1736" t="s">
        <v>0</v>
      </c>
      <c r="D1736" s="3">
        <v>0.66946284722222227</v>
      </c>
      <c r="E1736" s="1">
        <v>8.4</v>
      </c>
      <c r="F1736">
        <v>20</v>
      </c>
    </row>
    <row r="1737" spans="1:6" x14ac:dyDescent="0.35">
      <c r="A1737">
        <v>2646895.88</v>
      </c>
      <c r="B1737">
        <v>715450.48</v>
      </c>
      <c r="C1737" t="s">
        <v>0</v>
      </c>
      <c r="D1737" s="3">
        <v>0.66947453703703708</v>
      </c>
      <c r="E1737" s="1">
        <v>8.3000000000000007</v>
      </c>
      <c r="F1737">
        <v>20</v>
      </c>
    </row>
    <row r="1738" spans="1:6" x14ac:dyDescent="0.35">
      <c r="A1738">
        <v>2646895.2599999998</v>
      </c>
      <c r="B1738">
        <v>715450.05</v>
      </c>
      <c r="C1738" t="s">
        <v>0</v>
      </c>
      <c r="D1738" s="3">
        <v>0.66948599537037035</v>
      </c>
      <c r="E1738" s="1">
        <v>8.26</v>
      </c>
      <c r="F1738">
        <v>20</v>
      </c>
    </row>
    <row r="1739" spans="1:6" x14ac:dyDescent="0.35">
      <c r="A1739">
        <v>2646894.6800000002</v>
      </c>
      <c r="B1739">
        <v>715449.59</v>
      </c>
      <c r="C1739" t="s">
        <v>0</v>
      </c>
      <c r="D1739" s="3">
        <v>0.66949745370370373</v>
      </c>
      <c r="E1739" s="1">
        <v>8.23</v>
      </c>
      <c r="F1739">
        <v>20</v>
      </c>
    </row>
    <row r="1740" spans="1:6" x14ac:dyDescent="0.35">
      <c r="A1740">
        <v>2646894.16</v>
      </c>
      <c r="B1740">
        <v>715449.09</v>
      </c>
      <c r="C1740" t="s">
        <v>0</v>
      </c>
      <c r="D1740" s="3">
        <v>0.66951157407407402</v>
      </c>
      <c r="E1740" s="1">
        <v>8.2100000000000009</v>
      </c>
      <c r="F1740">
        <v>20</v>
      </c>
    </row>
    <row r="1741" spans="1:6" x14ac:dyDescent="0.35">
      <c r="A1741">
        <v>2646893.67</v>
      </c>
      <c r="B1741">
        <v>715448.63</v>
      </c>
      <c r="C1741" t="s">
        <v>0</v>
      </c>
      <c r="D1741" s="3">
        <v>0.66952048611111115</v>
      </c>
      <c r="E1741" s="1">
        <v>8.19</v>
      </c>
      <c r="F1741">
        <v>20</v>
      </c>
    </row>
    <row r="1742" spans="1:6" x14ac:dyDescent="0.35">
      <c r="A1742">
        <v>2646893.2400000002</v>
      </c>
      <c r="B1742">
        <v>715448.16</v>
      </c>
      <c r="C1742" t="s">
        <v>0</v>
      </c>
      <c r="D1742" s="3">
        <v>0.66953240740740749</v>
      </c>
      <c r="E1742" s="1">
        <v>8.19</v>
      </c>
      <c r="F1742">
        <v>20</v>
      </c>
    </row>
    <row r="1743" spans="1:6" x14ac:dyDescent="0.35">
      <c r="A1743">
        <v>2646892.7999999998</v>
      </c>
      <c r="B1743">
        <v>715447.78</v>
      </c>
      <c r="C1743" t="s">
        <v>0</v>
      </c>
      <c r="D1743" s="3">
        <v>0.66954398148148142</v>
      </c>
      <c r="E1743" s="1">
        <v>8.18</v>
      </c>
      <c r="F1743">
        <v>20</v>
      </c>
    </row>
    <row r="1744" spans="1:6" x14ac:dyDescent="0.35">
      <c r="A1744">
        <v>2646892.39</v>
      </c>
      <c r="B1744">
        <v>715447.4</v>
      </c>
      <c r="C1744" t="s">
        <v>0</v>
      </c>
      <c r="D1744" s="3">
        <v>0.66955532407407414</v>
      </c>
      <c r="E1744" s="1">
        <v>8.18</v>
      </c>
      <c r="F1744">
        <v>20</v>
      </c>
    </row>
    <row r="1745" spans="1:6" x14ac:dyDescent="0.35">
      <c r="A1745">
        <v>2646891.9</v>
      </c>
      <c r="B1745">
        <v>715447.17</v>
      </c>
      <c r="C1745" t="s">
        <v>0</v>
      </c>
      <c r="D1745" s="3">
        <v>0.6695688657407407</v>
      </c>
      <c r="E1745" s="1">
        <v>8.14</v>
      </c>
      <c r="F1745">
        <v>20</v>
      </c>
    </row>
    <row r="1746" spans="1:6" x14ac:dyDescent="0.35">
      <c r="A1746">
        <v>2646891.44</v>
      </c>
      <c r="B1746">
        <v>715446.87</v>
      </c>
      <c r="C1746" t="s">
        <v>0</v>
      </c>
      <c r="D1746" s="3">
        <v>0.66957881944444442</v>
      </c>
      <c r="E1746" s="1">
        <v>8.08</v>
      </c>
      <c r="F1746">
        <v>20</v>
      </c>
    </row>
    <row r="1747" spans="1:6" x14ac:dyDescent="0.35">
      <c r="A1747">
        <v>2646890.92</v>
      </c>
      <c r="B1747">
        <v>715446.68</v>
      </c>
      <c r="C1747" t="s">
        <v>0</v>
      </c>
      <c r="D1747" s="3">
        <v>0.66959016203703703</v>
      </c>
      <c r="E1747" s="1">
        <v>8.0299999999999994</v>
      </c>
      <c r="F1747">
        <v>20</v>
      </c>
    </row>
    <row r="1748" spans="1:6" x14ac:dyDescent="0.35">
      <c r="A1748">
        <v>2646890.44</v>
      </c>
      <c r="B1748">
        <v>715446.49</v>
      </c>
      <c r="C1748" t="s">
        <v>0</v>
      </c>
      <c r="D1748" s="3">
        <v>0.6696016203703703</v>
      </c>
      <c r="E1748" s="1">
        <v>8.01</v>
      </c>
      <c r="F1748">
        <v>20</v>
      </c>
    </row>
    <row r="1749" spans="1:6" x14ac:dyDescent="0.35">
      <c r="A1749">
        <v>2646889.9300000002</v>
      </c>
      <c r="B1749">
        <v>715446.34</v>
      </c>
      <c r="C1749" t="s">
        <v>0</v>
      </c>
      <c r="D1749" s="3">
        <v>0.66961354166666665</v>
      </c>
      <c r="E1749" s="1">
        <v>7.96</v>
      </c>
      <c r="F1749">
        <v>20</v>
      </c>
    </row>
    <row r="1750" spans="1:6" x14ac:dyDescent="0.35">
      <c r="A1750">
        <v>2646889.4500000002</v>
      </c>
      <c r="B1750">
        <v>715446.1</v>
      </c>
      <c r="C1750" t="s">
        <v>0</v>
      </c>
      <c r="D1750" s="3">
        <v>0.66962638888888881</v>
      </c>
      <c r="E1750" s="1">
        <v>7.94</v>
      </c>
      <c r="F1750">
        <v>20</v>
      </c>
    </row>
    <row r="1751" spans="1:6" x14ac:dyDescent="0.35">
      <c r="A1751">
        <v>2646888.9900000002</v>
      </c>
      <c r="B1751">
        <v>715445.84</v>
      </c>
      <c r="C1751" t="s">
        <v>0</v>
      </c>
      <c r="D1751" s="3">
        <v>0.66963726851851846</v>
      </c>
      <c r="E1751" s="1">
        <v>7.93</v>
      </c>
      <c r="F1751">
        <v>20</v>
      </c>
    </row>
    <row r="1752" spans="1:6" x14ac:dyDescent="0.35">
      <c r="A1752">
        <v>2646888.5099999998</v>
      </c>
      <c r="B1752">
        <v>715445.52</v>
      </c>
      <c r="C1752" t="s">
        <v>0</v>
      </c>
      <c r="D1752" s="3">
        <v>0.66964768518518525</v>
      </c>
      <c r="E1752" s="1">
        <v>7.9</v>
      </c>
      <c r="F1752">
        <v>20</v>
      </c>
    </row>
    <row r="1753" spans="1:6" x14ac:dyDescent="0.35">
      <c r="A1753">
        <v>2646888.08</v>
      </c>
      <c r="B1753">
        <v>715445.11</v>
      </c>
      <c r="C1753" t="s">
        <v>0</v>
      </c>
      <c r="D1753" s="3">
        <v>0.66965972222222225</v>
      </c>
      <c r="E1753" s="1">
        <v>7.87</v>
      </c>
      <c r="F1753">
        <v>20</v>
      </c>
    </row>
    <row r="1754" spans="1:6" x14ac:dyDescent="0.35">
      <c r="A1754">
        <v>2646887.62</v>
      </c>
      <c r="B1754">
        <v>715444.59</v>
      </c>
      <c r="C1754" t="s">
        <v>0</v>
      </c>
      <c r="D1754" s="3">
        <v>0.6696712962962964</v>
      </c>
      <c r="E1754" s="1">
        <v>7.85</v>
      </c>
      <c r="F1754">
        <v>20</v>
      </c>
    </row>
    <row r="1755" spans="1:6" x14ac:dyDescent="0.35">
      <c r="A1755">
        <v>2646887.17</v>
      </c>
      <c r="B1755">
        <v>715444.05</v>
      </c>
      <c r="C1755" t="s">
        <v>0</v>
      </c>
      <c r="D1755" s="3">
        <v>0.66968449074074077</v>
      </c>
      <c r="E1755" s="1">
        <v>7.87</v>
      </c>
      <c r="F1755">
        <v>20</v>
      </c>
    </row>
    <row r="1756" spans="1:6" x14ac:dyDescent="0.35">
      <c r="A1756">
        <v>2646886.71</v>
      </c>
      <c r="B1756">
        <v>715443.52</v>
      </c>
      <c r="C1756" t="s">
        <v>0</v>
      </c>
      <c r="D1756" s="3">
        <v>0.66969490740740734</v>
      </c>
      <c r="E1756" s="1">
        <v>7.91</v>
      </c>
      <c r="F1756">
        <v>20</v>
      </c>
    </row>
    <row r="1757" spans="1:6" x14ac:dyDescent="0.35">
      <c r="A1757">
        <v>2646886.23</v>
      </c>
      <c r="B1757">
        <v>715442.97</v>
      </c>
      <c r="C1757" t="s">
        <v>0</v>
      </c>
      <c r="D1757" s="3">
        <v>0.66970624999999995</v>
      </c>
      <c r="E1757" s="1">
        <v>8.06</v>
      </c>
      <c r="F1757">
        <v>20</v>
      </c>
    </row>
    <row r="1758" spans="1:6" x14ac:dyDescent="0.35">
      <c r="A1758">
        <v>2646885.7599999998</v>
      </c>
      <c r="B1758">
        <v>715442.42</v>
      </c>
      <c r="C1758" t="s">
        <v>0</v>
      </c>
      <c r="D1758" s="3">
        <v>0.66971805555555564</v>
      </c>
      <c r="E1758" s="1">
        <v>8.15</v>
      </c>
      <c r="F1758">
        <v>20</v>
      </c>
    </row>
    <row r="1759" spans="1:6" x14ac:dyDescent="0.35">
      <c r="A1759">
        <v>2646885.27</v>
      </c>
      <c r="B1759">
        <v>715441.79</v>
      </c>
      <c r="C1759" t="s">
        <v>0</v>
      </c>
      <c r="D1759" s="3">
        <v>0.66972974537037044</v>
      </c>
      <c r="E1759" s="1">
        <v>8.27</v>
      </c>
      <c r="F1759">
        <v>20</v>
      </c>
    </row>
    <row r="1760" spans="1:6" x14ac:dyDescent="0.35">
      <c r="A1760">
        <v>2646884.7799999998</v>
      </c>
      <c r="B1760">
        <v>715441.11</v>
      </c>
      <c r="C1760" t="s">
        <v>0</v>
      </c>
      <c r="D1760" s="3">
        <v>0.66974317129629624</v>
      </c>
      <c r="E1760" s="1">
        <v>8.41</v>
      </c>
      <c r="F1760">
        <v>20</v>
      </c>
    </row>
    <row r="1761" spans="1:7" x14ac:dyDescent="0.35">
      <c r="A1761">
        <v>2646884.31</v>
      </c>
      <c r="B1761">
        <v>715440.43</v>
      </c>
      <c r="C1761" t="s">
        <v>0</v>
      </c>
      <c r="D1761" s="3">
        <v>0.66975277777777775</v>
      </c>
      <c r="E1761" s="1">
        <v>8.5500000000000007</v>
      </c>
      <c r="F1761">
        <v>20</v>
      </c>
    </row>
    <row r="1762" spans="1:7" x14ac:dyDescent="0.35">
      <c r="A1762">
        <v>2646883.83</v>
      </c>
      <c r="B1762">
        <v>715439.7</v>
      </c>
      <c r="C1762" t="s">
        <v>0</v>
      </c>
      <c r="D1762" s="3">
        <v>0.66976412037037036</v>
      </c>
      <c r="E1762" s="1">
        <v>8.74</v>
      </c>
      <c r="F1762">
        <v>20</v>
      </c>
    </row>
    <row r="1763" spans="1:7" x14ac:dyDescent="0.35">
      <c r="A1763">
        <v>2646883.36</v>
      </c>
      <c r="B1763">
        <v>715438.9</v>
      </c>
      <c r="C1763" t="s">
        <v>0</v>
      </c>
      <c r="D1763" s="3">
        <v>0.66977523148148155</v>
      </c>
      <c r="E1763" s="1">
        <v>8.83</v>
      </c>
      <c r="F1763">
        <v>20</v>
      </c>
    </row>
    <row r="1764" spans="1:7" x14ac:dyDescent="0.35">
      <c r="A1764">
        <v>2646882.89</v>
      </c>
      <c r="B1764">
        <v>715438.05</v>
      </c>
      <c r="C1764" t="s">
        <v>0</v>
      </c>
      <c r="D1764" s="3">
        <v>0.66978726851851855</v>
      </c>
      <c r="E1764" s="1">
        <v>8.9499999999999993</v>
      </c>
      <c r="F1764">
        <v>20</v>
      </c>
    </row>
    <row r="1765" spans="1:7" x14ac:dyDescent="0.35">
      <c r="A1765">
        <v>2646882.46</v>
      </c>
      <c r="B1765">
        <v>715437.19</v>
      </c>
      <c r="C1765" t="s">
        <v>0</v>
      </c>
      <c r="D1765" s="3">
        <v>0.66980023148148149</v>
      </c>
      <c r="E1765" s="1">
        <v>9.09</v>
      </c>
      <c r="F1765">
        <v>20</v>
      </c>
    </row>
    <row r="1766" spans="1:7" x14ac:dyDescent="0.35">
      <c r="A1766">
        <v>2646882.08</v>
      </c>
      <c r="B1766">
        <v>715436.29</v>
      </c>
      <c r="C1766" t="s">
        <v>0</v>
      </c>
      <c r="D1766" s="3">
        <v>0.6698098379629629</v>
      </c>
      <c r="E1766" s="1">
        <v>9.2100000000000009</v>
      </c>
      <c r="F1766">
        <v>20</v>
      </c>
    </row>
    <row r="1767" spans="1:7" x14ac:dyDescent="0.35">
      <c r="A1767">
        <v>2646881.7799999998</v>
      </c>
      <c r="B1767">
        <v>715435.37</v>
      </c>
      <c r="C1767" t="s">
        <v>0</v>
      </c>
      <c r="D1767" s="3">
        <v>0.66982152777777781</v>
      </c>
      <c r="E1767" s="1">
        <v>9.3800000000000008</v>
      </c>
      <c r="F1767">
        <v>20</v>
      </c>
    </row>
    <row r="1768" spans="1:7" ht="18.5" x14ac:dyDescent="0.35">
      <c r="A1768" s="2" t="s">
        <v>8</v>
      </c>
      <c r="E1768"/>
      <c r="G1768" s="4"/>
    </row>
    <row r="1769" spans="1:7" ht="21" x14ac:dyDescent="0.35">
      <c r="A1769" s="5" t="s">
        <v>2</v>
      </c>
      <c r="B1769" s="5" t="s">
        <v>3</v>
      </c>
      <c r="C1769" s="6" t="s">
        <v>4</v>
      </c>
      <c r="D1769" s="7" t="s">
        <v>5</v>
      </c>
      <c r="E1769" s="6" t="s">
        <v>6</v>
      </c>
      <c r="F1769" s="6" t="s">
        <v>7</v>
      </c>
    </row>
    <row r="1770" spans="1:7" x14ac:dyDescent="0.35">
      <c r="A1770">
        <v>2647038.41</v>
      </c>
      <c r="B1770">
        <v>715525.33</v>
      </c>
      <c r="C1770" t="s">
        <v>0</v>
      </c>
      <c r="D1770" s="3">
        <v>0.67171006944444445</v>
      </c>
      <c r="E1770" s="1">
        <v>9.1</v>
      </c>
      <c r="F1770">
        <v>21</v>
      </c>
    </row>
    <row r="1771" spans="1:7" x14ac:dyDescent="0.35">
      <c r="A1771">
        <v>2647037.04</v>
      </c>
      <c r="B1771">
        <v>715524.48</v>
      </c>
      <c r="C1771" t="s">
        <v>0</v>
      </c>
      <c r="D1771" s="3">
        <v>0.67171956018518519</v>
      </c>
      <c r="E1771" s="1">
        <v>9.15</v>
      </c>
      <c r="F1771">
        <v>21</v>
      </c>
    </row>
    <row r="1772" spans="1:7" x14ac:dyDescent="0.35">
      <c r="A1772">
        <v>2647035.6800000002</v>
      </c>
      <c r="B1772">
        <v>715523.58</v>
      </c>
      <c r="C1772" t="s">
        <v>0</v>
      </c>
      <c r="D1772" s="3">
        <v>0.67173148148148154</v>
      </c>
      <c r="E1772" s="1">
        <v>9.1300000000000008</v>
      </c>
      <c r="F1772">
        <v>21</v>
      </c>
    </row>
    <row r="1773" spans="1:7" x14ac:dyDescent="0.35">
      <c r="A1773">
        <v>2647034.34</v>
      </c>
      <c r="B1773">
        <v>715522.62</v>
      </c>
      <c r="C1773" t="s">
        <v>0</v>
      </c>
      <c r="D1773" s="3">
        <v>0.67174317129629635</v>
      </c>
      <c r="E1773" s="1">
        <v>9.0399999999999991</v>
      </c>
      <c r="F1773">
        <v>21</v>
      </c>
    </row>
    <row r="1774" spans="1:7" x14ac:dyDescent="0.35">
      <c r="A1774">
        <v>2647033.02</v>
      </c>
      <c r="B1774">
        <v>715521.55</v>
      </c>
      <c r="C1774" t="s">
        <v>0</v>
      </c>
      <c r="D1774" s="3">
        <v>0.67175462962962962</v>
      </c>
      <c r="E1774" s="1">
        <v>8.9600000000000009</v>
      </c>
      <c r="F1774">
        <v>21</v>
      </c>
    </row>
    <row r="1775" spans="1:7" x14ac:dyDescent="0.35">
      <c r="A1775">
        <v>2647031.7400000002</v>
      </c>
      <c r="B1775">
        <v>715520.33</v>
      </c>
      <c r="C1775" t="s">
        <v>0</v>
      </c>
      <c r="D1775" s="3">
        <v>0.67176828703703706</v>
      </c>
      <c r="E1775" s="1">
        <v>8.91</v>
      </c>
      <c r="F1775">
        <v>21</v>
      </c>
    </row>
    <row r="1776" spans="1:7" x14ac:dyDescent="0.35">
      <c r="A1776">
        <v>2647030.5499999998</v>
      </c>
      <c r="B1776">
        <v>715518.97</v>
      </c>
      <c r="C1776" t="s">
        <v>0</v>
      </c>
      <c r="D1776" s="3">
        <v>0.67177847222222231</v>
      </c>
      <c r="E1776" s="1">
        <v>8.8800000000000008</v>
      </c>
      <c r="F1776">
        <v>21</v>
      </c>
    </row>
    <row r="1777" spans="1:6" x14ac:dyDescent="0.35">
      <c r="A1777">
        <v>2647029.5099999998</v>
      </c>
      <c r="B1777">
        <v>715517.47</v>
      </c>
      <c r="C1777" t="s">
        <v>0</v>
      </c>
      <c r="D1777" s="3">
        <v>0.67178958333333327</v>
      </c>
      <c r="E1777" s="1">
        <v>8.85</v>
      </c>
      <c r="F1777">
        <v>21</v>
      </c>
    </row>
    <row r="1778" spans="1:6" x14ac:dyDescent="0.35">
      <c r="A1778">
        <v>2647028.64</v>
      </c>
      <c r="B1778">
        <v>715515.77</v>
      </c>
      <c r="C1778" t="s">
        <v>0</v>
      </c>
      <c r="D1778" s="3">
        <v>0.67180115740740742</v>
      </c>
      <c r="E1778" s="1">
        <v>8.81</v>
      </c>
      <c r="F1778">
        <v>21</v>
      </c>
    </row>
    <row r="1779" spans="1:6" x14ac:dyDescent="0.35">
      <c r="A1779">
        <v>2647027.83</v>
      </c>
      <c r="B1779">
        <v>715513.96</v>
      </c>
      <c r="C1779" t="s">
        <v>0</v>
      </c>
      <c r="D1779" s="3">
        <v>0.67181261574074069</v>
      </c>
      <c r="E1779" s="1">
        <v>8.77</v>
      </c>
      <c r="F1779">
        <v>21</v>
      </c>
    </row>
    <row r="1780" spans="1:6" x14ac:dyDescent="0.35">
      <c r="A1780">
        <v>2647027.02</v>
      </c>
      <c r="B1780">
        <v>715512.1</v>
      </c>
      <c r="C1780" t="s">
        <v>0</v>
      </c>
      <c r="D1780" s="3">
        <v>0.67182615740740736</v>
      </c>
      <c r="E1780" s="1">
        <v>8.7200000000000006</v>
      </c>
      <c r="F1780">
        <v>21</v>
      </c>
    </row>
    <row r="1781" spans="1:6" x14ac:dyDescent="0.35">
      <c r="A1781">
        <v>2647026.21</v>
      </c>
      <c r="B1781">
        <v>715510.16</v>
      </c>
      <c r="C1781" t="s">
        <v>0</v>
      </c>
      <c r="D1781" s="3">
        <v>0.67183576388888888</v>
      </c>
      <c r="E1781" s="1">
        <v>8.66</v>
      </c>
      <c r="F1781">
        <v>21</v>
      </c>
    </row>
    <row r="1782" spans="1:6" x14ac:dyDescent="0.35">
      <c r="A1782">
        <v>2647025.34</v>
      </c>
      <c r="B1782">
        <v>715508.16</v>
      </c>
      <c r="C1782" t="s">
        <v>0</v>
      </c>
      <c r="D1782" s="3">
        <v>0.67184756944444446</v>
      </c>
      <c r="E1782" s="1">
        <v>8.61</v>
      </c>
      <c r="F1782">
        <v>21</v>
      </c>
    </row>
    <row r="1783" spans="1:6" x14ac:dyDescent="0.35">
      <c r="A1783">
        <v>2647024.4</v>
      </c>
      <c r="B1783">
        <v>715506.14</v>
      </c>
      <c r="C1783" t="s">
        <v>0</v>
      </c>
      <c r="D1783" s="3">
        <v>0.67185972222222212</v>
      </c>
      <c r="E1783" s="1">
        <v>8.59</v>
      </c>
      <c r="F1783">
        <v>21</v>
      </c>
    </row>
    <row r="1784" spans="1:6" x14ac:dyDescent="0.35">
      <c r="A1784">
        <v>2647023.38</v>
      </c>
      <c r="B1784">
        <v>715504.12</v>
      </c>
      <c r="C1784" t="s">
        <v>0</v>
      </c>
      <c r="D1784" s="3">
        <v>0.67187094907407408</v>
      </c>
      <c r="E1784" s="1">
        <v>8.64</v>
      </c>
      <c r="F1784">
        <v>21</v>
      </c>
    </row>
    <row r="1785" spans="1:6" x14ac:dyDescent="0.35">
      <c r="A1785">
        <v>2647022.2999999998</v>
      </c>
      <c r="B1785">
        <v>715502.13</v>
      </c>
      <c r="C1785" t="s">
        <v>0</v>
      </c>
      <c r="D1785" s="3">
        <v>0.67188414351851844</v>
      </c>
      <c r="E1785" s="1">
        <v>8.69</v>
      </c>
      <c r="F1785">
        <v>21</v>
      </c>
    </row>
    <row r="1786" spans="1:6" x14ac:dyDescent="0.35">
      <c r="A1786">
        <v>2647021.11</v>
      </c>
      <c r="B1786">
        <v>715500.2</v>
      </c>
      <c r="C1786" t="s">
        <v>0</v>
      </c>
      <c r="D1786" s="3">
        <v>0.67189351851851853</v>
      </c>
      <c r="E1786" s="1">
        <v>8.76</v>
      </c>
      <c r="F1786">
        <v>21</v>
      </c>
    </row>
    <row r="1787" spans="1:6" x14ac:dyDescent="0.35">
      <c r="A1787">
        <v>2647019.85</v>
      </c>
      <c r="B1787">
        <v>715498.3</v>
      </c>
      <c r="C1787" t="s">
        <v>0</v>
      </c>
      <c r="D1787" s="3">
        <v>0.67190497685185191</v>
      </c>
      <c r="E1787" s="1">
        <v>8.82</v>
      </c>
      <c r="F1787">
        <v>21</v>
      </c>
    </row>
    <row r="1788" spans="1:6" x14ac:dyDescent="0.35">
      <c r="A1788">
        <v>2647018.5</v>
      </c>
      <c r="B1788">
        <v>715496.41</v>
      </c>
      <c r="C1788" t="s">
        <v>0</v>
      </c>
      <c r="D1788" s="3">
        <v>0.67191666666666672</v>
      </c>
      <c r="E1788" s="1">
        <v>8.8800000000000008</v>
      </c>
      <c r="F1788">
        <v>21</v>
      </c>
    </row>
    <row r="1789" spans="1:6" x14ac:dyDescent="0.35">
      <c r="A1789">
        <v>2647017.04</v>
      </c>
      <c r="B1789">
        <v>715494.66</v>
      </c>
      <c r="C1789" t="s">
        <v>0</v>
      </c>
      <c r="D1789" s="3">
        <v>0.67192777777777779</v>
      </c>
      <c r="E1789" s="1">
        <v>8.9499999999999993</v>
      </c>
      <c r="F1789">
        <v>21</v>
      </c>
    </row>
    <row r="1790" spans="1:6" x14ac:dyDescent="0.35">
      <c r="A1790">
        <v>2647015.52</v>
      </c>
      <c r="B1790">
        <v>715493.05</v>
      </c>
      <c r="C1790" t="s">
        <v>0</v>
      </c>
      <c r="D1790" s="3">
        <v>0.67194108796296304</v>
      </c>
      <c r="E1790" s="1">
        <v>9.08</v>
      </c>
      <c r="F1790">
        <v>21</v>
      </c>
    </row>
    <row r="1791" spans="1:6" x14ac:dyDescent="0.35">
      <c r="A1791">
        <v>2647013.89</v>
      </c>
      <c r="B1791">
        <v>715491.52</v>
      </c>
      <c r="C1791" t="s">
        <v>0</v>
      </c>
      <c r="D1791" s="3">
        <v>0.67195104166666664</v>
      </c>
      <c r="E1791" s="1">
        <v>9.25</v>
      </c>
      <c r="F1791">
        <v>21</v>
      </c>
    </row>
    <row r="1792" spans="1:6" x14ac:dyDescent="0.35">
      <c r="A1792">
        <v>2647012.21</v>
      </c>
      <c r="B1792">
        <v>715490.06</v>
      </c>
      <c r="C1792" t="s">
        <v>0</v>
      </c>
      <c r="D1792" s="3">
        <v>0.67196284722222221</v>
      </c>
      <c r="E1792" s="1">
        <v>9.5</v>
      </c>
      <c r="F1792">
        <v>21</v>
      </c>
    </row>
    <row r="1793" spans="1:6" x14ac:dyDescent="0.35">
      <c r="A1793">
        <v>2647010.4500000002</v>
      </c>
      <c r="B1793">
        <v>715488.72</v>
      </c>
      <c r="C1793" t="s">
        <v>0</v>
      </c>
      <c r="D1793" s="3">
        <v>0.67197407407407406</v>
      </c>
      <c r="E1793" s="1">
        <v>9.76</v>
      </c>
      <c r="F1793">
        <v>21</v>
      </c>
    </row>
    <row r="1794" spans="1:6" x14ac:dyDescent="0.35">
      <c r="A1794">
        <v>2647008.59</v>
      </c>
      <c r="B1794">
        <v>715487.52</v>
      </c>
      <c r="C1794" t="s">
        <v>0</v>
      </c>
      <c r="D1794" s="3">
        <v>0.67198611111111106</v>
      </c>
      <c r="E1794" s="1">
        <v>10.06</v>
      </c>
      <c r="F1794">
        <v>21</v>
      </c>
    </row>
    <row r="1795" spans="1:6" x14ac:dyDescent="0.35">
      <c r="A1795">
        <v>2647006.69</v>
      </c>
      <c r="B1795">
        <v>715486.39</v>
      </c>
      <c r="C1795" t="s">
        <v>0</v>
      </c>
      <c r="D1795" s="3">
        <v>0.67200000000000004</v>
      </c>
      <c r="E1795" s="1">
        <v>10.36</v>
      </c>
      <c r="F1795">
        <v>21</v>
      </c>
    </row>
    <row r="1796" spans="1:6" x14ac:dyDescent="0.35">
      <c r="A1796">
        <v>2647004.7799999998</v>
      </c>
      <c r="B1796">
        <v>715485.32</v>
      </c>
      <c r="C1796" t="s">
        <v>0</v>
      </c>
      <c r="D1796" s="3">
        <v>0.67200902777777782</v>
      </c>
      <c r="E1796" s="1">
        <v>10.65</v>
      </c>
      <c r="F1796">
        <v>21</v>
      </c>
    </row>
    <row r="1797" spans="1:6" x14ac:dyDescent="0.35">
      <c r="A1797">
        <v>2647002.81</v>
      </c>
      <c r="B1797">
        <v>715484.37</v>
      </c>
      <c r="C1797" t="s">
        <v>0</v>
      </c>
      <c r="D1797" s="3">
        <v>0.67202048611111109</v>
      </c>
      <c r="E1797" s="1">
        <v>10.96</v>
      </c>
      <c r="F1797">
        <v>21</v>
      </c>
    </row>
    <row r="1798" spans="1:6" x14ac:dyDescent="0.35">
      <c r="A1798">
        <v>2647000.7999999998</v>
      </c>
      <c r="B1798">
        <v>715483.58</v>
      </c>
      <c r="C1798" t="s">
        <v>0</v>
      </c>
      <c r="D1798" s="3">
        <v>0.67203240740740744</v>
      </c>
      <c r="E1798" s="1">
        <v>11.26</v>
      </c>
      <c r="F1798">
        <v>21</v>
      </c>
    </row>
    <row r="1799" spans="1:6" x14ac:dyDescent="0.35">
      <c r="A1799">
        <v>2646998.77</v>
      </c>
      <c r="B1799">
        <v>715482.86</v>
      </c>
      <c r="C1799" t="s">
        <v>0</v>
      </c>
      <c r="D1799" s="3">
        <v>0.67204374999999994</v>
      </c>
      <c r="E1799" s="1">
        <v>11.58</v>
      </c>
      <c r="F1799">
        <v>21</v>
      </c>
    </row>
    <row r="1800" spans="1:6" x14ac:dyDescent="0.35">
      <c r="A1800">
        <v>2646996.7000000002</v>
      </c>
      <c r="B1800">
        <v>715482.17</v>
      </c>
      <c r="C1800" t="s">
        <v>0</v>
      </c>
      <c r="D1800" s="3">
        <v>0.6720570601851853</v>
      </c>
      <c r="E1800" s="1">
        <v>11.91</v>
      </c>
      <c r="F1800">
        <v>21</v>
      </c>
    </row>
    <row r="1801" spans="1:6" x14ac:dyDescent="0.35">
      <c r="A1801">
        <v>2646994.6</v>
      </c>
      <c r="B1801">
        <v>715481.57</v>
      </c>
      <c r="C1801" t="s">
        <v>0</v>
      </c>
      <c r="D1801" s="3">
        <v>0.67206689814814824</v>
      </c>
      <c r="E1801" s="1">
        <v>12.23</v>
      </c>
      <c r="F1801">
        <v>21</v>
      </c>
    </row>
    <row r="1802" spans="1:6" x14ac:dyDescent="0.35">
      <c r="A1802">
        <v>2646992.4700000002</v>
      </c>
      <c r="B1802">
        <v>715481.06</v>
      </c>
      <c r="C1802" t="s">
        <v>0</v>
      </c>
      <c r="D1802" s="3">
        <v>0.67207870370370371</v>
      </c>
      <c r="E1802" s="1">
        <v>12.55</v>
      </c>
      <c r="F1802">
        <v>21</v>
      </c>
    </row>
    <row r="1803" spans="1:6" x14ac:dyDescent="0.35">
      <c r="A1803">
        <v>2646990.3199999998</v>
      </c>
      <c r="B1803">
        <v>715480.59</v>
      </c>
      <c r="C1803" t="s">
        <v>0</v>
      </c>
      <c r="D1803" s="3">
        <v>0.67209027777777786</v>
      </c>
      <c r="E1803" s="1">
        <v>12.8</v>
      </c>
      <c r="F1803">
        <v>21</v>
      </c>
    </row>
    <row r="1804" spans="1:6" x14ac:dyDescent="0.35">
      <c r="A1804">
        <v>2646988.16</v>
      </c>
      <c r="B1804">
        <v>715480.14</v>
      </c>
      <c r="C1804" t="s">
        <v>0</v>
      </c>
      <c r="D1804" s="3">
        <v>0.67210208333333332</v>
      </c>
      <c r="E1804" s="1">
        <v>13.08</v>
      </c>
      <c r="F1804">
        <v>21</v>
      </c>
    </row>
    <row r="1805" spans="1:6" x14ac:dyDescent="0.35">
      <c r="A1805">
        <v>2646986</v>
      </c>
      <c r="B1805">
        <v>715479.71</v>
      </c>
      <c r="C1805" t="s">
        <v>0</v>
      </c>
      <c r="D1805" s="3">
        <v>0.67211458333333329</v>
      </c>
      <c r="E1805" s="1">
        <v>13.35</v>
      </c>
      <c r="F1805">
        <v>21</v>
      </c>
    </row>
    <row r="1806" spans="1:6" x14ac:dyDescent="0.35">
      <c r="A1806">
        <v>2646983.8199999998</v>
      </c>
      <c r="B1806">
        <v>715479.26</v>
      </c>
      <c r="C1806" t="s">
        <v>0</v>
      </c>
      <c r="D1806" s="3">
        <v>0.67212499999999997</v>
      </c>
      <c r="E1806" s="1">
        <v>13.6</v>
      </c>
      <c r="F1806">
        <v>21</v>
      </c>
    </row>
    <row r="1807" spans="1:6" x14ac:dyDescent="0.35">
      <c r="A1807">
        <v>2646981.59</v>
      </c>
      <c r="B1807">
        <v>715478.73</v>
      </c>
      <c r="C1807" t="s">
        <v>0</v>
      </c>
      <c r="D1807" s="3">
        <v>0.67213645833333324</v>
      </c>
      <c r="E1807" s="1">
        <v>13.85</v>
      </c>
      <c r="F1807">
        <v>21</v>
      </c>
    </row>
    <row r="1808" spans="1:6" x14ac:dyDescent="0.35">
      <c r="A1808">
        <v>2646979.36</v>
      </c>
      <c r="B1808">
        <v>715478.16</v>
      </c>
      <c r="C1808" t="s">
        <v>0</v>
      </c>
      <c r="D1808" s="3">
        <v>0.67214826388888893</v>
      </c>
      <c r="E1808" s="1">
        <v>14.08</v>
      </c>
      <c r="F1808">
        <v>21</v>
      </c>
    </row>
    <row r="1809" spans="1:6" x14ac:dyDescent="0.35">
      <c r="A1809">
        <v>2646977.11</v>
      </c>
      <c r="B1809">
        <v>715477.48</v>
      </c>
      <c r="C1809" t="s">
        <v>0</v>
      </c>
      <c r="D1809" s="3">
        <v>0.67216018518518517</v>
      </c>
      <c r="E1809" s="1">
        <v>14.31</v>
      </c>
      <c r="F1809">
        <v>21</v>
      </c>
    </row>
    <row r="1810" spans="1:6" x14ac:dyDescent="0.35">
      <c r="A1810">
        <v>2646974.84</v>
      </c>
      <c r="B1810">
        <v>715476.69</v>
      </c>
      <c r="C1810" t="s">
        <v>0</v>
      </c>
      <c r="D1810" s="3">
        <v>0.67217314814814821</v>
      </c>
      <c r="E1810" s="1">
        <v>14.53</v>
      </c>
      <c r="F1810">
        <v>21</v>
      </c>
    </row>
    <row r="1811" spans="1:6" x14ac:dyDescent="0.35">
      <c r="A1811">
        <v>2646972.5699999998</v>
      </c>
      <c r="B1811">
        <v>715475.85</v>
      </c>
      <c r="C1811" t="s">
        <v>0</v>
      </c>
      <c r="D1811" s="3">
        <v>0.67218275462962962</v>
      </c>
      <c r="E1811" s="1">
        <v>14.71</v>
      </c>
      <c r="F1811">
        <v>21</v>
      </c>
    </row>
    <row r="1812" spans="1:6" x14ac:dyDescent="0.35">
      <c r="A1812">
        <v>2646970.2999999998</v>
      </c>
      <c r="B1812">
        <v>715474.95</v>
      </c>
      <c r="C1812" t="s">
        <v>0</v>
      </c>
      <c r="D1812" s="3">
        <v>0.67219467592592597</v>
      </c>
      <c r="E1812" s="1">
        <v>14.85</v>
      </c>
      <c r="F1812">
        <v>21</v>
      </c>
    </row>
    <row r="1813" spans="1:6" x14ac:dyDescent="0.35">
      <c r="A1813">
        <v>2646968.04</v>
      </c>
      <c r="B1813">
        <v>715473.97</v>
      </c>
      <c r="C1813" t="s">
        <v>0</v>
      </c>
      <c r="D1813" s="3">
        <v>0.67220659722222231</v>
      </c>
      <c r="E1813" s="1">
        <v>14.95</v>
      </c>
      <c r="F1813">
        <v>21</v>
      </c>
    </row>
    <row r="1814" spans="1:6" x14ac:dyDescent="0.35">
      <c r="A1814">
        <v>2646965.7599999998</v>
      </c>
      <c r="B1814">
        <v>715472.92</v>
      </c>
      <c r="C1814" t="s">
        <v>0</v>
      </c>
      <c r="D1814" s="3">
        <v>0.67221851851851844</v>
      </c>
      <c r="E1814" s="1">
        <v>15.06</v>
      </c>
      <c r="F1814">
        <v>21</v>
      </c>
    </row>
    <row r="1815" spans="1:6" x14ac:dyDescent="0.35">
      <c r="A1815">
        <v>2646963.4700000002</v>
      </c>
      <c r="B1815">
        <v>715471.9</v>
      </c>
      <c r="C1815" t="s">
        <v>0</v>
      </c>
      <c r="D1815" s="3">
        <v>0.67223090277777775</v>
      </c>
      <c r="E1815" s="1">
        <v>15.15</v>
      </c>
      <c r="F1815">
        <v>21</v>
      </c>
    </row>
    <row r="1816" spans="1:6" x14ac:dyDescent="0.35">
      <c r="A1816">
        <v>2646961.16</v>
      </c>
      <c r="B1816">
        <v>715470.89</v>
      </c>
      <c r="C1816" t="s">
        <v>0</v>
      </c>
      <c r="D1816" s="3">
        <v>0.67224097222222223</v>
      </c>
      <c r="E1816" s="1">
        <v>15.23</v>
      </c>
      <c r="F1816">
        <v>21</v>
      </c>
    </row>
    <row r="1817" spans="1:6" x14ac:dyDescent="0.35">
      <c r="A1817">
        <v>2646958.83</v>
      </c>
      <c r="B1817">
        <v>715469.88</v>
      </c>
      <c r="C1817" t="s">
        <v>0</v>
      </c>
      <c r="D1817" s="3">
        <v>0.67225266203703704</v>
      </c>
      <c r="E1817" s="1">
        <v>15.32</v>
      </c>
      <c r="F1817">
        <v>21</v>
      </c>
    </row>
    <row r="1818" spans="1:6" x14ac:dyDescent="0.35">
      <c r="A1818">
        <v>2646956.5099999998</v>
      </c>
      <c r="B1818">
        <v>715468.84</v>
      </c>
      <c r="C1818" t="s">
        <v>0</v>
      </c>
      <c r="D1818" s="3">
        <v>0.67226365740740734</v>
      </c>
      <c r="E1818" s="1">
        <v>15.43</v>
      </c>
      <c r="F1818">
        <v>21</v>
      </c>
    </row>
    <row r="1819" spans="1:6" x14ac:dyDescent="0.35">
      <c r="A1819">
        <v>2646954.19</v>
      </c>
      <c r="B1819">
        <v>715467.84</v>
      </c>
      <c r="C1819" t="s">
        <v>0</v>
      </c>
      <c r="D1819" s="3">
        <v>0.67227604166666666</v>
      </c>
      <c r="E1819" s="1">
        <v>15.55</v>
      </c>
      <c r="F1819">
        <v>21</v>
      </c>
    </row>
    <row r="1820" spans="1:6" x14ac:dyDescent="0.35">
      <c r="A1820">
        <v>2646951.83</v>
      </c>
      <c r="B1820">
        <v>715466.9</v>
      </c>
      <c r="C1820" t="s">
        <v>0</v>
      </c>
      <c r="D1820" s="3">
        <v>0.67228900462962959</v>
      </c>
      <c r="E1820" s="1">
        <v>15.66</v>
      </c>
      <c r="F1820">
        <v>21</v>
      </c>
    </row>
    <row r="1821" spans="1:6" x14ac:dyDescent="0.35">
      <c r="A1821">
        <v>2646949.4500000002</v>
      </c>
      <c r="B1821">
        <v>715465.96</v>
      </c>
      <c r="C1821" t="s">
        <v>0</v>
      </c>
      <c r="D1821" s="3">
        <v>0.67229837962962957</v>
      </c>
      <c r="E1821" s="1">
        <v>15.78</v>
      </c>
      <c r="F1821">
        <v>21</v>
      </c>
    </row>
    <row r="1822" spans="1:6" x14ac:dyDescent="0.35">
      <c r="A1822">
        <v>2646947.06</v>
      </c>
      <c r="B1822">
        <v>715465.05</v>
      </c>
      <c r="C1822" t="s">
        <v>0</v>
      </c>
      <c r="D1822" s="3">
        <v>0.67231041666666658</v>
      </c>
      <c r="E1822" s="1">
        <v>15.92</v>
      </c>
      <c r="F1822">
        <v>21</v>
      </c>
    </row>
    <row r="1823" spans="1:6" x14ac:dyDescent="0.35">
      <c r="A1823">
        <v>2646944.66</v>
      </c>
      <c r="B1823">
        <v>715464.21</v>
      </c>
      <c r="C1823" t="s">
        <v>0</v>
      </c>
      <c r="D1823" s="3">
        <v>0.67232164351851853</v>
      </c>
      <c r="E1823" s="1">
        <v>16.09</v>
      </c>
      <c r="F1823">
        <v>21</v>
      </c>
    </row>
    <row r="1824" spans="1:6" x14ac:dyDescent="0.35">
      <c r="A1824">
        <v>2646942.23</v>
      </c>
      <c r="B1824">
        <v>715463.42</v>
      </c>
      <c r="C1824" t="s">
        <v>0</v>
      </c>
      <c r="D1824" s="3">
        <v>0.67233333333333334</v>
      </c>
      <c r="E1824" s="1">
        <v>16.260000000000002</v>
      </c>
      <c r="F1824">
        <v>21</v>
      </c>
    </row>
    <row r="1825" spans="1:6" x14ac:dyDescent="0.35">
      <c r="A1825">
        <v>2646939.77</v>
      </c>
      <c r="B1825">
        <v>715462.64</v>
      </c>
      <c r="C1825" t="s">
        <v>0</v>
      </c>
      <c r="D1825" s="3">
        <v>0.67234687500000001</v>
      </c>
      <c r="E1825" s="1">
        <v>16.420000000000002</v>
      </c>
      <c r="F1825">
        <v>21</v>
      </c>
    </row>
    <row r="1826" spans="1:6" x14ac:dyDescent="0.35">
      <c r="A1826">
        <v>2646937.3199999998</v>
      </c>
      <c r="B1826">
        <v>715461.84</v>
      </c>
      <c r="C1826" t="s">
        <v>0</v>
      </c>
      <c r="D1826" s="3">
        <v>0.67235648148148153</v>
      </c>
      <c r="E1826" s="1">
        <v>16.559999999999999</v>
      </c>
      <c r="F1826">
        <v>21</v>
      </c>
    </row>
    <row r="1827" spans="1:6" x14ac:dyDescent="0.35">
      <c r="A1827">
        <v>2646934.91</v>
      </c>
      <c r="B1827">
        <v>715461.12</v>
      </c>
      <c r="C1827" t="s">
        <v>0</v>
      </c>
      <c r="D1827" s="3">
        <v>0.67236770833333337</v>
      </c>
      <c r="E1827" s="1">
        <v>16.670000000000002</v>
      </c>
      <c r="F1827">
        <v>21</v>
      </c>
    </row>
    <row r="1828" spans="1:6" x14ac:dyDescent="0.35">
      <c r="A1828">
        <v>2646932.5699999998</v>
      </c>
      <c r="B1828">
        <v>715460.38</v>
      </c>
      <c r="C1828" t="s">
        <v>0</v>
      </c>
      <c r="D1828" s="3">
        <v>0.67237939814814818</v>
      </c>
      <c r="E1828" s="1">
        <v>16.7</v>
      </c>
      <c r="F1828">
        <v>21</v>
      </c>
    </row>
    <row r="1829" spans="1:6" x14ac:dyDescent="0.35">
      <c r="A1829">
        <v>2646930.3199999998</v>
      </c>
      <c r="B1829">
        <v>715459.51</v>
      </c>
      <c r="C1829" t="s">
        <v>0</v>
      </c>
      <c r="D1829" s="3">
        <v>0.67239143518518529</v>
      </c>
      <c r="E1829" s="1">
        <v>16.68</v>
      </c>
      <c r="F1829">
        <v>21</v>
      </c>
    </row>
    <row r="1830" spans="1:6" x14ac:dyDescent="0.35">
      <c r="A1830">
        <v>2646928.2200000002</v>
      </c>
      <c r="B1830">
        <v>715458.45</v>
      </c>
      <c r="C1830" t="s">
        <v>0</v>
      </c>
      <c r="D1830" s="3">
        <v>0.67240497685185174</v>
      </c>
      <c r="E1830" s="1">
        <v>16.63</v>
      </c>
      <c r="F1830">
        <v>21</v>
      </c>
    </row>
    <row r="1831" spans="1:6" x14ac:dyDescent="0.35">
      <c r="A1831">
        <v>2646926.27</v>
      </c>
      <c r="B1831">
        <v>715457.3</v>
      </c>
      <c r="C1831" t="s">
        <v>0</v>
      </c>
      <c r="D1831" s="3">
        <v>0.67241388888888887</v>
      </c>
      <c r="E1831" s="1">
        <v>16.59</v>
      </c>
      <c r="F1831">
        <v>21</v>
      </c>
    </row>
    <row r="1832" spans="1:6" x14ac:dyDescent="0.35">
      <c r="A1832">
        <v>2646924.37</v>
      </c>
      <c r="B1832">
        <v>715456.1</v>
      </c>
      <c r="C1832" t="s">
        <v>0</v>
      </c>
      <c r="D1832" s="3">
        <v>0.67242592592592587</v>
      </c>
      <c r="E1832" s="1">
        <v>16.34</v>
      </c>
      <c r="F1832">
        <v>21</v>
      </c>
    </row>
    <row r="1833" spans="1:6" x14ac:dyDescent="0.35">
      <c r="A1833">
        <v>2646922.5299999998</v>
      </c>
      <c r="B1833">
        <v>715454.86</v>
      </c>
      <c r="C1833" t="s">
        <v>0</v>
      </c>
      <c r="D1833" s="3">
        <v>0.67243773148148145</v>
      </c>
      <c r="E1833" s="1">
        <v>16.18</v>
      </c>
      <c r="F1833">
        <v>21</v>
      </c>
    </row>
    <row r="1834" spans="1:6" x14ac:dyDescent="0.35">
      <c r="A1834">
        <v>2646920.7000000002</v>
      </c>
      <c r="B1834">
        <v>715453.64</v>
      </c>
      <c r="C1834" t="s">
        <v>0</v>
      </c>
      <c r="D1834" s="3">
        <v>0.67244884259259263</v>
      </c>
      <c r="E1834" s="1">
        <v>15.92</v>
      </c>
      <c r="F1834">
        <v>21</v>
      </c>
    </row>
    <row r="1835" spans="1:6" x14ac:dyDescent="0.35">
      <c r="A1835">
        <v>2646918.88</v>
      </c>
      <c r="B1835">
        <v>715452.5</v>
      </c>
      <c r="C1835" t="s">
        <v>0</v>
      </c>
      <c r="D1835" s="3">
        <v>0.67246192129629634</v>
      </c>
      <c r="E1835" s="1">
        <v>15.66</v>
      </c>
      <c r="F1835">
        <v>21</v>
      </c>
    </row>
    <row r="1836" spans="1:6" x14ac:dyDescent="0.35">
      <c r="A1836">
        <v>2646917.09</v>
      </c>
      <c r="B1836">
        <v>715451.4</v>
      </c>
      <c r="C1836" t="s">
        <v>0</v>
      </c>
      <c r="D1836" s="3">
        <v>0.67247233796296291</v>
      </c>
      <c r="E1836" s="1">
        <v>15.38</v>
      </c>
      <c r="F1836">
        <v>21</v>
      </c>
    </row>
    <row r="1837" spans="1:6" x14ac:dyDescent="0.35">
      <c r="A1837">
        <v>2646915.31</v>
      </c>
      <c r="B1837">
        <v>715450.31</v>
      </c>
      <c r="C1837" t="s">
        <v>0</v>
      </c>
      <c r="D1837" s="3">
        <v>0.67248379629629629</v>
      </c>
      <c r="E1837" s="1">
        <v>15.04</v>
      </c>
      <c r="F1837">
        <v>21</v>
      </c>
    </row>
    <row r="1838" spans="1:6" x14ac:dyDescent="0.35">
      <c r="A1838">
        <v>2646913.52</v>
      </c>
      <c r="B1838">
        <v>715449.32</v>
      </c>
      <c r="C1838" t="s">
        <v>0</v>
      </c>
      <c r="D1838" s="3">
        <v>0.67249537037037044</v>
      </c>
      <c r="E1838" s="1">
        <v>14.64</v>
      </c>
      <c r="F1838">
        <v>21</v>
      </c>
    </row>
    <row r="1839" spans="1:6" x14ac:dyDescent="0.35">
      <c r="A1839">
        <v>2646911.7000000002</v>
      </c>
      <c r="B1839">
        <v>715448.41</v>
      </c>
      <c r="C1839" t="s">
        <v>0</v>
      </c>
      <c r="D1839" s="3">
        <v>0.67250706018518525</v>
      </c>
      <c r="E1839" s="1">
        <v>14.25</v>
      </c>
      <c r="F1839">
        <v>21</v>
      </c>
    </row>
    <row r="1840" spans="1:6" x14ac:dyDescent="0.35">
      <c r="A1840">
        <v>2646909.85</v>
      </c>
      <c r="B1840">
        <v>715447.62</v>
      </c>
      <c r="C1840" t="s">
        <v>0</v>
      </c>
      <c r="D1840" s="3">
        <v>0.67252002314814818</v>
      </c>
      <c r="E1840" s="1">
        <v>13.85</v>
      </c>
      <c r="F1840">
        <v>21</v>
      </c>
    </row>
    <row r="1841" spans="1:6" x14ac:dyDescent="0.35">
      <c r="A1841">
        <v>2646907.94</v>
      </c>
      <c r="B1841">
        <v>715446.97</v>
      </c>
      <c r="C1841" t="s">
        <v>0</v>
      </c>
      <c r="D1841" s="3">
        <v>0.67253020833333332</v>
      </c>
      <c r="E1841" s="1">
        <v>13.38</v>
      </c>
      <c r="F1841">
        <v>21</v>
      </c>
    </row>
    <row r="1842" spans="1:6" x14ac:dyDescent="0.35">
      <c r="A1842">
        <v>2646906.0099999998</v>
      </c>
      <c r="B1842">
        <v>715446.4</v>
      </c>
      <c r="C1842" t="s">
        <v>0</v>
      </c>
      <c r="D1842" s="3">
        <v>0.67254155092592594</v>
      </c>
      <c r="E1842" s="1">
        <v>12.9</v>
      </c>
      <c r="F1842">
        <v>21</v>
      </c>
    </row>
    <row r="1843" spans="1:6" x14ac:dyDescent="0.35">
      <c r="A1843">
        <v>2646904.1</v>
      </c>
      <c r="B1843">
        <v>715445.94</v>
      </c>
      <c r="C1843" t="s">
        <v>0</v>
      </c>
      <c r="D1843" s="3">
        <v>0.67255347222222228</v>
      </c>
      <c r="E1843" s="1">
        <v>12.51</v>
      </c>
      <c r="F1843">
        <v>21</v>
      </c>
    </row>
    <row r="1844" spans="1:6" x14ac:dyDescent="0.35">
      <c r="A1844">
        <v>2646902.2999999998</v>
      </c>
      <c r="B1844">
        <v>715445.56</v>
      </c>
      <c r="C1844" t="s">
        <v>0</v>
      </c>
      <c r="D1844" s="3">
        <v>0.67256481481481478</v>
      </c>
      <c r="E1844" s="1">
        <v>11.99</v>
      </c>
      <c r="F1844">
        <v>21</v>
      </c>
    </row>
    <row r="1845" spans="1:6" x14ac:dyDescent="0.35">
      <c r="A1845">
        <v>2646900.62</v>
      </c>
      <c r="B1845">
        <v>715445.2</v>
      </c>
      <c r="C1845" t="s">
        <v>0</v>
      </c>
      <c r="D1845" s="3">
        <v>0.6725782407407408</v>
      </c>
      <c r="E1845" s="1">
        <v>11.55</v>
      </c>
      <c r="F1845">
        <v>21</v>
      </c>
    </row>
    <row r="1846" spans="1:6" x14ac:dyDescent="0.35">
      <c r="A1846">
        <v>2646899.04</v>
      </c>
      <c r="B1846">
        <v>715444.87</v>
      </c>
      <c r="C1846" t="s">
        <v>0</v>
      </c>
      <c r="D1846" s="3">
        <v>0.67258796296296286</v>
      </c>
      <c r="E1846" s="1">
        <v>11.06</v>
      </c>
      <c r="F1846">
        <v>21</v>
      </c>
    </row>
    <row r="1847" spans="1:6" x14ac:dyDescent="0.35">
      <c r="A1847">
        <v>2646897.5699999998</v>
      </c>
      <c r="B1847">
        <v>715444.63</v>
      </c>
      <c r="C1847" t="s">
        <v>0</v>
      </c>
      <c r="D1847" s="3">
        <v>0.67259953703703701</v>
      </c>
      <c r="E1847" s="1">
        <v>10.63</v>
      </c>
      <c r="F1847">
        <v>21</v>
      </c>
    </row>
    <row r="1848" spans="1:6" x14ac:dyDescent="0.35">
      <c r="A1848">
        <v>2646896.15</v>
      </c>
      <c r="B1848">
        <v>715444.43</v>
      </c>
      <c r="C1848" t="s">
        <v>0</v>
      </c>
      <c r="D1848" s="3">
        <v>0.67261122685185182</v>
      </c>
      <c r="E1848" s="1">
        <v>10.220000000000001</v>
      </c>
      <c r="F1848">
        <v>21</v>
      </c>
    </row>
    <row r="1849" spans="1:6" x14ac:dyDescent="0.35">
      <c r="A1849">
        <v>2646894.79</v>
      </c>
      <c r="B1849">
        <v>715444.19</v>
      </c>
      <c r="C1849" t="s">
        <v>0</v>
      </c>
      <c r="D1849" s="3">
        <v>0.67262291666666663</v>
      </c>
      <c r="E1849" s="1">
        <v>9.8800000000000008</v>
      </c>
      <c r="F1849">
        <v>21</v>
      </c>
    </row>
    <row r="1850" spans="1:6" x14ac:dyDescent="0.35">
      <c r="A1850">
        <v>2646893.48</v>
      </c>
      <c r="B1850">
        <v>715443.86</v>
      </c>
      <c r="C1850" t="s">
        <v>0</v>
      </c>
      <c r="D1850" s="3">
        <v>0.67263634259259264</v>
      </c>
      <c r="E1850" s="1">
        <v>9.58</v>
      </c>
      <c r="F1850">
        <v>21</v>
      </c>
    </row>
    <row r="1851" spans="1:6" x14ac:dyDescent="0.35">
      <c r="A1851">
        <v>2646892.2000000002</v>
      </c>
      <c r="B1851">
        <v>715443.54</v>
      </c>
      <c r="C1851" t="s">
        <v>0</v>
      </c>
      <c r="D1851" s="3">
        <v>0.67264606481481481</v>
      </c>
      <c r="E1851" s="1">
        <v>9.33</v>
      </c>
      <c r="F1851">
        <v>21</v>
      </c>
    </row>
    <row r="1852" spans="1:6" x14ac:dyDescent="0.35">
      <c r="A1852">
        <v>2646890.9500000002</v>
      </c>
      <c r="B1852">
        <v>715443.16</v>
      </c>
      <c r="C1852" t="s">
        <v>0</v>
      </c>
      <c r="D1852" s="3">
        <v>0.67265763888888885</v>
      </c>
      <c r="E1852" s="1">
        <v>9.15</v>
      </c>
      <c r="F1852">
        <v>21</v>
      </c>
    </row>
    <row r="1853" spans="1:6" x14ac:dyDescent="0.35">
      <c r="A1853">
        <v>2646889.7599999998</v>
      </c>
      <c r="B1853">
        <v>715442.7</v>
      </c>
      <c r="C1853" t="s">
        <v>0</v>
      </c>
      <c r="D1853" s="3">
        <v>0.67266944444444443</v>
      </c>
      <c r="E1853" s="1">
        <v>9</v>
      </c>
      <c r="F1853">
        <v>21</v>
      </c>
    </row>
    <row r="1854" spans="1:6" x14ac:dyDescent="0.35">
      <c r="A1854">
        <v>2646888.58</v>
      </c>
      <c r="B1854">
        <v>715442.12</v>
      </c>
      <c r="C1854" t="s">
        <v>0</v>
      </c>
      <c r="D1854" s="3">
        <v>0.67268101851851858</v>
      </c>
      <c r="E1854" s="1">
        <v>8.9499999999999993</v>
      </c>
      <c r="F1854">
        <v>21</v>
      </c>
    </row>
    <row r="1855" spans="1:6" x14ac:dyDescent="0.35">
      <c r="A1855">
        <v>2646887.4</v>
      </c>
      <c r="B1855">
        <v>715441.51</v>
      </c>
      <c r="C1855" t="s">
        <v>0</v>
      </c>
      <c r="D1855" s="3">
        <v>0.67269374999999998</v>
      </c>
      <c r="E1855" s="1">
        <v>8.94</v>
      </c>
      <c r="F1855">
        <v>21</v>
      </c>
    </row>
    <row r="1856" spans="1:6" x14ac:dyDescent="0.35">
      <c r="A1856">
        <v>2646886.19</v>
      </c>
      <c r="B1856">
        <v>715440.82</v>
      </c>
      <c r="C1856" t="s">
        <v>0</v>
      </c>
      <c r="D1856" s="3">
        <v>0.67270347222222215</v>
      </c>
      <c r="E1856" s="1">
        <v>8.9499999999999993</v>
      </c>
      <c r="F1856">
        <v>21</v>
      </c>
    </row>
    <row r="1857" spans="1:6" x14ac:dyDescent="0.35">
      <c r="A1857">
        <v>2646884.9900000002</v>
      </c>
      <c r="B1857">
        <v>715440.12</v>
      </c>
      <c r="C1857" t="s">
        <v>0</v>
      </c>
      <c r="D1857" s="3">
        <v>0.6727150462962963</v>
      </c>
      <c r="E1857" s="1">
        <v>8.99</v>
      </c>
      <c r="F1857">
        <v>21</v>
      </c>
    </row>
    <row r="1858" spans="1:6" x14ac:dyDescent="0.35">
      <c r="A1858">
        <v>2646883.87</v>
      </c>
      <c r="B1858">
        <v>715439.36</v>
      </c>
      <c r="C1858" t="s">
        <v>0</v>
      </c>
      <c r="D1858" s="3">
        <v>0.67272673611111111</v>
      </c>
      <c r="E1858" s="1">
        <v>9.0299999999999994</v>
      </c>
      <c r="F1858">
        <v>21</v>
      </c>
    </row>
    <row r="1859" spans="1:6" x14ac:dyDescent="0.35">
      <c r="A1859">
        <v>2646882.84</v>
      </c>
      <c r="B1859">
        <v>715438.64</v>
      </c>
      <c r="C1859" t="s">
        <v>0</v>
      </c>
      <c r="D1859" s="3">
        <v>0.67273854166666658</v>
      </c>
      <c r="E1859" s="1">
        <v>9.09</v>
      </c>
      <c r="F1859">
        <v>21</v>
      </c>
    </row>
    <row r="1860" spans="1:6" x14ac:dyDescent="0.35">
      <c r="A1860">
        <v>2646881.91</v>
      </c>
      <c r="B1860">
        <v>715437.96</v>
      </c>
      <c r="C1860" t="s">
        <v>0</v>
      </c>
      <c r="D1860" s="3">
        <v>0.67275185185185193</v>
      </c>
      <c r="E1860" s="1">
        <v>9.1999999999999993</v>
      </c>
      <c r="F1860">
        <v>21</v>
      </c>
    </row>
    <row r="1861" spans="1:6" x14ac:dyDescent="0.35">
      <c r="A1861">
        <v>2646881.0699999998</v>
      </c>
      <c r="B1861">
        <v>715437.3</v>
      </c>
      <c r="C1861" t="s">
        <v>0</v>
      </c>
      <c r="D1861" s="3">
        <v>0.67276134259259257</v>
      </c>
      <c r="E1861" s="1">
        <v>9.31</v>
      </c>
      <c r="F1861">
        <v>21</v>
      </c>
    </row>
    <row r="1862" spans="1:6" x14ac:dyDescent="0.35">
      <c r="A1862">
        <v>2646880.2999999998</v>
      </c>
      <c r="B1862">
        <v>715436.68</v>
      </c>
      <c r="C1862" t="s">
        <v>0</v>
      </c>
      <c r="D1862" s="3">
        <v>0.67277291666666672</v>
      </c>
      <c r="E1862" s="1">
        <v>9.4600000000000009</v>
      </c>
      <c r="F1862">
        <v>21</v>
      </c>
    </row>
    <row r="1863" spans="1:6" x14ac:dyDescent="0.35">
      <c r="A1863">
        <v>2646879.6</v>
      </c>
      <c r="B1863">
        <v>715436.11</v>
      </c>
      <c r="C1863" t="s">
        <v>0</v>
      </c>
      <c r="D1863" s="3">
        <v>0.67278472222222219</v>
      </c>
      <c r="E1863" s="1">
        <v>9.59</v>
      </c>
      <c r="F1863">
        <v>21</v>
      </c>
    </row>
    <row r="1864" spans="1:6" x14ac:dyDescent="0.35">
      <c r="A1864">
        <v>2646878.9500000002</v>
      </c>
      <c r="B1864">
        <v>715435.58</v>
      </c>
      <c r="C1864" t="s">
        <v>0</v>
      </c>
      <c r="D1864" s="3">
        <v>0.67279594907407414</v>
      </c>
      <c r="E1864" s="1">
        <v>9.77</v>
      </c>
      <c r="F1864">
        <v>21</v>
      </c>
    </row>
    <row r="1865" spans="1:6" x14ac:dyDescent="0.35">
      <c r="A1865">
        <v>2646878.34</v>
      </c>
      <c r="B1865">
        <v>715435.03</v>
      </c>
      <c r="C1865" t="s">
        <v>0</v>
      </c>
      <c r="D1865" s="3">
        <v>0.67281006944444444</v>
      </c>
      <c r="E1865" s="1">
        <v>9.92</v>
      </c>
      <c r="F1865">
        <v>21</v>
      </c>
    </row>
    <row r="1866" spans="1:6" x14ac:dyDescent="0.35">
      <c r="A1866">
        <v>2646877.7799999998</v>
      </c>
      <c r="B1866">
        <v>715434.46</v>
      </c>
      <c r="C1866" t="s">
        <v>0</v>
      </c>
      <c r="D1866" s="3">
        <v>0.67281944444444441</v>
      </c>
      <c r="E1866" s="1">
        <v>10.07</v>
      </c>
      <c r="F1866">
        <v>21</v>
      </c>
    </row>
    <row r="1867" spans="1:6" x14ac:dyDescent="0.35">
      <c r="A1867">
        <v>2646877.23</v>
      </c>
      <c r="B1867">
        <v>715433.96</v>
      </c>
      <c r="C1867" t="s">
        <v>0</v>
      </c>
      <c r="D1867" s="3">
        <v>0.67283078703703703</v>
      </c>
      <c r="E1867" s="1">
        <v>10.220000000000001</v>
      </c>
      <c r="F1867">
        <v>21</v>
      </c>
    </row>
    <row r="1868" spans="1:6" x14ac:dyDescent="0.35">
      <c r="A1868">
        <v>2646876.7000000002</v>
      </c>
      <c r="B1868">
        <v>715433.52</v>
      </c>
      <c r="C1868" t="s">
        <v>0</v>
      </c>
      <c r="D1868" s="3">
        <v>0.67284236111111106</v>
      </c>
      <c r="E1868" s="1">
        <v>10.37</v>
      </c>
      <c r="F1868">
        <v>21</v>
      </c>
    </row>
    <row r="1869" spans="1:6" x14ac:dyDescent="0.35">
      <c r="A1869">
        <v>2646876.2000000002</v>
      </c>
      <c r="B1869">
        <v>715433.06</v>
      </c>
      <c r="C1869" t="s">
        <v>0</v>
      </c>
      <c r="D1869" s="3">
        <v>0.67285381944444433</v>
      </c>
      <c r="E1869" s="1">
        <v>10.48</v>
      </c>
      <c r="F1869">
        <v>21</v>
      </c>
    </row>
    <row r="1870" spans="1:6" x14ac:dyDescent="0.35">
      <c r="A1870">
        <v>2646875.7000000002</v>
      </c>
      <c r="B1870">
        <v>715432.61</v>
      </c>
      <c r="C1870" t="s">
        <v>0</v>
      </c>
      <c r="D1870" s="3">
        <v>0.67286689814814815</v>
      </c>
      <c r="E1870" s="1">
        <v>10.6</v>
      </c>
      <c r="F1870">
        <v>21</v>
      </c>
    </row>
    <row r="1871" spans="1:6" x14ac:dyDescent="0.35">
      <c r="A1871">
        <v>2646875.1800000002</v>
      </c>
      <c r="B1871">
        <v>715432.24</v>
      </c>
      <c r="C1871" t="s">
        <v>0</v>
      </c>
      <c r="D1871" s="3">
        <v>0.67287719907407417</v>
      </c>
      <c r="E1871" s="1">
        <v>10.68</v>
      </c>
      <c r="F1871">
        <v>21</v>
      </c>
    </row>
    <row r="1872" spans="1:6" x14ac:dyDescent="0.35">
      <c r="A1872">
        <v>2646874.61</v>
      </c>
      <c r="B1872">
        <v>715431.95</v>
      </c>
      <c r="C1872" t="s">
        <v>0</v>
      </c>
      <c r="D1872" s="3">
        <v>0.67288888888888898</v>
      </c>
      <c r="E1872" s="1">
        <v>10.76</v>
      </c>
      <c r="F1872">
        <v>21</v>
      </c>
    </row>
    <row r="1873" spans="1:6" x14ac:dyDescent="0.35">
      <c r="A1873">
        <v>2646873.9900000002</v>
      </c>
      <c r="B1873">
        <v>715431.67</v>
      </c>
      <c r="C1873" t="s">
        <v>0</v>
      </c>
      <c r="D1873" s="3">
        <v>0.67290023148148148</v>
      </c>
      <c r="E1873" s="1">
        <v>10.85</v>
      </c>
      <c r="F1873">
        <v>21</v>
      </c>
    </row>
    <row r="1874" spans="1:6" x14ac:dyDescent="0.35">
      <c r="A1874">
        <v>2646873.34</v>
      </c>
      <c r="B1874">
        <v>715431.35</v>
      </c>
      <c r="C1874" t="s">
        <v>0</v>
      </c>
      <c r="D1874" s="3">
        <v>0.67291192129629629</v>
      </c>
      <c r="E1874" s="1">
        <v>10.92</v>
      </c>
      <c r="F1874">
        <v>21</v>
      </c>
    </row>
    <row r="1875" spans="1:6" x14ac:dyDescent="0.35">
      <c r="A1875">
        <v>2646872.7000000002</v>
      </c>
      <c r="B1875">
        <v>715431.04</v>
      </c>
      <c r="C1875" t="s">
        <v>0</v>
      </c>
      <c r="D1875" s="3">
        <v>0.67292511574074076</v>
      </c>
      <c r="E1875" s="1">
        <v>10.96</v>
      </c>
      <c r="F1875">
        <v>21</v>
      </c>
    </row>
    <row r="1876" spans="1:6" x14ac:dyDescent="0.35">
      <c r="A1876">
        <v>2646872.0499999998</v>
      </c>
      <c r="B1876">
        <v>715430.77</v>
      </c>
      <c r="C1876" t="s">
        <v>0</v>
      </c>
      <c r="D1876" s="3">
        <v>0.67293483796296305</v>
      </c>
      <c r="E1876" s="1">
        <v>11.01</v>
      </c>
      <c r="F1876">
        <v>21</v>
      </c>
    </row>
    <row r="1877" spans="1:6" x14ac:dyDescent="0.35">
      <c r="A1877">
        <v>2646871.38</v>
      </c>
      <c r="B1877">
        <v>715430.49</v>
      </c>
      <c r="C1877" t="s">
        <v>0</v>
      </c>
      <c r="D1877" s="3">
        <v>0.67294675925925918</v>
      </c>
      <c r="E1877" s="1">
        <v>11.04</v>
      </c>
      <c r="F1877">
        <v>21</v>
      </c>
    </row>
    <row r="1878" spans="1:6" x14ac:dyDescent="0.35">
      <c r="A1878">
        <v>2646870.7599999998</v>
      </c>
      <c r="B1878">
        <v>715430.2</v>
      </c>
      <c r="C1878" t="s">
        <v>0</v>
      </c>
      <c r="D1878" s="3">
        <v>0.67295902777777783</v>
      </c>
      <c r="E1878" s="1">
        <v>11.01</v>
      </c>
      <c r="F1878">
        <v>21</v>
      </c>
    </row>
    <row r="1879" spans="1:6" x14ac:dyDescent="0.35">
      <c r="A1879">
        <v>2646870.1</v>
      </c>
      <c r="B1879">
        <v>715429.91</v>
      </c>
      <c r="C1879" t="s">
        <v>0</v>
      </c>
      <c r="D1879" s="3">
        <v>0.67297037037037033</v>
      </c>
      <c r="E1879" s="1">
        <v>10.98</v>
      </c>
      <c r="F1879">
        <v>21</v>
      </c>
    </row>
    <row r="1880" spans="1:6" x14ac:dyDescent="0.35">
      <c r="A1880">
        <v>2646869.41</v>
      </c>
      <c r="B1880">
        <v>715429.63</v>
      </c>
      <c r="C1880" t="s">
        <v>0</v>
      </c>
      <c r="D1880" s="3">
        <v>0.67298298611111118</v>
      </c>
      <c r="E1880" s="1">
        <v>10.95</v>
      </c>
      <c r="F1880">
        <v>21</v>
      </c>
    </row>
    <row r="1881" spans="1:6" x14ac:dyDescent="0.35">
      <c r="A1881">
        <v>2646868.67</v>
      </c>
      <c r="B1881">
        <v>715429.34</v>
      </c>
      <c r="C1881" t="s">
        <v>0</v>
      </c>
      <c r="D1881" s="3">
        <v>0.67299340277777775</v>
      </c>
      <c r="E1881" s="1">
        <v>10.89</v>
      </c>
      <c r="F1881">
        <v>21</v>
      </c>
    </row>
    <row r="1882" spans="1:6" x14ac:dyDescent="0.35">
      <c r="A1882">
        <v>2646867.85</v>
      </c>
      <c r="B1882">
        <v>715429.08</v>
      </c>
      <c r="C1882" t="s">
        <v>0</v>
      </c>
      <c r="D1882" s="3">
        <v>0.6730049768518519</v>
      </c>
      <c r="E1882" s="1">
        <v>10.83</v>
      </c>
      <c r="F1882">
        <v>21</v>
      </c>
    </row>
    <row r="1883" spans="1:6" x14ac:dyDescent="0.35">
      <c r="A1883">
        <v>2646867</v>
      </c>
      <c r="B1883">
        <v>715428.81</v>
      </c>
      <c r="C1883" t="s">
        <v>0</v>
      </c>
      <c r="D1883" s="3">
        <v>0.67301608796296286</v>
      </c>
      <c r="E1883" s="1">
        <v>10.76</v>
      </c>
      <c r="F1883">
        <v>21</v>
      </c>
    </row>
    <row r="1884" spans="1:6" x14ac:dyDescent="0.35">
      <c r="A1884">
        <v>2646866.14</v>
      </c>
      <c r="B1884">
        <v>715428.54</v>
      </c>
      <c r="C1884" t="s">
        <v>0</v>
      </c>
      <c r="D1884" s="3">
        <v>0.67302812499999998</v>
      </c>
      <c r="E1884" s="1">
        <v>10.62</v>
      </c>
      <c r="F1884">
        <v>21</v>
      </c>
    </row>
    <row r="1885" spans="1:6" x14ac:dyDescent="0.35">
      <c r="A1885">
        <v>2646865.2599999998</v>
      </c>
      <c r="B1885">
        <v>715428.24</v>
      </c>
      <c r="C1885" t="s">
        <v>0</v>
      </c>
      <c r="D1885" s="3">
        <v>0.67304108796296302</v>
      </c>
      <c r="E1885" s="1">
        <v>10.47</v>
      </c>
      <c r="F1885">
        <v>21</v>
      </c>
    </row>
    <row r="1886" spans="1:6" x14ac:dyDescent="0.35">
      <c r="A1886">
        <v>2646864.41</v>
      </c>
      <c r="B1886">
        <v>715427.91</v>
      </c>
      <c r="C1886" t="s">
        <v>0</v>
      </c>
      <c r="D1886" s="3">
        <v>0.67305138888888882</v>
      </c>
      <c r="E1886" s="1">
        <v>10.33</v>
      </c>
      <c r="F1886">
        <v>21</v>
      </c>
    </row>
    <row r="1887" spans="1:6" x14ac:dyDescent="0.35">
      <c r="A1887">
        <v>2646863.6</v>
      </c>
      <c r="B1887">
        <v>715427.56</v>
      </c>
      <c r="C1887" t="s">
        <v>0</v>
      </c>
      <c r="D1887" s="3">
        <v>0.67306273148148144</v>
      </c>
      <c r="E1887" s="1">
        <v>10.14</v>
      </c>
      <c r="F1887">
        <v>21</v>
      </c>
    </row>
    <row r="1888" spans="1:6" x14ac:dyDescent="0.35">
      <c r="A1888">
        <v>2646862.7999999998</v>
      </c>
      <c r="B1888">
        <v>715427.21</v>
      </c>
      <c r="C1888" t="s">
        <v>0</v>
      </c>
      <c r="D1888" s="3">
        <v>0.67307430555555559</v>
      </c>
      <c r="E1888" s="1">
        <v>9.98</v>
      </c>
      <c r="F1888">
        <v>21</v>
      </c>
    </row>
    <row r="1889" spans="1:6" x14ac:dyDescent="0.35">
      <c r="A1889">
        <v>2646862</v>
      </c>
      <c r="B1889">
        <v>715426.82</v>
      </c>
      <c r="C1889" t="s">
        <v>0</v>
      </c>
      <c r="D1889" s="3">
        <v>0.67308611111111105</v>
      </c>
      <c r="E1889" s="1">
        <v>9.82</v>
      </c>
      <c r="F1889">
        <v>21</v>
      </c>
    </row>
    <row r="1890" spans="1:6" x14ac:dyDescent="0.35">
      <c r="A1890">
        <v>2646861.17</v>
      </c>
      <c r="B1890">
        <v>715426.39</v>
      </c>
      <c r="C1890" t="s">
        <v>0</v>
      </c>
      <c r="D1890" s="3">
        <v>0.6730990740740741</v>
      </c>
      <c r="E1890" s="1">
        <v>9.67</v>
      </c>
      <c r="F1890">
        <v>21</v>
      </c>
    </row>
    <row r="1891" spans="1:6" x14ac:dyDescent="0.35">
      <c r="A1891">
        <v>2646860.36</v>
      </c>
      <c r="B1891">
        <v>715425.98</v>
      </c>
      <c r="C1891" t="s">
        <v>0</v>
      </c>
      <c r="D1891" s="3">
        <v>0.67310856481481485</v>
      </c>
      <c r="E1891" s="1">
        <v>9.51</v>
      </c>
      <c r="F1891">
        <v>21</v>
      </c>
    </row>
    <row r="1892" spans="1:6" x14ac:dyDescent="0.35">
      <c r="A1892">
        <v>2646859.5499999998</v>
      </c>
      <c r="B1892">
        <v>715425.57</v>
      </c>
      <c r="C1892" t="s">
        <v>0</v>
      </c>
      <c r="D1892" s="3">
        <v>0.67312037037037031</v>
      </c>
      <c r="E1892" s="1">
        <v>9.36</v>
      </c>
      <c r="F1892">
        <v>21</v>
      </c>
    </row>
    <row r="1893" spans="1:6" x14ac:dyDescent="0.35">
      <c r="A1893">
        <v>2646858.75</v>
      </c>
      <c r="B1893">
        <v>715425.12</v>
      </c>
      <c r="C1893" t="s">
        <v>0</v>
      </c>
      <c r="D1893" s="3">
        <v>0.67313194444444446</v>
      </c>
      <c r="E1893" s="1">
        <v>9.16</v>
      </c>
      <c r="F1893">
        <v>21</v>
      </c>
    </row>
    <row r="1894" spans="1:6" x14ac:dyDescent="0.35">
      <c r="A1894">
        <v>2646857.96</v>
      </c>
      <c r="B1894">
        <v>715424.63</v>
      </c>
      <c r="C1894" t="s">
        <v>0</v>
      </c>
      <c r="D1894" s="3">
        <v>0.67314328703703696</v>
      </c>
      <c r="E1894" s="1">
        <v>8.93</v>
      </c>
      <c r="F1894">
        <v>21</v>
      </c>
    </row>
    <row r="1895" spans="1:6" x14ac:dyDescent="0.35">
      <c r="A1895">
        <v>2646857.1800000002</v>
      </c>
      <c r="B1895">
        <v>715424.15</v>
      </c>
      <c r="C1895" t="s">
        <v>0</v>
      </c>
      <c r="D1895" s="3">
        <v>0.67315740740740748</v>
      </c>
      <c r="E1895" s="1">
        <v>8.6300000000000008</v>
      </c>
      <c r="F1895">
        <v>21</v>
      </c>
    </row>
    <row r="1896" spans="1:6" x14ac:dyDescent="0.35">
      <c r="A1896">
        <v>2646856.36</v>
      </c>
      <c r="B1896">
        <v>715423.66</v>
      </c>
      <c r="C1896" t="s">
        <v>0</v>
      </c>
      <c r="D1896" s="3">
        <v>0.67316631944444438</v>
      </c>
      <c r="E1896" s="1">
        <v>8.32</v>
      </c>
      <c r="F1896">
        <v>21</v>
      </c>
    </row>
    <row r="1897" spans="1:6" x14ac:dyDescent="0.35">
      <c r="A1897">
        <v>2646855.54</v>
      </c>
      <c r="B1897">
        <v>715423.12</v>
      </c>
      <c r="C1897" t="s">
        <v>0</v>
      </c>
      <c r="D1897" s="3">
        <v>0.67317777777777776</v>
      </c>
      <c r="E1897" s="1">
        <v>7.97</v>
      </c>
      <c r="F1897">
        <v>21</v>
      </c>
    </row>
    <row r="1898" spans="1:6" x14ac:dyDescent="0.35">
      <c r="A1898">
        <v>2646854.7400000002</v>
      </c>
      <c r="B1898">
        <v>715422.55</v>
      </c>
      <c r="C1898" t="s">
        <v>0</v>
      </c>
      <c r="D1898" s="3">
        <v>0.67318981481481488</v>
      </c>
      <c r="E1898" s="1">
        <v>7.6</v>
      </c>
      <c r="F1898">
        <v>21</v>
      </c>
    </row>
    <row r="1899" spans="1:6" x14ac:dyDescent="0.35">
      <c r="A1899">
        <v>2646853.96</v>
      </c>
      <c r="B1899">
        <v>715422.02</v>
      </c>
      <c r="C1899" t="s">
        <v>0</v>
      </c>
      <c r="D1899" s="3">
        <v>0.67320104166666672</v>
      </c>
      <c r="E1899" s="1">
        <v>7.15</v>
      </c>
      <c r="F1899">
        <v>21</v>
      </c>
    </row>
    <row r="1900" spans="1:6" x14ac:dyDescent="0.35">
      <c r="A1900">
        <v>2646853.2000000002</v>
      </c>
      <c r="B1900">
        <v>715421.54</v>
      </c>
      <c r="C1900" t="s">
        <v>0</v>
      </c>
      <c r="D1900" s="3">
        <v>0.67321435185185186</v>
      </c>
      <c r="E1900" s="1">
        <v>6.68</v>
      </c>
      <c r="F1900">
        <v>21</v>
      </c>
    </row>
    <row r="1901" spans="1:6" x14ac:dyDescent="0.35">
      <c r="A1901">
        <v>2646852.48</v>
      </c>
      <c r="B1901">
        <v>715421.05</v>
      </c>
      <c r="C1901" t="s">
        <v>0</v>
      </c>
      <c r="D1901" s="3">
        <v>0.673224537037037</v>
      </c>
      <c r="E1901" s="1">
        <v>6.21</v>
      </c>
      <c r="F1901">
        <v>21</v>
      </c>
    </row>
    <row r="1902" spans="1:6" x14ac:dyDescent="0.35">
      <c r="A1902">
        <v>2646851.79</v>
      </c>
      <c r="B1902">
        <v>715420.5</v>
      </c>
      <c r="C1902" t="s">
        <v>0</v>
      </c>
      <c r="D1902" s="3">
        <v>0.67323599537037027</v>
      </c>
      <c r="E1902" s="1">
        <v>5.74</v>
      </c>
      <c r="F1902">
        <v>21</v>
      </c>
    </row>
    <row r="1903" spans="1:6" x14ac:dyDescent="0.35">
      <c r="A1903">
        <v>2646851.11</v>
      </c>
      <c r="B1903">
        <v>715420.03</v>
      </c>
      <c r="C1903" t="s">
        <v>0</v>
      </c>
      <c r="D1903" s="3">
        <v>0.6732476851851853</v>
      </c>
      <c r="E1903" s="1">
        <v>5.21</v>
      </c>
      <c r="F1903">
        <v>21</v>
      </c>
    </row>
    <row r="1904" spans="1:6" x14ac:dyDescent="0.35">
      <c r="A1904">
        <v>2646850.44</v>
      </c>
      <c r="B1904">
        <v>715419.5</v>
      </c>
      <c r="C1904" t="s">
        <v>0</v>
      </c>
      <c r="D1904" s="3">
        <v>0.67325891203703703</v>
      </c>
      <c r="E1904" s="1">
        <v>4.76</v>
      </c>
      <c r="F1904">
        <v>21</v>
      </c>
    </row>
    <row r="1905" spans="1:7" x14ac:dyDescent="0.35">
      <c r="A1905">
        <v>2646849.8199999998</v>
      </c>
      <c r="B1905">
        <v>715419.02</v>
      </c>
      <c r="C1905" t="s">
        <v>0</v>
      </c>
      <c r="D1905" s="3">
        <v>0.67327268518518524</v>
      </c>
      <c r="E1905" s="1">
        <v>4.28</v>
      </c>
      <c r="F1905">
        <v>21</v>
      </c>
    </row>
    <row r="1906" spans="1:7" x14ac:dyDescent="0.35">
      <c r="A1906">
        <v>2646849.23</v>
      </c>
      <c r="B1906">
        <v>715418.52</v>
      </c>
      <c r="C1906" t="s">
        <v>0</v>
      </c>
      <c r="D1906" s="3">
        <v>0.67328217592592587</v>
      </c>
      <c r="E1906" s="1">
        <v>3.88</v>
      </c>
      <c r="F1906">
        <v>21</v>
      </c>
    </row>
    <row r="1907" spans="1:7" x14ac:dyDescent="0.35">
      <c r="A1907">
        <v>2646848.6800000002</v>
      </c>
      <c r="B1907">
        <v>715418.05</v>
      </c>
      <c r="C1907" t="s">
        <v>0</v>
      </c>
      <c r="D1907" s="3">
        <v>0.67329375000000002</v>
      </c>
      <c r="E1907" s="1">
        <v>3.66</v>
      </c>
      <c r="F1907">
        <v>21</v>
      </c>
    </row>
    <row r="1908" spans="1:7" x14ac:dyDescent="0.35">
      <c r="A1908">
        <v>2646848.15</v>
      </c>
      <c r="B1908">
        <v>715417.65</v>
      </c>
      <c r="C1908" t="s">
        <v>0</v>
      </c>
      <c r="D1908" s="3">
        <v>0.67330509259259264</v>
      </c>
      <c r="E1908" s="1">
        <v>3.44</v>
      </c>
      <c r="F1908">
        <v>21</v>
      </c>
    </row>
    <row r="1909" spans="1:7" x14ac:dyDescent="0.35">
      <c r="A1909">
        <v>2646847.64</v>
      </c>
      <c r="B1909">
        <v>715417.27</v>
      </c>
      <c r="C1909" t="s">
        <v>0</v>
      </c>
      <c r="D1909" s="3">
        <v>0.67331712962962964</v>
      </c>
      <c r="E1909" s="1">
        <v>3.22</v>
      </c>
      <c r="F1909">
        <v>21</v>
      </c>
    </row>
    <row r="1910" spans="1:7" x14ac:dyDescent="0.35">
      <c r="A1910">
        <v>2646847.15</v>
      </c>
      <c r="B1910">
        <v>715416.92</v>
      </c>
      <c r="C1910" t="s">
        <v>0</v>
      </c>
      <c r="D1910" s="3">
        <v>0.67333055555555565</v>
      </c>
      <c r="E1910" s="1">
        <v>3.07</v>
      </c>
      <c r="F1910">
        <v>21</v>
      </c>
    </row>
    <row r="1911" spans="1:7" x14ac:dyDescent="0.35">
      <c r="A1911">
        <v>2646846.6800000002</v>
      </c>
      <c r="B1911">
        <v>715416.6</v>
      </c>
      <c r="C1911" t="s">
        <v>0</v>
      </c>
      <c r="D1911" s="3">
        <v>0.67334016203703706</v>
      </c>
      <c r="E1911" s="1">
        <v>2.93</v>
      </c>
      <c r="F1911">
        <v>21</v>
      </c>
    </row>
    <row r="1912" spans="1:7" ht="18.5" x14ac:dyDescent="0.35">
      <c r="A1912" s="2" t="s">
        <v>1</v>
      </c>
      <c r="E1912"/>
      <c r="G1912" s="4"/>
    </row>
    <row r="1913" spans="1:7" ht="21" x14ac:dyDescent="0.35">
      <c r="A1913" s="5" t="s">
        <v>2</v>
      </c>
      <c r="B1913" s="5" t="s">
        <v>3</v>
      </c>
      <c r="C1913" s="6" t="s">
        <v>4</v>
      </c>
      <c r="D1913" s="7" t="s">
        <v>5</v>
      </c>
      <c r="E1913" s="6" t="s">
        <v>6</v>
      </c>
      <c r="F1913" s="6" t="s">
        <v>7</v>
      </c>
    </row>
    <row r="1914" spans="1:7" x14ac:dyDescent="0.35">
      <c r="A1914">
        <v>2646845.21</v>
      </c>
      <c r="B1914">
        <v>715414.17</v>
      </c>
      <c r="C1914" t="s">
        <v>0</v>
      </c>
      <c r="D1914" s="3">
        <v>0.67346782407407402</v>
      </c>
      <c r="E1914" s="1">
        <v>2.23</v>
      </c>
      <c r="F1914">
        <v>22</v>
      </c>
    </row>
    <row r="1915" spans="1:7" x14ac:dyDescent="0.35">
      <c r="A1915">
        <v>2646845.39</v>
      </c>
      <c r="B1915">
        <v>715414.14</v>
      </c>
      <c r="C1915" t="s">
        <v>0</v>
      </c>
      <c r="D1915" s="3">
        <v>0.67347916666666663</v>
      </c>
      <c r="E1915" s="1">
        <v>2.35</v>
      </c>
      <c r="F1915">
        <v>22</v>
      </c>
    </row>
    <row r="1916" spans="1:7" x14ac:dyDescent="0.35">
      <c r="A1916">
        <v>2646845.62</v>
      </c>
      <c r="B1916">
        <v>715414.07</v>
      </c>
      <c r="C1916" t="s">
        <v>0</v>
      </c>
      <c r="D1916" s="3">
        <v>0.67349097222222232</v>
      </c>
      <c r="E1916" s="1">
        <v>2.44</v>
      </c>
      <c r="F1916">
        <v>22</v>
      </c>
    </row>
    <row r="1917" spans="1:7" x14ac:dyDescent="0.35">
      <c r="A1917">
        <v>2646845.85</v>
      </c>
      <c r="B1917">
        <v>715413.99</v>
      </c>
      <c r="C1917" t="s">
        <v>0</v>
      </c>
      <c r="D1917" s="3">
        <v>0.67350405092592591</v>
      </c>
      <c r="E1917" s="1">
        <v>2.56</v>
      </c>
      <c r="F1917">
        <v>22</v>
      </c>
    </row>
    <row r="1918" spans="1:7" x14ac:dyDescent="0.35">
      <c r="A1918">
        <v>2646846.1</v>
      </c>
      <c r="B1918">
        <v>715413.95</v>
      </c>
      <c r="C1918" t="s">
        <v>0</v>
      </c>
      <c r="D1918" s="3">
        <v>0.67351435185185193</v>
      </c>
      <c r="E1918" s="1">
        <v>2.69</v>
      </c>
      <c r="F1918">
        <v>22</v>
      </c>
    </row>
    <row r="1919" spans="1:7" x14ac:dyDescent="0.35">
      <c r="A1919">
        <v>2646846.4</v>
      </c>
      <c r="B1919">
        <v>715413.96</v>
      </c>
      <c r="C1919" t="s">
        <v>0</v>
      </c>
      <c r="D1919" s="3">
        <v>0.6735254629629629</v>
      </c>
      <c r="E1919" s="1">
        <v>2.84</v>
      </c>
      <c r="F1919">
        <v>22</v>
      </c>
    </row>
    <row r="1920" spans="1:7" x14ac:dyDescent="0.35">
      <c r="A1920">
        <v>2646846.73</v>
      </c>
      <c r="B1920">
        <v>715413.99</v>
      </c>
      <c r="C1920" t="s">
        <v>0</v>
      </c>
      <c r="D1920" s="3">
        <v>0.6735371527777777</v>
      </c>
      <c r="E1920" s="1">
        <v>3.01</v>
      </c>
      <c r="F1920">
        <v>22</v>
      </c>
    </row>
    <row r="1921" spans="1:6" x14ac:dyDescent="0.35">
      <c r="A1921">
        <v>2646847.15</v>
      </c>
      <c r="B1921">
        <v>715414.03</v>
      </c>
      <c r="C1921" t="s">
        <v>0</v>
      </c>
      <c r="D1921" s="3">
        <v>0.67354872685185185</v>
      </c>
      <c r="E1921" s="1">
        <v>3.3</v>
      </c>
      <c r="F1921">
        <v>22</v>
      </c>
    </row>
    <row r="1922" spans="1:6" x14ac:dyDescent="0.35">
      <c r="A1922">
        <v>2646847.67</v>
      </c>
      <c r="B1922">
        <v>715414.1</v>
      </c>
      <c r="C1922" t="s">
        <v>0</v>
      </c>
      <c r="D1922" s="3">
        <v>0.67356203703703699</v>
      </c>
      <c r="E1922" s="1">
        <v>3.64</v>
      </c>
      <c r="F1922">
        <v>22</v>
      </c>
    </row>
    <row r="1923" spans="1:6" x14ac:dyDescent="0.35">
      <c r="A1923">
        <v>2646848.23</v>
      </c>
      <c r="B1923">
        <v>715414.21</v>
      </c>
      <c r="C1923" t="s">
        <v>0</v>
      </c>
      <c r="D1923" s="3">
        <v>0.67357152777777785</v>
      </c>
      <c r="E1923" s="1">
        <v>4.03</v>
      </c>
      <c r="F1923">
        <v>22</v>
      </c>
    </row>
    <row r="1924" spans="1:6" x14ac:dyDescent="0.35">
      <c r="A1924">
        <v>2646848.87</v>
      </c>
      <c r="B1924">
        <v>715414.33</v>
      </c>
      <c r="C1924" t="s">
        <v>0</v>
      </c>
      <c r="D1924" s="3">
        <v>0.67358333333333331</v>
      </c>
      <c r="E1924" s="1">
        <v>4.4800000000000004</v>
      </c>
      <c r="F1924">
        <v>22</v>
      </c>
    </row>
    <row r="1925" spans="1:6" x14ac:dyDescent="0.35">
      <c r="A1925">
        <v>2646849.63</v>
      </c>
      <c r="B1925">
        <v>715414.51</v>
      </c>
      <c r="C1925" t="s">
        <v>0</v>
      </c>
      <c r="D1925" s="3">
        <v>0.67359444444444438</v>
      </c>
      <c r="E1925" s="1">
        <v>4.97</v>
      </c>
      <c r="F1925">
        <v>22</v>
      </c>
    </row>
    <row r="1926" spans="1:6" x14ac:dyDescent="0.35">
      <c r="A1926">
        <v>2646850.5099999998</v>
      </c>
      <c r="B1926">
        <v>715414.72</v>
      </c>
      <c r="C1926" t="s">
        <v>0</v>
      </c>
      <c r="D1926" s="3">
        <v>0.67360648148148139</v>
      </c>
      <c r="E1926" s="1">
        <v>5.51</v>
      </c>
      <c r="F1926">
        <v>22</v>
      </c>
    </row>
    <row r="1927" spans="1:6" x14ac:dyDescent="0.35">
      <c r="A1927">
        <v>2646851.4900000002</v>
      </c>
      <c r="B1927">
        <v>715414.9</v>
      </c>
      <c r="C1927" t="s">
        <v>0</v>
      </c>
      <c r="D1927" s="3">
        <v>0.67362013888888894</v>
      </c>
      <c r="E1927" s="1">
        <v>6.08</v>
      </c>
      <c r="F1927">
        <v>22</v>
      </c>
    </row>
    <row r="1928" spans="1:6" x14ac:dyDescent="0.35">
      <c r="A1928">
        <v>2646852.58</v>
      </c>
      <c r="B1928">
        <v>715415.11</v>
      </c>
      <c r="C1928" t="s">
        <v>0</v>
      </c>
      <c r="D1928" s="3">
        <v>0.67362939814814815</v>
      </c>
      <c r="E1928" s="1">
        <v>6.68</v>
      </c>
      <c r="F1928">
        <v>22</v>
      </c>
    </row>
    <row r="1929" spans="1:6" x14ac:dyDescent="0.35">
      <c r="A1929">
        <v>2646853.75</v>
      </c>
      <c r="B1929">
        <v>715415.34</v>
      </c>
      <c r="C1929" t="s">
        <v>0</v>
      </c>
      <c r="D1929" s="3">
        <v>0.67364120370370373</v>
      </c>
      <c r="E1929" s="1">
        <v>7.29</v>
      </c>
      <c r="F1929">
        <v>22</v>
      </c>
    </row>
    <row r="1930" spans="1:6" x14ac:dyDescent="0.35">
      <c r="A1930">
        <v>2646854.9700000002</v>
      </c>
      <c r="B1930">
        <v>715415.65</v>
      </c>
      <c r="C1930" t="s">
        <v>0</v>
      </c>
      <c r="D1930" s="3">
        <v>0.673652662037037</v>
      </c>
      <c r="E1930" s="1">
        <v>7.92</v>
      </c>
      <c r="F1930">
        <v>22</v>
      </c>
    </row>
    <row r="1931" spans="1:6" x14ac:dyDescent="0.35">
      <c r="A1931">
        <v>2646856.25</v>
      </c>
      <c r="B1931">
        <v>715415.99</v>
      </c>
      <c r="C1931" t="s">
        <v>0</v>
      </c>
      <c r="D1931" s="3">
        <v>0.67366400462962961</v>
      </c>
      <c r="E1931" s="1">
        <v>8.5399999999999991</v>
      </c>
      <c r="F1931">
        <v>22</v>
      </c>
    </row>
    <row r="1932" spans="1:6" x14ac:dyDescent="0.35">
      <c r="A1932">
        <v>2646857.59</v>
      </c>
      <c r="B1932">
        <v>715416.35</v>
      </c>
      <c r="C1932" t="s">
        <v>0</v>
      </c>
      <c r="D1932" s="3">
        <v>0.67367696759259266</v>
      </c>
      <c r="E1932" s="1">
        <v>9.14</v>
      </c>
      <c r="F1932">
        <v>22</v>
      </c>
    </row>
    <row r="1933" spans="1:6" x14ac:dyDescent="0.35">
      <c r="A1933">
        <v>2646859.06</v>
      </c>
      <c r="B1933">
        <v>715416.8</v>
      </c>
      <c r="C1933" t="s">
        <v>0</v>
      </c>
      <c r="D1933" s="3">
        <v>0.67368738425925923</v>
      </c>
      <c r="E1933" s="1">
        <v>9.7200000000000006</v>
      </c>
      <c r="F1933">
        <v>22</v>
      </c>
    </row>
    <row r="1934" spans="1:6" x14ac:dyDescent="0.35">
      <c r="A1934">
        <v>2646860.63</v>
      </c>
      <c r="B1934">
        <v>715417.4</v>
      </c>
      <c r="C1934" t="s">
        <v>0</v>
      </c>
      <c r="D1934" s="3">
        <v>0.67369861111111107</v>
      </c>
      <c r="E1934" s="1">
        <v>10.27</v>
      </c>
      <c r="F1934">
        <v>22</v>
      </c>
    </row>
    <row r="1935" spans="1:6" x14ac:dyDescent="0.35">
      <c r="A1935">
        <v>2646862.27</v>
      </c>
      <c r="B1935">
        <v>715418.01</v>
      </c>
      <c r="C1935" t="s">
        <v>0</v>
      </c>
      <c r="D1935" s="3">
        <v>0.67371053240740741</v>
      </c>
      <c r="E1935" s="1">
        <v>10.78</v>
      </c>
      <c r="F1935">
        <v>22</v>
      </c>
    </row>
    <row r="1936" spans="1:6" x14ac:dyDescent="0.35">
      <c r="A1936">
        <v>2646863.98</v>
      </c>
      <c r="B1936">
        <v>715418.71</v>
      </c>
      <c r="C1936" t="s">
        <v>0</v>
      </c>
      <c r="D1936" s="3">
        <v>0.67372222222222222</v>
      </c>
      <c r="E1936" s="1">
        <v>11.25</v>
      </c>
      <c r="F1936">
        <v>22</v>
      </c>
    </row>
    <row r="1937" spans="1:6" x14ac:dyDescent="0.35">
      <c r="A1937">
        <v>2646865.83</v>
      </c>
      <c r="B1937">
        <v>715419.51</v>
      </c>
      <c r="C1937" t="s">
        <v>0</v>
      </c>
      <c r="D1937" s="3">
        <v>0.67373495370370373</v>
      </c>
      <c r="E1937" s="1">
        <v>11.68</v>
      </c>
      <c r="F1937">
        <v>22</v>
      </c>
    </row>
    <row r="1938" spans="1:6" x14ac:dyDescent="0.35">
      <c r="A1938">
        <v>2646867.7799999998</v>
      </c>
      <c r="B1938">
        <v>715420.46</v>
      </c>
      <c r="C1938" t="s">
        <v>0</v>
      </c>
      <c r="D1938" s="3">
        <v>0.67374525462962964</v>
      </c>
      <c r="E1938" s="1">
        <v>12.06</v>
      </c>
      <c r="F1938">
        <v>22</v>
      </c>
    </row>
    <row r="1939" spans="1:6" x14ac:dyDescent="0.35">
      <c r="A1939">
        <v>2646869.84</v>
      </c>
      <c r="B1939">
        <v>715421.42</v>
      </c>
      <c r="C1939" t="s">
        <v>0</v>
      </c>
      <c r="D1939" s="3">
        <v>0.67375740740740742</v>
      </c>
      <c r="E1939" s="1">
        <v>12.4</v>
      </c>
      <c r="F1939">
        <v>22</v>
      </c>
    </row>
    <row r="1940" spans="1:6" x14ac:dyDescent="0.35">
      <c r="A1940">
        <v>2646871.98</v>
      </c>
      <c r="B1940">
        <v>715422.45</v>
      </c>
      <c r="C1940" t="s">
        <v>0</v>
      </c>
      <c r="D1940" s="3">
        <v>0.67376874999999992</v>
      </c>
      <c r="E1940" s="1">
        <v>12.7</v>
      </c>
      <c r="F1940">
        <v>22</v>
      </c>
    </row>
    <row r="1941" spans="1:6" x14ac:dyDescent="0.35">
      <c r="A1941">
        <v>2646874.2400000002</v>
      </c>
      <c r="B1941">
        <v>715423.56</v>
      </c>
      <c r="C1941" t="s">
        <v>0</v>
      </c>
      <c r="D1941" s="3">
        <v>0.6737798611111111</v>
      </c>
      <c r="E1941" s="1">
        <v>12.97</v>
      </c>
      <c r="F1941">
        <v>22</v>
      </c>
    </row>
    <row r="1942" spans="1:6" x14ac:dyDescent="0.35">
      <c r="A1942">
        <v>2646876.6</v>
      </c>
      <c r="B1942">
        <v>715424.71</v>
      </c>
      <c r="C1942" t="s">
        <v>0</v>
      </c>
      <c r="D1942" s="3">
        <v>0.673793287037037</v>
      </c>
      <c r="E1942" s="1">
        <v>13.2</v>
      </c>
      <c r="F1942">
        <v>22</v>
      </c>
    </row>
    <row r="1943" spans="1:6" x14ac:dyDescent="0.35">
      <c r="A1943">
        <v>2646879.0299999998</v>
      </c>
      <c r="B1943">
        <v>715425.81</v>
      </c>
      <c r="C1943" t="s">
        <v>0</v>
      </c>
      <c r="D1943" s="3">
        <v>0.67380324074074072</v>
      </c>
      <c r="E1943" s="1">
        <v>13.41</v>
      </c>
      <c r="F1943">
        <v>22</v>
      </c>
    </row>
    <row r="1944" spans="1:6" x14ac:dyDescent="0.35">
      <c r="A1944">
        <v>2646881.5499999998</v>
      </c>
      <c r="B1944">
        <v>715426.92</v>
      </c>
      <c r="C1944" t="s">
        <v>0</v>
      </c>
      <c r="D1944" s="3">
        <v>0.67381493055555552</v>
      </c>
      <c r="E1944" s="1">
        <v>13.61</v>
      </c>
      <c r="F1944">
        <v>22</v>
      </c>
    </row>
    <row r="1945" spans="1:6" x14ac:dyDescent="0.35">
      <c r="A1945">
        <v>2646884.19</v>
      </c>
      <c r="B1945">
        <v>715428.07</v>
      </c>
      <c r="C1945" t="s">
        <v>0</v>
      </c>
      <c r="D1945" s="3">
        <v>0.6738267361111111</v>
      </c>
      <c r="E1945" s="1">
        <v>13.79</v>
      </c>
      <c r="F1945">
        <v>22</v>
      </c>
    </row>
    <row r="1946" spans="1:6" x14ac:dyDescent="0.35">
      <c r="A1946">
        <v>2646886.94</v>
      </c>
      <c r="B1946">
        <v>715429.24</v>
      </c>
      <c r="C1946" t="s">
        <v>0</v>
      </c>
      <c r="D1946" s="3">
        <v>0.67383842592592591</v>
      </c>
      <c r="E1946" s="1">
        <v>13.97</v>
      </c>
      <c r="F1946">
        <v>22</v>
      </c>
    </row>
    <row r="1947" spans="1:6" x14ac:dyDescent="0.35">
      <c r="A1947">
        <v>2646889.7799999998</v>
      </c>
      <c r="B1947">
        <v>715430.35</v>
      </c>
      <c r="C1947" t="s">
        <v>0</v>
      </c>
      <c r="D1947" s="3">
        <v>0.67385138888888896</v>
      </c>
      <c r="E1947" s="1">
        <v>14.14</v>
      </c>
      <c r="F1947">
        <v>22</v>
      </c>
    </row>
    <row r="1948" spans="1:6" x14ac:dyDescent="0.35">
      <c r="A1948">
        <v>2646892.73</v>
      </c>
      <c r="B1948">
        <v>715431.45</v>
      </c>
      <c r="C1948" t="s">
        <v>0</v>
      </c>
      <c r="D1948" s="3">
        <v>0.6738612268518519</v>
      </c>
      <c r="E1948" s="1">
        <v>14.29</v>
      </c>
      <c r="F1948">
        <v>22</v>
      </c>
    </row>
    <row r="1949" spans="1:6" x14ac:dyDescent="0.35">
      <c r="A1949">
        <v>2646895.6800000002</v>
      </c>
      <c r="B1949">
        <v>715432.6</v>
      </c>
      <c r="C1949" t="s">
        <v>0</v>
      </c>
      <c r="D1949" s="3">
        <v>0.6738736111111111</v>
      </c>
      <c r="E1949" s="1">
        <v>14.42</v>
      </c>
      <c r="F1949">
        <v>22</v>
      </c>
    </row>
    <row r="1950" spans="1:6" x14ac:dyDescent="0.35">
      <c r="A1950">
        <v>2646898.63</v>
      </c>
      <c r="B1950">
        <v>715433.85</v>
      </c>
      <c r="C1950" t="s">
        <v>0</v>
      </c>
      <c r="D1950" s="3">
        <v>0.67388425925925921</v>
      </c>
      <c r="E1950" s="1">
        <v>14.52</v>
      </c>
      <c r="F1950">
        <v>22</v>
      </c>
    </row>
    <row r="1951" spans="1:6" x14ac:dyDescent="0.35">
      <c r="A1951">
        <v>2646901.59</v>
      </c>
      <c r="B1951">
        <v>715435.2</v>
      </c>
      <c r="C1951" t="s">
        <v>0</v>
      </c>
      <c r="D1951" s="3">
        <v>0.67389629629629633</v>
      </c>
      <c r="E1951" s="1">
        <v>14.59</v>
      </c>
      <c r="F1951">
        <v>22</v>
      </c>
    </row>
    <row r="1952" spans="1:6" x14ac:dyDescent="0.35">
      <c r="A1952">
        <v>2646904.5699999998</v>
      </c>
      <c r="B1952">
        <v>715436.62</v>
      </c>
      <c r="C1952" t="s">
        <v>0</v>
      </c>
      <c r="D1952" s="3">
        <v>0.67390902777777784</v>
      </c>
      <c r="E1952" s="1">
        <v>14.64</v>
      </c>
      <c r="F1952">
        <v>22</v>
      </c>
    </row>
    <row r="1953" spans="1:6" x14ac:dyDescent="0.35">
      <c r="A1953">
        <v>2646907.65</v>
      </c>
      <c r="B1953">
        <v>715438.13</v>
      </c>
      <c r="C1953" t="s">
        <v>0</v>
      </c>
      <c r="D1953" s="3">
        <v>0.67391851851851847</v>
      </c>
      <c r="E1953" s="1">
        <v>14.65</v>
      </c>
      <c r="F1953">
        <v>22</v>
      </c>
    </row>
    <row r="1954" spans="1:6" x14ac:dyDescent="0.35">
      <c r="A1954">
        <v>2646910.8199999998</v>
      </c>
      <c r="B1954">
        <v>715439.79</v>
      </c>
      <c r="C1954" t="s">
        <v>0</v>
      </c>
      <c r="D1954" s="3">
        <v>0.67393148148148141</v>
      </c>
      <c r="E1954" s="1">
        <v>14.62</v>
      </c>
      <c r="F1954">
        <v>22</v>
      </c>
    </row>
    <row r="1955" spans="1:6" x14ac:dyDescent="0.35">
      <c r="A1955">
        <v>2646914.1</v>
      </c>
      <c r="B1955">
        <v>715441.49</v>
      </c>
      <c r="C1955" t="s">
        <v>0</v>
      </c>
      <c r="D1955" s="3">
        <v>0.67394212962962963</v>
      </c>
      <c r="E1955" s="1">
        <v>14.55</v>
      </c>
      <c r="F1955">
        <v>22</v>
      </c>
    </row>
    <row r="1956" spans="1:6" x14ac:dyDescent="0.35">
      <c r="A1956">
        <v>2646917.4500000002</v>
      </c>
      <c r="B1956">
        <v>715443.27</v>
      </c>
      <c r="C1956" t="s">
        <v>0</v>
      </c>
      <c r="D1956" s="3">
        <v>0.67395347222222224</v>
      </c>
      <c r="E1956" s="1">
        <v>14.43</v>
      </c>
      <c r="F1956">
        <v>22</v>
      </c>
    </row>
    <row r="1957" spans="1:6" x14ac:dyDescent="0.35">
      <c r="A1957">
        <v>2646920.85</v>
      </c>
      <c r="B1957">
        <v>715445.12</v>
      </c>
      <c r="C1957" t="s">
        <v>0</v>
      </c>
      <c r="D1957" s="3">
        <v>0.67396736111111111</v>
      </c>
      <c r="E1957" s="1">
        <v>14.27</v>
      </c>
      <c r="F1957">
        <v>22</v>
      </c>
    </row>
    <row r="1958" spans="1:6" x14ac:dyDescent="0.35">
      <c r="A1958">
        <v>2646924.33</v>
      </c>
      <c r="B1958">
        <v>715447.06</v>
      </c>
      <c r="C1958" t="s">
        <v>0</v>
      </c>
      <c r="D1958" s="3">
        <v>0.67397685185185185</v>
      </c>
      <c r="E1958" s="1">
        <v>14.06</v>
      </c>
      <c r="F1958">
        <v>22</v>
      </c>
    </row>
    <row r="1959" spans="1:6" x14ac:dyDescent="0.35">
      <c r="A1959">
        <v>2646927.91</v>
      </c>
      <c r="B1959">
        <v>715448.92</v>
      </c>
      <c r="C1959" t="s">
        <v>0</v>
      </c>
      <c r="D1959" s="3">
        <v>0.67398854166666666</v>
      </c>
      <c r="E1959" s="1">
        <v>13.84</v>
      </c>
      <c r="F1959">
        <v>22</v>
      </c>
    </row>
    <row r="1960" spans="1:6" x14ac:dyDescent="0.35">
      <c r="A1960">
        <v>2646931.56</v>
      </c>
      <c r="B1960">
        <v>715450.69</v>
      </c>
      <c r="C1960" t="s">
        <v>0</v>
      </c>
      <c r="D1960" s="3">
        <v>0.67399965277777785</v>
      </c>
      <c r="E1960" s="1">
        <v>13.63</v>
      </c>
      <c r="F1960">
        <v>22</v>
      </c>
    </row>
    <row r="1961" spans="1:6" x14ac:dyDescent="0.35">
      <c r="A1961">
        <v>2646935.23</v>
      </c>
      <c r="B1961">
        <v>715452.3</v>
      </c>
      <c r="C1961" t="s">
        <v>0</v>
      </c>
      <c r="D1961" s="3">
        <v>0.67401168981481485</v>
      </c>
      <c r="E1961" s="1">
        <v>13.45</v>
      </c>
      <c r="F1961">
        <v>22</v>
      </c>
    </row>
    <row r="1962" spans="1:6" x14ac:dyDescent="0.35">
      <c r="A1962">
        <v>2646938.9</v>
      </c>
      <c r="B1962">
        <v>715453.55</v>
      </c>
      <c r="C1962" t="s">
        <v>0</v>
      </c>
      <c r="D1962" s="3">
        <v>0.67402511574074075</v>
      </c>
      <c r="E1962" s="1">
        <v>13.29</v>
      </c>
      <c r="F1962">
        <v>22</v>
      </c>
    </row>
    <row r="1963" spans="1:6" x14ac:dyDescent="0.35">
      <c r="A1963">
        <v>2646942.42</v>
      </c>
      <c r="B1963">
        <v>715454.27</v>
      </c>
      <c r="C1963" t="s">
        <v>0</v>
      </c>
      <c r="D1963" s="3">
        <v>0.67403472222222227</v>
      </c>
      <c r="E1963" s="1">
        <v>13.15</v>
      </c>
      <c r="F1963">
        <v>22</v>
      </c>
    </row>
    <row r="1964" spans="1:6" x14ac:dyDescent="0.35">
      <c r="A1964">
        <v>2646945.69</v>
      </c>
      <c r="B1964">
        <v>715454.46</v>
      </c>
      <c r="C1964" t="s">
        <v>0</v>
      </c>
      <c r="D1964" s="3">
        <v>0.67404618055555554</v>
      </c>
      <c r="E1964" s="1">
        <v>13.04</v>
      </c>
      <c r="F1964">
        <v>22</v>
      </c>
    </row>
    <row r="1965" spans="1:6" x14ac:dyDescent="0.35">
      <c r="A1965">
        <v>2646948.6</v>
      </c>
      <c r="B1965">
        <v>715454.46</v>
      </c>
      <c r="C1965" t="s">
        <v>0</v>
      </c>
      <c r="D1965" s="3">
        <v>0.67405787037037035</v>
      </c>
      <c r="E1965" s="1">
        <v>12.97</v>
      </c>
      <c r="F1965">
        <v>22</v>
      </c>
    </row>
    <row r="1966" spans="1:6" x14ac:dyDescent="0.35">
      <c r="A1966">
        <v>2646951.11</v>
      </c>
      <c r="B1966">
        <v>715454.32</v>
      </c>
      <c r="C1966" t="s">
        <v>0</v>
      </c>
      <c r="D1966" s="3">
        <v>0.6740694444444445</v>
      </c>
      <c r="E1966" s="1">
        <v>12.94</v>
      </c>
      <c r="F1966">
        <v>22</v>
      </c>
    </row>
    <row r="1967" spans="1:6" x14ac:dyDescent="0.35">
      <c r="A1967">
        <v>2646953.39</v>
      </c>
      <c r="B1967">
        <v>715454.2</v>
      </c>
      <c r="C1967" t="s">
        <v>0</v>
      </c>
      <c r="D1967" s="3">
        <v>0.67408275462962963</v>
      </c>
      <c r="E1967" s="1">
        <v>12.94</v>
      </c>
      <c r="F1967">
        <v>22</v>
      </c>
    </row>
    <row r="1968" spans="1:6" x14ac:dyDescent="0.35">
      <c r="A1968">
        <v>2646955.44</v>
      </c>
      <c r="B1968">
        <v>715454</v>
      </c>
      <c r="C1968" t="s">
        <v>0</v>
      </c>
      <c r="D1968" s="3">
        <v>0.67409259259259258</v>
      </c>
      <c r="E1968" s="1">
        <v>12.99</v>
      </c>
      <c r="F1968">
        <v>22</v>
      </c>
    </row>
    <row r="1969" spans="1:6" x14ac:dyDescent="0.35">
      <c r="A1969">
        <v>2646957.2599999998</v>
      </c>
      <c r="B1969">
        <v>715453.94</v>
      </c>
      <c r="C1969" t="s">
        <v>0</v>
      </c>
      <c r="D1969" s="3">
        <v>0.67410416666666662</v>
      </c>
      <c r="E1969" s="1">
        <v>13.08</v>
      </c>
      <c r="F1969">
        <v>22</v>
      </c>
    </row>
    <row r="1970" spans="1:6" x14ac:dyDescent="0.35">
      <c r="A1970">
        <v>2646958.88</v>
      </c>
      <c r="B1970">
        <v>715454.04</v>
      </c>
      <c r="C1970" t="s">
        <v>0</v>
      </c>
      <c r="D1970" s="3">
        <v>0.67411574074074077</v>
      </c>
      <c r="E1970" s="1">
        <v>13.18</v>
      </c>
      <c r="F1970">
        <v>22</v>
      </c>
    </row>
    <row r="1971" spans="1:6" x14ac:dyDescent="0.35">
      <c r="A1971">
        <v>2646960.4</v>
      </c>
      <c r="B1971">
        <v>715454.26</v>
      </c>
      <c r="C1971" t="s">
        <v>0</v>
      </c>
      <c r="D1971" s="3">
        <v>0.67412719907407403</v>
      </c>
      <c r="E1971" s="1">
        <v>13.26</v>
      </c>
      <c r="F1971">
        <v>22</v>
      </c>
    </row>
    <row r="1972" spans="1:6" x14ac:dyDescent="0.35">
      <c r="A1972">
        <v>2646961.9</v>
      </c>
      <c r="B1972">
        <v>715454.57</v>
      </c>
      <c r="C1972" t="s">
        <v>0</v>
      </c>
      <c r="D1972" s="3">
        <v>0.67414074074074071</v>
      </c>
      <c r="E1972" s="1">
        <v>13.32</v>
      </c>
      <c r="F1972">
        <v>22</v>
      </c>
    </row>
    <row r="1973" spans="1:6" x14ac:dyDescent="0.35">
      <c r="A1973">
        <v>2646963.42</v>
      </c>
      <c r="B1973">
        <v>715455.01</v>
      </c>
      <c r="C1973" t="s">
        <v>0</v>
      </c>
      <c r="D1973" s="3">
        <v>0.67415046296296299</v>
      </c>
      <c r="E1973" s="1">
        <v>13.35</v>
      </c>
      <c r="F1973">
        <v>22</v>
      </c>
    </row>
    <row r="1974" spans="1:6" x14ac:dyDescent="0.35">
      <c r="A1974">
        <v>2646964.94</v>
      </c>
      <c r="B1974">
        <v>715455.53</v>
      </c>
      <c r="C1974" t="s">
        <v>0</v>
      </c>
      <c r="D1974" s="3">
        <v>0.67416203703703703</v>
      </c>
      <c r="E1974" s="1">
        <v>13.35</v>
      </c>
      <c r="F1974">
        <v>22</v>
      </c>
    </row>
    <row r="1975" spans="1:6" x14ac:dyDescent="0.35">
      <c r="A1975">
        <v>2646966.54</v>
      </c>
      <c r="B1975">
        <v>715456.19</v>
      </c>
      <c r="C1975" t="s">
        <v>0</v>
      </c>
      <c r="D1975" s="3">
        <v>0.67417361111111118</v>
      </c>
      <c r="E1975" s="1">
        <v>13.32</v>
      </c>
      <c r="F1975">
        <v>22</v>
      </c>
    </row>
    <row r="1976" spans="1:6" x14ac:dyDescent="0.35">
      <c r="A1976">
        <v>2646968.27</v>
      </c>
      <c r="B1976">
        <v>715456.96</v>
      </c>
      <c r="C1976" t="s">
        <v>0</v>
      </c>
      <c r="D1976" s="3">
        <v>0.67418530092592599</v>
      </c>
      <c r="E1976" s="1">
        <v>13.26</v>
      </c>
      <c r="F1976">
        <v>22</v>
      </c>
    </row>
    <row r="1977" spans="1:6" x14ac:dyDescent="0.35">
      <c r="A1977">
        <v>2646970.1</v>
      </c>
      <c r="B1977">
        <v>715457.83</v>
      </c>
      <c r="C1977" t="s">
        <v>0</v>
      </c>
      <c r="D1977" s="3">
        <v>0.67419849537037047</v>
      </c>
      <c r="E1977" s="1">
        <v>13.16</v>
      </c>
      <c r="F1977">
        <v>22</v>
      </c>
    </row>
    <row r="1978" spans="1:6" x14ac:dyDescent="0.35">
      <c r="A1978">
        <v>2646972.04</v>
      </c>
      <c r="B1978">
        <v>715458.81</v>
      </c>
      <c r="C1978" t="s">
        <v>0</v>
      </c>
      <c r="D1978" s="3">
        <v>0.67420833333333341</v>
      </c>
      <c r="E1978" s="1">
        <v>13.03</v>
      </c>
      <c r="F1978">
        <v>22</v>
      </c>
    </row>
    <row r="1979" spans="1:6" x14ac:dyDescent="0.35">
      <c r="A1979">
        <v>2646974.1</v>
      </c>
      <c r="B1979">
        <v>715459.91</v>
      </c>
      <c r="C1979" t="s">
        <v>0</v>
      </c>
      <c r="D1979" s="3">
        <v>0.67421979166666668</v>
      </c>
      <c r="E1979" s="1">
        <v>12.87</v>
      </c>
      <c r="F1979">
        <v>22</v>
      </c>
    </row>
    <row r="1980" spans="1:6" x14ac:dyDescent="0.35">
      <c r="A1980">
        <v>2646976.2599999998</v>
      </c>
      <c r="B1980">
        <v>715461.08</v>
      </c>
      <c r="C1980" t="s">
        <v>0</v>
      </c>
      <c r="D1980" s="3">
        <v>0.67423148148148149</v>
      </c>
      <c r="E1980" s="1">
        <v>12.67</v>
      </c>
      <c r="F1980">
        <v>22</v>
      </c>
    </row>
    <row r="1981" spans="1:6" x14ac:dyDescent="0.35">
      <c r="A1981">
        <v>2646978.54</v>
      </c>
      <c r="B1981">
        <v>715462.33</v>
      </c>
      <c r="C1981" t="s">
        <v>0</v>
      </c>
      <c r="D1981" s="3">
        <v>0.67424328703703706</v>
      </c>
      <c r="E1981" s="1">
        <v>12.45</v>
      </c>
      <c r="F1981">
        <v>22</v>
      </c>
    </row>
    <row r="1982" spans="1:6" x14ac:dyDescent="0.35">
      <c r="A1982">
        <v>2646980.9300000002</v>
      </c>
      <c r="B1982">
        <v>715463.55</v>
      </c>
      <c r="C1982" t="s">
        <v>0</v>
      </c>
      <c r="D1982" s="3">
        <v>0.67425648148148154</v>
      </c>
      <c r="E1982" s="1">
        <v>12.23</v>
      </c>
      <c r="F1982">
        <v>22</v>
      </c>
    </row>
    <row r="1983" spans="1:6" x14ac:dyDescent="0.35">
      <c r="A1983">
        <v>2646983.39</v>
      </c>
      <c r="B1983">
        <v>715464.8</v>
      </c>
      <c r="C1983" t="s">
        <v>0</v>
      </c>
      <c r="D1983" s="3">
        <v>0.67426643518518514</v>
      </c>
      <c r="E1983" s="1">
        <v>12</v>
      </c>
      <c r="F1983">
        <v>22</v>
      </c>
    </row>
    <row r="1984" spans="1:6" x14ac:dyDescent="0.35">
      <c r="A1984">
        <v>2646985.89</v>
      </c>
      <c r="B1984">
        <v>715466.08</v>
      </c>
      <c r="C1984" t="s">
        <v>0</v>
      </c>
      <c r="D1984" s="3">
        <v>0.67427824074074072</v>
      </c>
      <c r="E1984" s="1">
        <v>11.77</v>
      </c>
      <c r="F1984">
        <v>22</v>
      </c>
    </row>
    <row r="1985" spans="1:6" x14ac:dyDescent="0.35">
      <c r="A1985">
        <v>2646988.4300000002</v>
      </c>
      <c r="B1985">
        <v>715467.31</v>
      </c>
      <c r="C1985" t="s">
        <v>0</v>
      </c>
      <c r="D1985" s="3">
        <v>0.67428958333333344</v>
      </c>
      <c r="E1985" s="1">
        <v>11.55</v>
      </c>
      <c r="F1985">
        <v>22</v>
      </c>
    </row>
    <row r="1986" spans="1:6" x14ac:dyDescent="0.35">
      <c r="A1986">
        <v>2646991</v>
      </c>
      <c r="B1986">
        <v>715468.53</v>
      </c>
      <c r="C1986" t="s">
        <v>0</v>
      </c>
      <c r="D1986" s="3">
        <v>0.67430081018518517</v>
      </c>
      <c r="E1986" s="1">
        <v>11.33</v>
      </c>
      <c r="F1986">
        <v>22</v>
      </c>
    </row>
    <row r="1987" spans="1:6" x14ac:dyDescent="0.35">
      <c r="A1987">
        <v>2646993.63</v>
      </c>
      <c r="B1987">
        <v>715469.77</v>
      </c>
      <c r="C1987" t="s">
        <v>0</v>
      </c>
      <c r="D1987" s="3">
        <v>0.67431458333333338</v>
      </c>
      <c r="E1987" s="1">
        <v>11.12</v>
      </c>
      <c r="F1987">
        <v>22</v>
      </c>
    </row>
    <row r="1988" spans="1:6" x14ac:dyDescent="0.35">
      <c r="A1988">
        <v>2646996.2999999998</v>
      </c>
      <c r="B1988">
        <v>715471.05</v>
      </c>
      <c r="C1988" t="s">
        <v>0</v>
      </c>
      <c r="D1988" s="3">
        <v>0.67432453703703699</v>
      </c>
      <c r="E1988" s="1">
        <v>10.92</v>
      </c>
      <c r="F1988">
        <v>22</v>
      </c>
    </row>
    <row r="1989" spans="1:6" x14ac:dyDescent="0.35">
      <c r="A1989">
        <v>2646998.9900000002</v>
      </c>
      <c r="B1989">
        <v>715472.3</v>
      </c>
      <c r="C1989" t="s">
        <v>0</v>
      </c>
      <c r="D1989" s="3">
        <v>0.67433645833333333</v>
      </c>
      <c r="E1989" s="1">
        <v>10.73</v>
      </c>
      <c r="F1989">
        <v>22</v>
      </c>
    </row>
    <row r="1990" spans="1:6" x14ac:dyDescent="0.35">
      <c r="A1990">
        <v>2647001.71</v>
      </c>
      <c r="B1990">
        <v>715473.57</v>
      </c>
      <c r="C1990" t="s">
        <v>0</v>
      </c>
      <c r="D1990" s="3">
        <v>0.67434733796296298</v>
      </c>
      <c r="E1990" s="1">
        <v>10.54</v>
      </c>
      <c r="F1990">
        <v>22</v>
      </c>
    </row>
    <row r="1991" spans="1:6" x14ac:dyDescent="0.35">
      <c r="A1991">
        <v>2647004.4500000002</v>
      </c>
      <c r="B1991">
        <v>715474.84</v>
      </c>
      <c r="C1991" t="s">
        <v>0</v>
      </c>
      <c r="D1991" s="3">
        <v>0.67435902777777779</v>
      </c>
      <c r="E1991" s="1">
        <v>10.37</v>
      </c>
      <c r="F1991">
        <v>22</v>
      </c>
    </row>
    <row r="1992" spans="1:6" x14ac:dyDescent="0.35">
      <c r="A1992">
        <v>2647007.15</v>
      </c>
      <c r="B1992">
        <v>715476.19</v>
      </c>
      <c r="C1992" t="s">
        <v>0</v>
      </c>
      <c r="D1992" s="3">
        <v>0.67437233796296292</v>
      </c>
      <c r="E1992" s="1">
        <v>10.210000000000001</v>
      </c>
      <c r="F1992">
        <v>22</v>
      </c>
    </row>
    <row r="1993" spans="1:6" x14ac:dyDescent="0.35">
      <c r="A1993">
        <v>2647009.79</v>
      </c>
      <c r="B1993">
        <v>715477.53</v>
      </c>
      <c r="C1993" t="s">
        <v>0</v>
      </c>
      <c r="D1993" s="3">
        <v>0.67438217592592586</v>
      </c>
      <c r="E1993" s="1">
        <v>10.06</v>
      </c>
      <c r="F1993">
        <v>22</v>
      </c>
    </row>
    <row r="1994" spans="1:6" x14ac:dyDescent="0.35">
      <c r="A1994">
        <v>2647012.33</v>
      </c>
      <c r="B1994">
        <v>715478.83</v>
      </c>
      <c r="C1994" t="s">
        <v>0</v>
      </c>
      <c r="D1994" s="3">
        <v>0.67439363425925924</v>
      </c>
      <c r="E1994" s="1">
        <v>9.92</v>
      </c>
      <c r="F1994">
        <v>22</v>
      </c>
    </row>
    <row r="1995" spans="1:6" x14ac:dyDescent="0.35">
      <c r="A1995">
        <v>2647014.7999999998</v>
      </c>
      <c r="B1995">
        <v>715480.13</v>
      </c>
      <c r="C1995" t="s">
        <v>0</v>
      </c>
      <c r="D1995" s="3">
        <v>0.67440509259259251</v>
      </c>
      <c r="E1995" s="1">
        <v>9.7799999999999994</v>
      </c>
      <c r="F1995">
        <v>22</v>
      </c>
    </row>
    <row r="1996" spans="1:6" x14ac:dyDescent="0.35">
      <c r="A1996">
        <v>2647017.25</v>
      </c>
      <c r="B1996">
        <v>715481.45</v>
      </c>
      <c r="C1996" t="s">
        <v>0</v>
      </c>
      <c r="D1996" s="3">
        <v>0.67441712962962963</v>
      </c>
      <c r="E1996" s="1">
        <v>9.65</v>
      </c>
      <c r="F1996">
        <v>22</v>
      </c>
    </row>
    <row r="1997" spans="1:6" x14ac:dyDescent="0.35">
      <c r="A1997">
        <v>2647019.7000000002</v>
      </c>
      <c r="B1997">
        <v>715482.71</v>
      </c>
      <c r="C1997" t="s">
        <v>0</v>
      </c>
      <c r="D1997" s="3">
        <v>0.67443055555555553</v>
      </c>
      <c r="E1997" s="1">
        <v>9.52</v>
      </c>
      <c r="F1997">
        <v>22</v>
      </c>
    </row>
    <row r="1998" spans="1:6" x14ac:dyDescent="0.35">
      <c r="A1998">
        <v>2647022.11</v>
      </c>
      <c r="B1998">
        <v>715483.91</v>
      </c>
      <c r="C1998" t="s">
        <v>0</v>
      </c>
      <c r="D1998" s="3">
        <v>0.67443958333333331</v>
      </c>
      <c r="E1998" s="1">
        <v>9.39</v>
      </c>
      <c r="F1998">
        <v>22</v>
      </c>
    </row>
    <row r="1999" spans="1:6" x14ac:dyDescent="0.35">
      <c r="A1999">
        <v>2647024.5</v>
      </c>
      <c r="B1999">
        <v>715485.13</v>
      </c>
      <c r="C1999" t="s">
        <v>0</v>
      </c>
      <c r="D1999" s="3">
        <v>0.67445150462962966</v>
      </c>
      <c r="E1999" s="1">
        <v>9.27</v>
      </c>
      <c r="F1999">
        <v>22</v>
      </c>
    </row>
    <row r="2000" spans="1:6" x14ac:dyDescent="0.35">
      <c r="A2000">
        <v>2647026.86</v>
      </c>
      <c r="B2000">
        <v>715486.41</v>
      </c>
      <c r="C2000" t="s">
        <v>0</v>
      </c>
      <c r="D2000" s="3">
        <v>0.6744630787037037</v>
      </c>
      <c r="E2000" s="1">
        <v>9.15</v>
      </c>
      <c r="F2000">
        <v>22</v>
      </c>
    </row>
    <row r="2001" spans="1:7" x14ac:dyDescent="0.35">
      <c r="A2001">
        <v>2647029.2200000002</v>
      </c>
      <c r="B2001">
        <v>715487.65</v>
      </c>
      <c r="C2001" t="s">
        <v>0</v>
      </c>
      <c r="D2001" s="3">
        <v>0.67447476851851851</v>
      </c>
      <c r="E2001" s="1">
        <v>9.0299999999999994</v>
      </c>
      <c r="F2001">
        <v>22</v>
      </c>
    </row>
    <row r="2002" spans="1:7" x14ac:dyDescent="0.35">
      <c r="A2002">
        <v>2647031.48</v>
      </c>
      <c r="B2002">
        <v>715488.84</v>
      </c>
      <c r="C2002" t="s">
        <v>0</v>
      </c>
      <c r="D2002" s="3">
        <v>0.67448761574074068</v>
      </c>
      <c r="E2002" s="1">
        <v>8.91</v>
      </c>
      <c r="F2002">
        <v>22</v>
      </c>
    </row>
    <row r="2003" spans="1:7" x14ac:dyDescent="0.35">
      <c r="A2003">
        <v>2647033.63</v>
      </c>
      <c r="B2003">
        <v>715490.05</v>
      </c>
      <c r="C2003" t="s">
        <v>0</v>
      </c>
      <c r="D2003" s="3">
        <v>0.6744979166666667</v>
      </c>
      <c r="E2003" s="1">
        <v>8.8000000000000007</v>
      </c>
      <c r="F2003">
        <v>22</v>
      </c>
    </row>
    <row r="2004" spans="1:7" x14ac:dyDescent="0.35">
      <c r="A2004">
        <v>2647035.71</v>
      </c>
      <c r="B2004">
        <v>715491.29</v>
      </c>
      <c r="C2004" t="s">
        <v>0</v>
      </c>
      <c r="D2004" s="3">
        <v>0.67450914351851854</v>
      </c>
      <c r="E2004" s="1">
        <v>8.6999999999999993</v>
      </c>
      <c r="F2004">
        <v>22</v>
      </c>
    </row>
    <row r="2005" spans="1:7" x14ac:dyDescent="0.35">
      <c r="A2005">
        <v>2647037.7799999998</v>
      </c>
      <c r="B2005">
        <v>715492.49</v>
      </c>
      <c r="C2005" t="s">
        <v>0</v>
      </c>
      <c r="D2005" s="3">
        <v>0.67452106481481477</v>
      </c>
      <c r="E2005" s="1">
        <v>8.6</v>
      </c>
      <c r="F2005">
        <v>22</v>
      </c>
    </row>
    <row r="2006" spans="1:7" x14ac:dyDescent="0.35">
      <c r="A2006">
        <v>2647039.86</v>
      </c>
      <c r="B2006">
        <v>715493.7</v>
      </c>
      <c r="C2006" t="s">
        <v>0</v>
      </c>
      <c r="D2006" s="3">
        <v>0.67453263888888892</v>
      </c>
      <c r="E2006" s="1">
        <v>8.51</v>
      </c>
      <c r="F2006">
        <v>22</v>
      </c>
    </row>
    <row r="2007" spans="1:7" x14ac:dyDescent="0.35">
      <c r="A2007">
        <v>2647041.9</v>
      </c>
      <c r="B2007">
        <v>715494.98</v>
      </c>
      <c r="C2007" t="s">
        <v>0</v>
      </c>
      <c r="D2007" s="3">
        <v>0.67454537037037043</v>
      </c>
      <c r="E2007" s="1">
        <v>8.4600000000000009</v>
      </c>
      <c r="F2007">
        <v>22</v>
      </c>
    </row>
    <row r="2008" spans="1:7" x14ac:dyDescent="0.35">
      <c r="A2008">
        <v>2647043.85</v>
      </c>
      <c r="B2008">
        <v>715496.27</v>
      </c>
      <c r="C2008" t="s">
        <v>0</v>
      </c>
      <c r="D2008" s="3">
        <v>0.67455555555555557</v>
      </c>
      <c r="E2008" s="1">
        <v>8.41</v>
      </c>
      <c r="F2008">
        <v>22</v>
      </c>
    </row>
    <row r="2009" spans="1:7" x14ac:dyDescent="0.35">
      <c r="A2009">
        <v>2647045.69</v>
      </c>
      <c r="B2009">
        <v>715497.58</v>
      </c>
      <c r="C2009" t="s">
        <v>0</v>
      </c>
      <c r="D2009" s="3">
        <v>0.67456712962962972</v>
      </c>
      <c r="E2009" s="1">
        <v>8.36</v>
      </c>
      <c r="F2009">
        <v>22</v>
      </c>
    </row>
    <row r="2010" spans="1:7" x14ac:dyDescent="0.35">
      <c r="A2010">
        <v>2647047.46</v>
      </c>
      <c r="B2010">
        <v>715498.93</v>
      </c>
      <c r="C2010" t="s">
        <v>0</v>
      </c>
      <c r="D2010" s="3">
        <v>0.67457881944444453</v>
      </c>
      <c r="E2010" s="1">
        <v>8.32</v>
      </c>
      <c r="F2010">
        <v>22</v>
      </c>
    </row>
    <row r="2011" spans="1:7" x14ac:dyDescent="0.35">
      <c r="A2011">
        <v>2647049.15</v>
      </c>
      <c r="B2011">
        <v>715500.45</v>
      </c>
      <c r="C2011" t="s">
        <v>0</v>
      </c>
      <c r="D2011" s="3">
        <v>0.67459039351851846</v>
      </c>
      <c r="E2011" s="1">
        <v>8.2799999999999994</v>
      </c>
      <c r="F2011">
        <v>22</v>
      </c>
    </row>
    <row r="2012" spans="1:7" ht="18.5" x14ac:dyDescent="0.35">
      <c r="A2012" s="2" t="s">
        <v>8</v>
      </c>
      <c r="E2012"/>
      <c r="G2012" s="4"/>
    </row>
    <row r="2013" spans="1:7" ht="21" x14ac:dyDescent="0.35">
      <c r="A2013" s="5" t="s">
        <v>2</v>
      </c>
      <c r="B2013" s="5" t="s">
        <v>3</v>
      </c>
      <c r="C2013" s="6" t="s">
        <v>4</v>
      </c>
      <c r="D2013" s="7" t="s">
        <v>5</v>
      </c>
      <c r="E2013" s="6" t="s">
        <v>6</v>
      </c>
      <c r="F2013" s="6" t="s">
        <v>7</v>
      </c>
    </row>
    <row r="2014" spans="1:7" x14ac:dyDescent="0.35">
      <c r="A2014">
        <v>2647090.88</v>
      </c>
      <c r="B2014">
        <v>715489.2</v>
      </c>
      <c r="C2014" t="s">
        <v>0</v>
      </c>
      <c r="D2014" s="3">
        <v>0.67504189814814808</v>
      </c>
      <c r="E2014" s="1">
        <v>6.63</v>
      </c>
      <c r="F2014">
        <v>23</v>
      </c>
    </row>
    <row r="2015" spans="1:7" x14ac:dyDescent="0.35">
      <c r="A2015">
        <v>2647090.33</v>
      </c>
      <c r="B2015">
        <v>715487.76</v>
      </c>
      <c r="C2015" t="s">
        <v>0</v>
      </c>
      <c r="D2015" s="3">
        <v>0.67505300925925926</v>
      </c>
      <c r="E2015" s="1">
        <v>6.62</v>
      </c>
      <c r="F2015">
        <v>23</v>
      </c>
    </row>
    <row r="2016" spans="1:7" x14ac:dyDescent="0.35">
      <c r="A2016">
        <v>2647089.6800000002</v>
      </c>
      <c r="B2016">
        <v>715486.39</v>
      </c>
      <c r="C2016" t="s">
        <v>0</v>
      </c>
      <c r="D2016" s="3">
        <v>0.6750659722222222</v>
      </c>
      <c r="E2016" s="1">
        <v>6.62</v>
      </c>
      <c r="F2016">
        <v>23</v>
      </c>
    </row>
    <row r="2017" spans="1:6" x14ac:dyDescent="0.35">
      <c r="A2017">
        <v>2647088.91</v>
      </c>
      <c r="B2017">
        <v>715485.08</v>
      </c>
      <c r="C2017" t="s">
        <v>0</v>
      </c>
      <c r="D2017" s="3">
        <v>0.67507650462962954</v>
      </c>
      <c r="E2017" s="1">
        <v>6.62</v>
      </c>
      <c r="F2017">
        <v>23</v>
      </c>
    </row>
    <row r="2018" spans="1:6" x14ac:dyDescent="0.35">
      <c r="A2018">
        <v>2647088.04</v>
      </c>
      <c r="B2018">
        <v>715483.85</v>
      </c>
      <c r="C2018" t="s">
        <v>0</v>
      </c>
      <c r="D2018" s="3">
        <v>0.67508807870370369</v>
      </c>
      <c r="E2018" s="1">
        <v>6.62</v>
      </c>
      <c r="F2018">
        <v>23</v>
      </c>
    </row>
    <row r="2019" spans="1:6" x14ac:dyDescent="0.35">
      <c r="A2019">
        <v>2647087.0699999998</v>
      </c>
      <c r="B2019">
        <v>715482.73</v>
      </c>
      <c r="C2019" t="s">
        <v>0</v>
      </c>
      <c r="D2019" s="3">
        <v>0.67510023148148146</v>
      </c>
      <c r="E2019" s="1">
        <v>6.63</v>
      </c>
      <c r="F2019">
        <v>23</v>
      </c>
    </row>
    <row r="2020" spans="1:6" x14ac:dyDescent="0.35">
      <c r="A2020">
        <v>2647086</v>
      </c>
      <c r="B2020">
        <v>715481.63</v>
      </c>
      <c r="C2020" t="s">
        <v>0</v>
      </c>
      <c r="D2020" s="3">
        <v>0.6751114583333333</v>
      </c>
      <c r="E2020" s="1">
        <v>6.66</v>
      </c>
      <c r="F2020">
        <v>23</v>
      </c>
    </row>
    <row r="2021" spans="1:6" x14ac:dyDescent="0.35">
      <c r="A2021">
        <v>2647084.84</v>
      </c>
      <c r="B2021">
        <v>715480.56</v>
      </c>
      <c r="C2021" t="s">
        <v>0</v>
      </c>
      <c r="D2021" s="3">
        <v>0.67512488425925932</v>
      </c>
      <c r="E2021" s="1">
        <v>6.69</v>
      </c>
      <c r="F2021">
        <v>23</v>
      </c>
    </row>
    <row r="2022" spans="1:6" x14ac:dyDescent="0.35">
      <c r="A2022">
        <v>2647083.59</v>
      </c>
      <c r="B2022">
        <v>715479.6</v>
      </c>
      <c r="C2022" t="s">
        <v>0</v>
      </c>
      <c r="D2022" s="3">
        <v>0.67513449074074072</v>
      </c>
      <c r="E2022" s="1">
        <v>6.73</v>
      </c>
      <c r="F2022">
        <v>23</v>
      </c>
    </row>
    <row r="2023" spans="1:6" x14ac:dyDescent="0.35">
      <c r="A2023">
        <v>2647082.2599999998</v>
      </c>
      <c r="B2023">
        <v>715478.76</v>
      </c>
      <c r="C2023" t="s">
        <v>0</v>
      </c>
      <c r="D2023" s="3">
        <v>0.67514537037037037</v>
      </c>
      <c r="E2023" s="1">
        <v>6.78</v>
      </c>
      <c r="F2023">
        <v>23</v>
      </c>
    </row>
    <row r="2024" spans="1:6" x14ac:dyDescent="0.35">
      <c r="A2024">
        <v>2647080.86</v>
      </c>
      <c r="B2024">
        <v>715477.98</v>
      </c>
      <c r="C2024" t="s">
        <v>0</v>
      </c>
      <c r="D2024" s="3">
        <v>0.67515798611111111</v>
      </c>
      <c r="E2024" s="1">
        <v>6.82</v>
      </c>
      <c r="F2024">
        <v>23</v>
      </c>
    </row>
    <row r="2025" spans="1:6" x14ac:dyDescent="0.35">
      <c r="A2025">
        <v>2647079.4</v>
      </c>
      <c r="B2025">
        <v>715477.24</v>
      </c>
      <c r="C2025" t="s">
        <v>0</v>
      </c>
      <c r="D2025" s="3">
        <v>0.67516956018518526</v>
      </c>
      <c r="E2025" s="1">
        <v>6.86</v>
      </c>
      <c r="F2025">
        <v>23</v>
      </c>
    </row>
    <row r="2026" spans="1:6" x14ac:dyDescent="0.35">
      <c r="A2026">
        <v>2647077.86</v>
      </c>
      <c r="B2026">
        <v>715476.62</v>
      </c>
      <c r="C2026" t="s">
        <v>0</v>
      </c>
      <c r="D2026" s="3">
        <v>0.67518263888888885</v>
      </c>
      <c r="E2026" s="1">
        <v>6.89</v>
      </c>
      <c r="F2026">
        <v>23</v>
      </c>
    </row>
    <row r="2027" spans="1:6" x14ac:dyDescent="0.35">
      <c r="A2027">
        <v>2647076.2599999998</v>
      </c>
      <c r="B2027">
        <v>715476.1</v>
      </c>
      <c r="C2027" t="s">
        <v>0</v>
      </c>
      <c r="D2027" s="3">
        <v>0.67519178240740751</v>
      </c>
      <c r="E2027" s="1">
        <v>6.93</v>
      </c>
      <c r="F2027">
        <v>23</v>
      </c>
    </row>
    <row r="2028" spans="1:6" x14ac:dyDescent="0.35">
      <c r="A2028">
        <v>2647074.62</v>
      </c>
      <c r="B2028">
        <v>715475.62</v>
      </c>
      <c r="C2028" t="s">
        <v>0</v>
      </c>
      <c r="D2028" s="3">
        <v>0.67520381944444441</v>
      </c>
      <c r="E2028" s="1">
        <v>6.97</v>
      </c>
      <c r="F2028">
        <v>23</v>
      </c>
    </row>
    <row r="2029" spans="1:6" x14ac:dyDescent="0.35">
      <c r="A2029">
        <v>2647072.9</v>
      </c>
      <c r="B2029">
        <v>715475.19</v>
      </c>
      <c r="C2029" t="s">
        <v>0</v>
      </c>
      <c r="D2029" s="3">
        <v>0.67521493055555559</v>
      </c>
      <c r="E2029" s="1">
        <v>7.02</v>
      </c>
      <c r="F2029">
        <v>23</v>
      </c>
    </row>
    <row r="2030" spans="1:6" x14ac:dyDescent="0.35">
      <c r="A2030">
        <v>2647071.12</v>
      </c>
      <c r="B2030">
        <v>715474.88</v>
      </c>
      <c r="C2030" t="s">
        <v>0</v>
      </c>
      <c r="D2030" s="3">
        <v>0.67522685185185194</v>
      </c>
      <c r="E2030" s="1">
        <v>7.08</v>
      </c>
      <c r="F2030">
        <v>23</v>
      </c>
    </row>
    <row r="2031" spans="1:6" x14ac:dyDescent="0.35">
      <c r="A2031">
        <v>2647069.2799999998</v>
      </c>
      <c r="B2031">
        <v>715474.66</v>
      </c>
      <c r="C2031" t="s">
        <v>0</v>
      </c>
      <c r="D2031" s="3">
        <v>0.67524074074074081</v>
      </c>
      <c r="E2031" s="1">
        <v>7.15</v>
      </c>
      <c r="F2031">
        <v>23</v>
      </c>
    </row>
    <row r="2032" spans="1:6" x14ac:dyDescent="0.35">
      <c r="A2032">
        <v>2647067.38</v>
      </c>
      <c r="B2032">
        <v>715474.46</v>
      </c>
      <c r="C2032" t="s">
        <v>0</v>
      </c>
      <c r="D2032" s="3">
        <v>0.67524976851851859</v>
      </c>
      <c r="E2032" s="1">
        <v>7.23</v>
      </c>
      <c r="F2032">
        <v>23</v>
      </c>
    </row>
    <row r="2033" spans="1:6" x14ac:dyDescent="0.35">
      <c r="A2033">
        <v>2647065.41</v>
      </c>
      <c r="B2033">
        <v>715474.3</v>
      </c>
      <c r="C2033" t="s">
        <v>0</v>
      </c>
      <c r="D2033" s="3">
        <v>0.67526168981481483</v>
      </c>
      <c r="E2033" s="1">
        <v>7.31</v>
      </c>
      <c r="F2033">
        <v>23</v>
      </c>
    </row>
    <row r="2034" spans="1:6" x14ac:dyDescent="0.35">
      <c r="A2034">
        <v>2647063.39</v>
      </c>
      <c r="B2034">
        <v>715474.23</v>
      </c>
      <c r="C2034" t="s">
        <v>0</v>
      </c>
      <c r="D2034" s="3">
        <v>0.67527291666666667</v>
      </c>
      <c r="E2034" s="1">
        <v>7.38</v>
      </c>
      <c r="F2034">
        <v>23</v>
      </c>
    </row>
    <row r="2035" spans="1:6" x14ac:dyDescent="0.35">
      <c r="A2035">
        <v>2647061.35</v>
      </c>
      <c r="B2035">
        <v>715474.23</v>
      </c>
      <c r="C2035" t="s">
        <v>0</v>
      </c>
      <c r="D2035" s="3">
        <v>0.67528437499999994</v>
      </c>
      <c r="E2035" s="1">
        <v>7.47</v>
      </c>
      <c r="F2035">
        <v>23</v>
      </c>
    </row>
    <row r="2036" spans="1:6" x14ac:dyDescent="0.35">
      <c r="A2036">
        <v>2647059.31</v>
      </c>
      <c r="B2036">
        <v>715474.22</v>
      </c>
      <c r="C2036" t="s">
        <v>0</v>
      </c>
      <c r="D2036" s="3">
        <v>0.67529849537037034</v>
      </c>
      <c r="E2036" s="1">
        <v>7.57</v>
      </c>
      <c r="F2036">
        <v>23</v>
      </c>
    </row>
    <row r="2037" spans="1:6" x14ac:dyDescent="0.35">
      <c r="A2037">
        <v>2647057.2599999998</v>
      </c>
      <c r="B2037">
        <v>715474.15</v>
      </c>
      <c r="C2037" t="s">
        <v>0</v>
      </c>
      <c r="D2037" s="3">
        <v>0.67530810185185175</v>
      </c>
      <c r="E2037" s="1">
        <v>7.69</v>
      </c>
      <c r="F2037">
        <v>23</v>
      </c>
    </row>
    <row r="2038" spans="1:6" x14ac:dyDescent="0.35">
      <c r="A2038">
        <v>2647055.19</v>
      </c>
      <c r="B2038">
        <v>715474.12</v>
      </c>
      <c r="C2038" t="s">
        <v>0</v>
      </c>
      <c r="D2038" s="3">
        <v>0.67531956018518524</v>
      </c>
      <c r="E2038" s="1">
        <v>7.81</v>
      </c>
      <c r="F2038">
        <v>23</v>
      </c>
    </row>
    <row r="2039" spans="1:6" x14ac:dyDescent="0.35">
      <c r="A2039">
        <v>2647053.04</v>
      </c>
      <c r="B2039">
        <v>715474.08</v>
      </c>
      <c r="C2039" t="s">
        <v>0</v>
      </c>
      <c r="D2039" s="3">
        <v>0.67533101851851851</v>
      </c>
      <c r="E2039" s="1">
        <v>7.92</v>
      </c>
      <c r="F2039">
        <v>23</v>
      </c>
    </row>
    <row r="2040" spans="1:6" x14ac:dyDescent="0.35">
      <c r="A2040">
        <v>2647050.7999999998</v>
      </c>
      <c r="B2040">
        <v>715473.99</v>
      </c>
      <c r="C2040" t="s">
        <v>0</v>
      </c>
      <c r="D2040" s="3">
        <v>0.67534247685185189</v>
      </c>
      <c r="E2040" s="1">
        <v>8.02</v>
      </c>
      <c r="F2040">
        <v>23</v>
      </c>
    </row>
    <row r="2041" spans="1:6" x14ac:dyDescent="0.35">
      <c r="A2041">
        <v>2647048.48</v>
      </c>
      <c r="B2041">
        <v>715473.83</v>
      </c>
      <c r="C2041" t="s">
        <v>0</v>
      </c>
      <c r="D2041" s="3">
        <v>0.67535532407407406</v>
      </c>
      <c r="E2041" s="1">
        <v>8.1</v>
      </c>
      <c r="F2041">
        <v>23</v>
      </c>
    </row>
    <row r="2042" spans="1:6" x14ac:dyDescent="0.35">
      <c r="A2042">
        <v>2647046.12</v>
      </c>
      <c r="B2042">
        <v>715473.68</v>
      </c>
      <c r="C2042" t="s">
        <v>0</v>
      </c>
      <c r="D2042" s="3">
        <v>0.67536550925925931</v>
      </c>
      <c r="E2042" s="1">
        <v>8.18</v>
      </c>
      <c r="F2042">
        <v>23</v>
      </c>
    </row>
    <row r="2043" spans="1:6" x14ac:dyDescent="0.35">
      <c r="A2043">
        <v>2647043.7599999998</v>
      </c>
      <c r="B2043">
        <v>715473.55</v>
      </c>
      <c r="C2043" t="s">
        <v>0</v>
      </c>
      <c r="D2043" s="3">
        <v>0.67537696759259258</v>
      </c>
      <c r="E2043" s="1">
        <v>8.25</v>
      </c>
      <c r="F2043">
        <v>23</v>
      </c>
    </row>
    <row r="2044" spans="1:6" x14ac:dyDescent="0.35">
      <c r="A2044">
        <v>2647041.4300000002</v>
      </c>
      <c r="B2044">
        <v>715473.32</v>
      </c>
      <c r="C2044" t="s">
        <v>0</v>
      </c>
      <c r="D2044" s="3">
        <v>0.67538854166666662</v>
      </c>
      <c r="E2044" s="1">
        <v>8.34</v>
      </c>
      <c r="F2044">
        <v>23</v>
      </c>
    </row>
    <row r="2045" spans="1:6" x14ac:dyDescent="0.35">
      <c r="A2045">
        <v>2647039.09</v>
      </c>
      <c r="B2045">
        <v>715473.02</v>
      </c>
      <c r="C2045" t="s">
        <v>0</v>
      </c>
      <c r="D2045" s="3">
        <v>0.67540023148148143</v>
      </c>
      <c r="E2045" s="1">
        <v>8.43</v>
      </c>
      <c r="F2045">
        <v>23</v>
      </c>
    </row>
    <row r="2046" spans="1:6" x14ac:dyDescent="0.35">
      <c r="A2046">
        <v>2647036.7400000002</v>
      </c>
      <c r="B2046">
        <v>715472.62</v>
      </c>
      <c r="C2046" t="s">
        <v>0</v>
      </c>
      <c r="D2046" s="3">
        <v>0.67541354166666656</v>
      </c>
      <c r="E2046" s="1">
        <v>8.52</v>
      </c>
      <c r="F2046">
        <v>23</v>
      </c>
    </row>
    <row r="2047" spans="1:6" x14ac:dyDescent="0.35">
      <c r="A2047">
        <v>2647034.3199999998</v>
      </c>
      <c r="B2047">
        <v>715472.17</v>
      </c>
      <c r="C2047" t="s">
        <v>0</v>
      </c>
      <c r="D2047" s="3">
        <v>0.67542349537037039</v>
      </c>
      <c r="E2047" s="1">
        <v>8.58</v>
      </c>
      <c r="F2047">
        <v>23</v>
      </c>
    </row>
    <row r="2048" spans="1:6" x14ac:dyDescent="0.35">
      <c r="A2048">
        <v>2647031.81</v>
      </c>
      <c r="B2048">
        <v>715471.57</v>
      </c>
      <c r="C2048" t="s">
        <v>0</v>
      </c>
      <c r="D2048" s="3">
        <v>0.675434837962963</v>
      </c>
      <c r="E2048" s="1">
        <v>8.6300000000000008</v>
      </c>
      <c r="F2048">
        <v>23</v>
      </c>
    </row>
    <row r="2049" spans="1:6" x14ac:dyDescent="0.35">
      <c r="A2049">
        <v>2647029.2400000002</v>
      </c>
      <c r="B2049">
        <v>715470.86</v>
      </c>
      <c r="C2049" t="s">
        <v>0</v>
      </c>
      <c r="D2049" s="3">
        <v>0.67544652777777781</v>
      </c>
      <c r="E2049" s="1">
        <v>8.69</v>
      </c>
      <c r="F2049">
        <v>23</v>
      </c>
    </row>
    <row r="2050" spans="1:6" x14ac:dyDescent="0.35">
      <c r="A2050">
        <v>2647026.62</v>
      </c>
      <c r="B2050">
        <v>715470.11</v>
      </c>
      <c r="C2050" t="s">
        <v>0</v>
      </c>
      <c r="D2050" s="3">
        <v>0.67545925925925931</v>
      </c>
      <c r="E2050" s="1">
        <v>8.75</v>
      </c>
      <c r="F2050">
        <v>23</v>
      </c>
    </row>
    <row r="2051" spans="1:6" x14ac:dyDescent="0.35">
      <c r="A2051">
        <v>2647023.9700000002</v>
      </c>
      <c r="B2051">
        <v>715469.23</v>
      </c>
      <c r="C2051" t="s">
        <v>0</v>
      </c>
      <c r="D2051" s="3">
        <v>0.67547164351851852</v>
      </c>
      <c r="E2051" s="1">
        <v>8.85</v>
      </c>
      <c r="F2051">
        <v>23</v>
      </c>
    </row>
    <row r="2052" spans="1:6" x14ac:dyDescent="0.35">
      <c r="A2052">
        <v>2647021.2999999998</v>
      </c>
      <c r="B2052">
        <v>715468.42</v>
      </c>
      <c r="C2052" t="s">
        <v>0</v>
      </c>
      <c r="D2052" s="3">
        <v>0.67548217592592597</v>
      </c>
      <c r="E2052" s="1">
        <v>9.06</v>
      </c>
      <c r="F2052">
        <v>23</v>
      </c>
    </row>
    <row r="2053" spans="1:6" x14ac:dyDescent="0.35">
      <c r="A2053">
        <v>2647018.63</v>
      </c>
      <c r="B2053">
        <v>715467.52</v>
      </c>
      <c r="C2053" t="s">
        <v>0</v>
      </c>
      <c r="D2053" s="3">
        <v>0.67549363425925923</v>
      </c>
      <c r="E2053" s="1">
        <v>9.2200000000000006</v>
      </c>
      <c r="F2053">
        <v>23</v>
      </c>
    </row>
    <row r="2054" spans="1:6" x14ac:dyDescent="0.35">
      <c r="A2054">
        <v>2647015.91</v>
      </c>
      <c r="B2054">
        <v>715466.66</v>
      </c>
      <c r="C2054" t="s">
        <v>0</v>
      </c>
      <c r="D2054" s="3">
        <v>0.67550497685185185</v>
      </c>
      <c r="E2054" s="1">
        <v>9.35</v>
      </c>
      <c r="F2054">
        <v>23</v>
      </c>
    </row>
    <row r="2055" spans="1:6" x14ac:dyDescent="0.35">
      <c r="A2055">
        <v>2647013.15</v>
      </c>
      <c r="B2055">
        <v>715465.82</v>
      </c>
      <c r="C2055" t="s">
        <v>0</v>
      </c>
      <c r="D2055" s="3">
        <v>0.67551666666666665</v>
      </c>
      <c r="E2055" s="1">
        <v>9.4600000000000009</v>
      </c>
      <c r="F2055">
        <v>23</v>
      </c>
    </row>
    <row r="2056" spans="1:6" x14ac:dyDescent="0.35">
      <c r="A2056">
        <v>2647010.35</v>
      </c>
      <c r="B2056">
        <v>715465.02</v>
      </c>
      <c r="C2056" t="s">
        <v>0</v>
      </c>
      <c r="D2056" s="3">
        <v>0.6755296296296297</v>
      </c>
      <c r="E2056" s="1">
        <v>9.56</v>
      </c>
      <c r="F2056">
        <v>23</v>
      </c>
    </row>
    <row r="2057" spans="1:6" x14ac:dyDescent="0.35">
      <c r="A2057">
        <v>2647007.5099999998</v>
      </c>
      <c r="B2057">
        <v>715464.24</v>
      </c>
      <c r="C2057" t="s">
        <v>0</v>
      </c>
      <c r="D2057" s="3">
        <v>0.67554016203703704</v>
      </c>
      <c r="E2057" s="1">
        <v>9.66</v>
      </c>
      <c r="F2057">
        <v>23</v>
      </c>
    </row>
    <row r="2058" spans="1:6" x14ac:dyDescent="0.35">
      <c r="A2058">
        <v>2647004.6800000002</v>
      </c>
      <c r="B2058">
        <v>715463.58</v>
      </c>
      <c r="C2058" t="s">
        <v>0</v>
      </c>
      <c r="D2058" s="3">
        <v>0.67555173611111108</v>
      </c>
      <c r="E2058" s="1">
        <v>9.81</v>
      </c>
      <c r="F2058">
        <v>23</v>
      </c>
    </row>
    <row r="2059" spans="1:6" x14ac:dyDescent="0.35">
      <c r="A2059">
        <v>2647001.86</v>
      </c>
      <c r="B2059">
        <v>715463.02</v>
      </c>
      <c r="C2059" t="s">
        <v>0</v>
      </c>
      <c r="D2059" s="3">
        <v>0.67556284722222226</v>
      </c>
      <c r="E2059" s="1">
        <v>9.99</v>
      </c>
      <c r="F2059">
        <v>23</v>
      </c>
    </row>
    <row r="2060" spans="1:6" x14ac:dyDescent="0.35">
      <c r="A2060">
        <v>2646999.06</v>
      </c>
      <c r="B2060">
        <v>715462.45</v>
      </c>
      <c r="C2060" t="s">
        <v>0</v>
      </c>
      <c r="D2060" s="3">
        <v>0.67557430555555553</v>
      </c>
      <c r="E2060" s="1">
        <v>10.23</v>
      </c>
      <c r="F2060">
        <v>23</v>
      </c>
    </row>
    <row r="2061" spans="1:6" x14ac:dyDescent="0.35">
      <c r="A2061">
        <v>2646996.2799999998</v>
      </c>
      <c r="B2061">
        <v>715461.88</v>
      </c>
      <c r="C2061" t="s">
        <v>0</v>
      </c>
      <c r="D2061" s="3">
        <v>0.67558773148148143</v>
      </c>
      <c r="E2061" s="1">
        <v>10.47</v>
      </c>
      <c r="F2061">
        <v>23</v>
      </c>
    </row>
    <row r="2062" spans="1:6" x14ac:dyDescent="0.35">
      <c r="A2062">
        <v>2646993.5299999998</v>
      </c>
      <c r="B2062">
        <v>715461.3</v>
      </c>
      <c r="C2062" t="s">
        <v>0</v>
      </c>
      <c r="D2062" s="3">
        <v>0.67559745370370372</v>
      </c>
      <c r="E2062" s="1">
        <v>10.72</v>
      </c>
      <c r="F2062">
        <v>23</v>
      </c>
    </row>
    <row r="2063" spans="1:6" x14ac:dyDescent="0.35">
      <c r="A2063">
        <v>2646990.7799999998</v>
      </c>
      <c r="B2063">
        <v>715460.74</v>
      </c>
      <c r="C2063" t="s">
        <v>0</v>
      </c>
      <c r="D2063" s="3">
        <v>0.67560856481481479</v>
      </c>
      <c r="E2063" s="1">
        <v>10.9</v>
      </c>
      <c r="F2063">
        <v>23</v>
      </c>
    </row>
    <row r="2064" spans="1:6" x14ac:dyDescent="0.35">
      <c r="A2064">
        <v>2646988</v>
      </c>
      <c r="B2064">
        <v>715460.05</v>
      </c>
      <c r="C2064" t="s">
        <v>0</v>
      </c>
      <c r="D2064" s="3">
        <v>0.67562037037037037</v>
      </c>
      <c r="E2064" s="1">
        <v>11.15</v>
      </c>
      <c r="F2064">
        <v>23</v>
      </c>
    </row>
    <row r="2065" spans="1:6" x14ac:dyDescent="0.35">
      <c r="A2065">
        <v>2646985.21</v>
      </c>
      <c r="B2065">
        <v>715459.27</v>
      </c>
      <c r="C2065" t="s">
        <v>0</v>
      </c>
      <c r="D2065" s="3">
        <v>0.67563194444444441</v>
      </c>
      <c r="E2065" s="1">
        <v>11.44</v>
      </c>
      <c r="F2065">
        <v>23</v>
      </c>
    </row>
    <row r="2066" spans="1:6" x14ac:dyDescent="0.35">
      <c r="A2066">
        <v>2646982.42</v>
      </c>
      <c r="B2066">
        <v>715458.47</v>
      </c>
      <c r="C2066" t="s">
        <v>0</v>
      </c>
      <c r="D2066" s="3">
        <v>0.675645138888889</v>
      </c>
      <c r="E2066" s="1">
        <v>11.75</v>
      </c>
      <c r="F2066">
        <v>23</v>
      </c>
    </row>
    <row r="2067" spans="1:6" x14ac:dyDescent="0.35">
      <c r="A2067">
        <v>2646979.6800000002</v>
      </c>
      <c r="B2067">
        <v>715457.66</v>
      </c>
      <c r="C2067" t="s">
        <v>0</v>
      </c>
      <c r="D2067" s="3">
        <v>0.67565497685185194</v>
      </c>
      <c r="E2067" s="1">
        <v>12.08</v>
      </c>
      <c r="F2067">
        <v>23</v>
      </c>
    </row>
    <row r="2068" spans="1:6" x14ac:dyDescent="0.35">
      <c r="A2068">
        <v>2646976.9900000002</v>
      </c>
      <c r="B2068">
        <v>715456.8</v>
      </c>
      <c r="C2068" t="s">
        <v>0</v>
      </c>
      <c r="D2068" s="3">
        <v>0.67566689814814807</v>
      </c>
      <c r="E2068" s="1">
        <v>12.4</v>
      </c>
      <c r="F2068">
        <v>23</v>
      </c>
    </row>
    <row r="2069" spans="1:6" x14ac:dyDescent="0.35">
      <c r="A2069">
        <v>2646974.36</v>
      </c>
      <c r="B2069">
        <v>715455.84</v>
      </c>
      <c r="C2069" t="s">
        <v>0</v>
      </c>
      <c r="D2069" s="3">
        <v>0.67567812500000002</v>
      </c>
      <c r="E2069" s="1">
        <v>12.69</v>
      </c>
      <c r="F2069">
        <v>23</v>
      </c>
    </row>
    <row r="2070" spans="1:6" x14ac:dyDescent="0.35">
      <c r="A2070">
        <v>2646971.77</v>
      </c>
      <c r="B2070">
        <v>715454.82</v>
      </c>
      <c r="C2070" t="s">
        <v>0</v>
      </c>
      <c r="D2070" s="3">
        <v>0.67568981481481483</v>
      </c>
      <c r="E2070" s="1">
        <v>12.94</v>
      </c>
      <c r="F2070">
        <v>23</v>
      </c>
    </row>
    <row r="2071" spans="1:6" x14ac:dyDescent="0.35">
      <c r="A2071">
        <v>2646969.19</v>
      </c>
      <c r="B2071">
        <v>715453.78</v>
      </c>
      <c r="C2071" t="s">
        <v>0</v>
      </c>
      <c r="D2071" s="3">
        <v>0.67570381944444435</v>
      </c>
      <c r="E2071" s="1">
        <v>13.15</v>
      </c>
      <c r="F2071">
        <v>23</v>
      </c>
    </row>
    <row r="2072" spans="1:6" x14ac:dyDescent="0.35">
      <c r="A2072">
        <v>2646966.64</v>
      </c>
      <c r="B2072">
        <v>715452.65</v>
      </c>
      <c r="C2072" t="s">
        <v>0</v>
      </c>
      <c r="D2072" s="3">
        <v>0.67571319444444444</v>
      </c>
      <c r="E2072" s="1">
        <v>13.34</v>
      </c>
      <c r="F2072">
        <v>23</v>
      </c>
    </row>
    <row r="2073" spans="1:6" x14ac:dyDescent="0.35">
      <c r="A2073">
        <v>2646964.13</v>
      </c>
      <c r="B2073">
        <v>715451.49</v>
      </c>
      <c r="C2073" t="s">
        <v>0</v>
      </c>
      <c r="D2073" s="3">
        <v>0.67572418981481475</v>
      </c>
      <c r="E2073" s="1">
        <v>13.5</v>
      </c>
      <c r="F2073">
        <v>23</v>
      </c>
    </row>
    <row r="2074" spans="1:6" x14ac:dyDescent="0.35">
      <c r="A2074">
        <v>2646961.64</v>
      </c>
      <c r="B2074">
        <v>715450.35</v>
      </c>
      <c r="C2074" t="s">
        <v>0</v>
      </c>
      <c r="D2074" s="3">
        <v>0.67573622685185175</v>
      </c>
      <c r="E2074" s="1">
        <v>13.62</v>
      </c>
      <c r="F2074">
        <v>23</v>
      </c>
    </row>
    <row r="2075" spans="1:6" x14ac:dyDescent="0.35">
      <c r="A2075">
        <v>2646959.17</v>
      </c>
      <c r="B2075">
        <v>715449.3</v>
      </c>
      <c r="C2075" t="s">
        <v>0</v>
      </c>
      <c r="D2075" s="3">
        <v>0.6757478009259259</v>
      </c>
      <c r="E2075" s="1">
        <v>13.72</v>
      </c>
      <c r="F2075">
        <v>23</v>
      </c>
    </row>
    <row r="2076" spans="1:6" x14ac:dyDescent="0.35">
      <c r="A2076">
        <v>2646956.71</v>
      </c>
      <c r="B2076">
        <v>715448.24</v>
      </c>
      <c r="C2076" t="s">
        <v>0</v>
      </c>
      <c r="D2076" s="3">
        <v>0.67576099537037038</v>
      </c>
      <c r="E2076" s="1">
        <v>13.82</v>
      </c>
      <c r="F2076">
        <v>23</v>
      </c>
    </row>
    <row r="2077" spans="1:6" x14ac:dyDescent="0.35">
      <c r="A2077">
        <v>2646954.2400000002</v>
      </c>
      <c r="B2077">
        <v>715447.18</v>
      </c>
      <c r="C2077" t="s">
        <v>0</v>
      </c>
      <c r="D2077" s="3">
        <v>0.67577048611111101</v>
      </c>
      <c r="E2077" s="1">
        <v>13.92</v>
      </c>
      <c r="F2077">
        <v>23</v>
      </c>
    </row>
    <row r="2078" spans="1:6" x14ac:dyDescent="0.35">
      <c r="A2078">
        <v>2646951.7799999998</v>
      </c>
      <c r="B2078">
        <v>715446.14</v>
      </c>
      <c r="C2078" t="s">
        <v>0</v>
      </c>
      <c r="D2078" s="3">
        <v>0.67578240740740736</v>
      </c>
      <c r="E2078" s="1">
        <v>14.02</v>
      </c>
      <c r="F2078">
        <v>23</v>
      </c>
    </row>
    <row r="2079" spans="1:6" x14ac:dyDescent="0.35">
      <c r="A2079">
        <v>2646949.34</v>
      </c>
      <c r="B2079">
        <v>715445.13</v>
      </c>
      <c r="C2079" t="s">
        <v>0</v>
      </c>
      <c r="D2079" s="3">
        <v>0.67579398148148151</v>
      </c>
      <c r="E2079" s="1">
        <v>14.11</v>
      </c>
      <c r="F2079">
        <v>23</v>
      </c>
    </row>
    <row r="2080" spans="1:6" x14ac:dyDescent="0.35">
      <c r="A2080">
        <v>2646946.89</v>
      </c>
      <c r="B2080">
        <v>715444.1</v>
      </c>
      <c r="C2080" t="s">
        <v>0</v>
      </c>
      <c r="D2080" s="3">
        <v>0.67580520833333335</v>
      </c>
      <c r="E2080" s="1">
        <v>14.21</v>
      </c>
      <c r="F2080">
        <v>23</v>
      </c>
    </row>
    <row r="2081" spans="1:6" x14ac:dyDescent="0.35">
      <c r="A2081">
        <v>2646944.4500000002</v>
      </c>
      <c r="B2081">
        <v>715443.1</v>
      </c>
      <c r="C2081" t="s">
        <v>0</v>
      </c>
      <c r="D2081" s="3">
        <v>0.67581875000000002</v>
      </c>
      <c r="E2081" s="1">
        <v>14.31</v>
      </c>
      <c r="F2081">
        <v>23</v>
      </c>
    </row>
    <row r="2082" spans="1:6" x14ac:dyDescent="0.35">
      <c r="A2082">
        <v>2646941.9900000002</v>
      </c>
      <c r="B2082">
        <v>715442.18</v>
      </c>
      <c r="C2082" t="s">
        <v>0</v>
      </c>
      <c r="D2082" s="3">
        <v>0.6758284722222222</v>
      </c>
      <c r="E2082" s="1">
        <v>14.39</v>
      </c>
      <c r="F2082">
        <v>23</v>
      </c>
    </row>
    <row r="2083" spans="1:6" x14ac:dyDescent="0.35">
      <c r="A2083">
        <v>2646939.5499999998</v>
      </c>
      <c r="B2083">
        <v>715441.3</v>
      </c>
      <c r="C2083" t="s">
        <v>0</v>
      </c>
      <c r="D2083" s="3">
        <v>0.67584027777777778</v>
      </c>
      <c r="E2083" s="1">
        <v>14.46</v>
      </c>
      <c r="F2083">
        <v>23</v>
      </c>
    </row>
    <row r="2084" spans="1:6" x14ac:dyDescent="0.35">
      <c r="A2084">
        <v>2646937.15</v>
      </c>
      <c r="B2084">
        <v>715440.45</v>
      </c>
      <c r="C2084" t="s">
        <v>0</v>
      </c>
      <c r="D2084" s="3">
        <v>0.67585173611111105</v>
      </c>
      <c r="E2084" s="1">
        <v>14.5</v>
      </c>
      <c r="F2084">
        <v>23</v>
      </c>
    </row>
    <row r="2085" spans="1:6" x14ac:dyDescent="0.35">
      <c r="A2085">
        <v>2646934.77</v>
      </c>
      <c r="B2085">
        <v>715439.61</v>
      </c>
      <c r="C2085" t="s">
        <v>0</v>
      </c>
      <c r="D2085" s="3">
        <v>0.6758633101851852</v>
      </c>
      <c r="E2085" s="1">
        <v>14.53</v>
      </c>
      <c r="F2085">
        <v>23</v>
      </c>
    </row>
    <row r="2086" spans="1:6" x14ac:dyDescent="0.35">
      <c r="A2086">
        <v>2646932.41</v>
      </c>
      <c r="B2086">
        <v>715438.76</v>
      </c>
      <c r="C2086" t="s">
        <v>0</v>
      </c>
      <c r="D2086" s="3">
        <v>0.67587685185185187</v>
      </c>
      <c r="E2086" s="1">
        <v>14.54</v>
      </c>
      <c r="F2086">
        <v>23</v>
      </c>
    </row>
    <row r="2087" spans="1:6" x14ac:dyDescent="0.35">
      <c r="A2087">
        <v>2646930.09</v>
      </c>
      <c r="B2087">
        <v>715437.9</v>
      </c>
      <c r="C2087" t="s">
        <v>0</v>
      </c>
      <c r="D2087" s="3">
        <v>0.67588657407407415</v>
      </c>
      <c r="E2087" s="1">
        <v>14.47</v>
      </c>
      <c r="F2087">
        <v>23</v>
      </c>
    </row>
    <row r="2088" spans="1:6" x14ac:dyDescent="0.35">
      <c r="A2088">
        <v>2646927.77</v>
      </c>
      <c r="B2088">
        <v>715437.05</v>
      </c>
      <c r="C2088" t="s">
        <v>0</v>
      </c>
      <c r="D2088" s="3">
        <v>0.67589826388888896</v>
      </c>
      <c r="E2088" s="1">
        <v>14.39</v>
      </c>
      <c r="F2088">
        <v>23</v>
      </c>
    </row>
    <row r="2089" spans="1:6" x14ac:dyDescent="0.35">
      <c r="A2089">
        <v>2646925.46</v>
      </c>
      <c r="B2089">
        <v>715436.2</v>
      </c>
      <c r="C2089" t="s">
        <v>0</v>
      </c>
      <c r="D2089" s="3">
        <v>0.67590983796296289</v>
      </c>
      <c r="E2089" s="1">
        <v>14.3</v>
      </c>
      <c r="F2089">
        <v>23</v>
      </c>
    </row>
    <row r="2090" spans="1:6" x14ac:dyDescent="0.35">
      <c r="A2090">
        <v>2646923.1800000002</v>
      </c>
      <c r="B2090">
        <v>715435.41</v>
      </c>
      <c r="C2090" t="s">
        <v>0</v>
      </c>
      <c r="D2090" s="3">
        <v>0.67592118055555561</v>
      </c>
      <c r="E2090" s="1">
        <v>14.2</v>
      </c>
      <c r="F2090">
        <v>23</v>
      </c>
    </row>
    <row r="2091" spans="1:6" x14ac:dyDescent="0.35">
      <c r="A2091">
        <v>2646920.91</v>
      </c>
      <c r="B2091">
        <v>715434.69</v>
      </c>
      <c r="C2091" t="s">
        <v>0</v>
      </c>
      <c r="D2091" s="3">
        <v>0.67593472222222228</v>
      </c>
      <c r="E2091" s="1">
        <v>14.11</v>
      </c>
      <c r="F2091">
        <v>23</v>
      </c>
    </row>
    <row r="2092" spans="1:6" x14ac:dyDescent="0.35">
      <c r="A2092">
        <v>2646918.67</v>
      </c>
      <c r="B2092">
        <v>715433.99</v>
      </c>
      <c r="C2092" t="s">
        <v>0</v>
      </c>
      <c r="D2092" s="3">
        <v>0.67594467592592589</v>
      </c>
      <c r="E2092" s="1">
        <v>14</v>
      </c>
      <c r="F2092">
        <v>23</v>
      </c>
    </row>
    <row r="2093" spans="1:6" x14ac:dyDescent="0.35">
      <c r="A2093">
        <v>2646916.46</v>
      </c>
      <c r="B2093">
        <v>715433.29</v>
      </c>
      <c r="C2093" t="s">
        <v>0</v>
      </c>
      <c r="D2093" s="3">
        <v>0.67595636574074069</v>
      </c>
      <c r="E2093" s="1">
        <v>13.91</v>
      </c>
      <c r="F2093">
        <v>23</v>
      </c>
    </row>
    <row r="2094" spans="1:6" x14ac:dyDescent="0.35">
      <c r="A2094">
        <v>2646914.2999999998</v>
      </c>
      <c r="B2094">
        <v>715432.58</v>
      </c>
      <c r="C2094" t="s">
        <v>0</v>
      </c>
      <c r="D2094" s="3">
        <v>0.6759680555555555</v>
      </c>
      <c r="E2094" s="1">
        <v>13.81</v>
      </c>
      <c r="F2094">
        <v>23</v>
      </c>
    </row>
    <row r="2095" spans="1:6" x14ac:dyDescent="0.35">
      <c r="A2095">
        <v>2646912.2200000002</v>
      </c>
      <c r="B2095">
        <v>715431.85</v>
      </c>
      <c r="C2095" t="s">
        <v>0</v>
      </c>
      <c r="D2095" s="3">
        <v>0.67597974537037031</v>
      </c>
      <c r="E2095" s="1">
        <v>13.72</v>
      </c>
      <c r="F2095">
        <v>23</v>
      </c>
    </row>
    <row r="2096" spans="1:6" x14ac:dyDescent="0.35">
      <c r="A2096">
        <v>2646910.23</v>
      </c>
      <c r="B2096">
        <v>715431.08</v>
      </c>
      <c r="C2096" t="s">
        <v>0</v>
      </c>
      <c r="D2096" s="3">
        <v>0.67599224537037028</v>
      </c>
      <c r="E2096" s="1">
        <v>13.63</v>
      </c>
      <c r="F2096">
        <v>23</v>
      </c>
    </row>
    <row r="2097" spans="1:6" x14ac:dyDescent="0.35">
      <c r="A2097">
        <v>2646908.34</v>
      </c>
      <c r="B2097">
        <v>715430.24</v>
      </c>
      <c r="C2097" t="s">
        <v>0</v>
      </c>
      <c r="D2097" s="3">
        <v>0.67600196759259257</v>
      </c>
      <c r="E2097" s="1">
        <v>13.55</v>
      </c>
      <c r="F2097">
        <v>23</v>
      </c>
    </row>
    <row r="2098" spans="1:6" x14ac:dyDescent="0.35">
      <c r="A2098">
        <v>2646906.48</v>
      </c>
      <c r="B2098">
        <v>715429.28</v>
      </c>
      <c r="C2098" t="s">
        <v>0</v>
      </c>
      <c r="D2098" s="3">
        <v>0.67601400462962957</v>
      </c>
      <c r="E2098" s="1">
        <v>13.5</v>
      </c>
      <c r="F2098">
        <v>23</v>
      </c>
    </row>
    <row r="2099" spans="1:6" x14ac:dyDescent="0.35">
      <c r="A2099">
        <v>2646904.6</v>
      </c>
      <c r="B2099">
        <v>715428.22</v>
      </c>
      <c r="C2099" t="s">
        <v>0</v>
      </c>
      <c r="D2099" s="3">
        <v>0.67602557870370372</v>
      </c>
      <c r="E2099" s="1">
        <v>13.45</v>
      </c>
      <c r="F2099">
        <v>23</v>
      </c>
    </row>
    <row r="2100" spans="1:6" x14ac:dyDescent="0.35">
      <c r="A2100">
        <v>2646902.77</v>
      </c>
      <c r="B2100">
        <v>715427.09</v>
      </c>
      <c r="C2100" t="s">
        <v>0</v>
      </c>
      <c r="D2100" s="3">
        <v>0.67603726851851853</v>
      </c>
      <c r="E2100" s="1">
        <v>13.39</v>
      </c>
      <c r="F2100">
        <v>23</v>
      </c>
    </row>
    <row r="2101" spans="1:6" x14ac:dyDescent="0.35">
      <c r="A2101">
        <v>2646900.9</v>
      </c>
      <c r="B2101">
        <v>715425.99</v>
      </c>
      <c r="C2101" t="s">
        <v>0</v>
      </c>
      <c r="D2101" s="3">
        <v>0.67605046296296301</v>
      </c>
      <c r="E2101" s="1">
        <v>13.35</v>
      </c>
      <c r="F2101">
        <v>23</v>
      </c>
    </row>
    <row r="2102" spans="1:6" x14ac:dyDescent="0.35">
      <c r="A2102">
        <v>2646899.04</v>
      </c>
      <c r="B2102">
        <v>715424.8</v>
      </c>
      <c r="C2102" t="s">
        <v>0</v>
      </c>
      <c r="D2102" s="3">
        <v>0.67606006944444441</v>
      </c>
      <c r="E2102" s="1">
        <v>13.31</v>
      </c>
      <c r="F2102">
        <v>23</v>
      </c>
    </row>
    <row r="2103" spans="1:6" x14ac:dyDescent="0.35">
      <c r="A2103">
        <v>2646897.17</v>
      </c>
      <c r="B2103">
        <v>715423.58</v>
      </c>
      <c r="C2103" t="s">
        <v>0</v>
      </c>
      <c r="D2103" s="3">
        <v>0.67607152777777779</v>
      </c>
      <c r="E2103" s="1">
        <v>13.29</v>
      </c>
      <c r="F2103">
        <v>23</v>
      </c>
    </row>
    <row r="2104" spans="1:6" x14ac:dyDescent="0.35">
      <c r="A2104">
        <v>2646895.25</v>
      </c>
      <c r="B2104">
        <v>715422.43</v>
      </c>
      <c r="C2104" t="s">
        <v>0</v>
      </c>
      <c r="D2104" s="3">
        <v>0.67608310185185194</v>
      </c>
      <c r="E2104" s="1">
        <v>13.27</v>
      </c>
      <c r="F2104">
        <v>23</v>
      </c>
    </row>
    <row r="2105" spans="1:6" x14ac:dyDescent="0.35">
      <c r="A2105">
        <v>2646893.2799999998</v>
      </c>
      <c r="B2105">
        <v>715421.32</v>
      </c>
      <c r="C2105" t="s">
        <v>0</v>
      </c>
      <c r="D2105" s="3">
        <v>0.67609479166666675</v>
      </c>
      <c r="E2105" s="1">
        <v>13.28</v>
      </c>
      <c r="F2105">
        <v>23</v>
      </c>
    </row>
    <row r="2106" spans="1:6" x14ac:dyDescent="0.35">
      <c r="A2106">
        <v>2646891.2200000002</v>
      </c>
      <c r="B2106">
        <v>715420.24</v>
      </c>
      <c r="C2106" t="s">
        <v>0</v>
      </c>
      <c r="D2106" s="3">
        <v>0.67610856481481474</v>
      </c>
      <c r="E2106" s="1">
        <v>13.29</v>
      </c>
      <c r="F2106">
        <v>23</v>
      </c>
    </row>
    <row r="2107" spans="1:6" x14ac:dyDescent="0.35">
      <c r="A2107">
        <v>2646889.1</v>
      </c>
      <c r="B2107">
        <v>715419.22</v>
      </c>
      <c r="C2107" t="s">
        <v>0</v>
      </c>
      <c r="D2107" s="3">
        <v>0.67611805555555549</v>
      </c>
      <c r="E2107" s="1">
        <v>13.31</v>
      </c>
      <c r="F2107">
        <v>23</v>
      </c>
    </row>
    <row r="2108" spans="1:6" x14ac:dyDescent="0.35">
      <c r="A2108">
        <v>2646886.9900000002</v>
      </c>
      <c r="B2108">
        <v>715418.43</v>
      </c>
      <c r="C2108" t="s">
        <v>0</v>
      </c>
      <c r="D2108" s="3">
        <v>0.67612986111111117</v>
      </c>
      <c r="E2108" s="1">
        <v>13.33</v>
      </c>
      <c r="F2108">
        <v>23</v>
      </c>
    </row>
    <row r="2109" spans="1:6" x14ac:dyDescent="0.35">
      <c r="A2109">
        <v>2646884.94</v>
      </c>
      <c r="B2109">
        <v>715417.92</v>
      </c>
      <c r="C2109" t="s">
        <v>0</v>
      </c>
      <c r="D2109" s="3">
        <v>0.67614108796296302</v>
      </c>
      <c r="E2109" s="1">
        <v>13.35</v>
      </c>
      <c r="F2109">
        <v>23</v>
      </c>
    </row>
    <row r="2110" spans="1:6" x14ac:dyDescent="0.35">
      <c r="A2110">
        <v>2646882.96</v>
      </c>
      <c r="B2110">
        <v>715417.59999999998</v>
      </c>
      <c r="C2110" t="s">
        <v>0</v>
      </c>
      <c r="D2110" s="3">
        <v>0.67615243055555563</v>
      </c>
      <c r="E2110" s="1">
        <v>13.37</v>
      </c>
      <c r="F2110">
        <v>23</v>
      </c>
    </row>
    <row r="2111" spans="1:6" x14ac:dyDescent="0.35">
      <c r="A2111">
        <v>2646881.0299999998</v>
      </c>
      <c r="B2111">
        <v>715417.42</v>
      </c>
      <c r="C2111" t="s">
        <v>0</v>
      </c>
      <c r="D2111" s="3">
        <v>0.67616608796296296</v>
      </c>
      <c r="E2111" s="1">
        <v>13.39</v>
      </c>
      <c r="F2111">
        <v>23</v>
      </c>
    </row>
    <row r="2112" spans="1:6" x14ac:dyDescent="0.35">
      <c r="A2112">
        <v>2646879.15</v>
      </c>
      <c r="B2112">
        <v>715417.35</v>
      </c>
      <c r="C2112" t="s">
        <v>0</v>
      </c>
      <c r="D2112" s="3">
        <v>0.6761759259259259</v>
      </c>
      <c r="E2112" s="1">
        <v>13.4</v>
      </c>
      <c r="F2112">
        <v>23</v>
      </c>
    </row>
    <row r="2113" spans="1:6" x14ac:dyDescent="0.35">
      <c r="A2113">
        <v>2646877.38</v>
      </c>
      <c r="B2113">
        <v>715417.37</v>
      </c>
      <c r="C2113" t="s">
        <v>0</v>
      </c>
      <c r="D2113" s="3">
        <v>0.67618738425925928</v>
      </c>
      <c r="E2113" s="1">
        <v>13.41</v>
      </c>
      <c r="F2113">
        <v>23</v>
      </c>
    </row>
    <row r="2114" spans="1:6" x14ac:dyDescent="0.35">
      <c r="A2114">
        <v>2646875.77</v>
      </c>
      <c r="B2114">
        <v>715417.37</v>
      </c>
      <c r="C2114" t="s">
        <v>0</v>
      </c>
      <c r="D2114" s="3">
        <v>0.67619907407407409</v>
      </c>
      <c r="E2114" s="1">
        <v>13.4</v>
      </c>
      <c r="F2114">
        <v>23</v>
      </c>
    </row>
    <row r="2115" spans="1:6" x14ac:dyDescent="0.35">
      <c r="A2115">
        <v>2646874.36</v>
      </c>
      <c r="B2115">
        <v>715417.32</v>
      </c>
      <c r="C2115" t="s">
        <v>0</v>
      </c>
      <c r="D2115" s="3">
        <v>0.67621064814814813</v>
      </c>
      <c r="E2115" s="1">
        <v>13.37</v>
      </c>
      <c r="F2115">
        <v>23</v>
      </c>
    </row>
    <row r="2116" spans="1:6" x14ac:dyDescent="0.35">
      <c r="A2116">
        <v>2646873.1</v>
      </c>
      <c r="B2116">
        <v>715417.23</v>
      </c>
      <c r="C2116" t="s">
        <v>0</v>
      </c>
      <c r="D2116" s="3">
        <v>0.6762234953703703</v>
      </c>
      <c r="E2116" s="1">
        <v>13.33</v>
      </c>
      <c r="F2116">
        <v>23</v>
      </c>
    </row>
    <row r="2117" spans="1:6" x14ac:dyDescent="0.35">
      <c r="A2117">
        <v>2646871.9500000002</v>
      </c>
      <c r="B2117">
        <v>715417.14</v>
      </c>
      <c r="C2117" t="s">
        <v>0</v>
      </c>
      <c r="D2117" s="3">
        <v>0.67623391203703698</v>
      </c>
      <c r="E2117" s="1">
        <v>13.28</v>
      </c>
      <c r="F2117">
        <v>23</v>
      </c>
    </row>
    <row r="2118" spans="1:6" x14ac:dyDescent="0.35">
      <c r="A2118">
        <v>2646870.85</v>
      </c>
      <c r="B2118">
        <v>715416.98</v>
      </c>
      <c r="C2118" t="s">
        <v>0</v>
      </c>
      <c r="D2118" s="3">
        <v>0.67624537037037047</v>
      </c>
      <c r="E2118" s="1">
        <v>13.22</v>
      </c>
      <c r="F2118">
        <v>23</v>
      </c>
    </row>
    <row r="2119" spans="1:6" x14ac:dyDescent="0.35">
      <c r="A2119">
        <v>2646869.79</v>
      </c>
      <c r="B2119">
        <v>715416.76</v>
      </c>
      <c r="C2119" t="s">
        <v>0</v>
      </c>
      <c r="D2119" s="3">
        <v>0.67625706018518528</v>
      </c>
      <c r="E2119" s="1">
        <v>13.16</v>
      </c>
      <c r="F2119">
        <v>23</v>
      </c>
    </row>
    <row r="2120" spans="1:6" x14ac:dyDescent="0.35">
      <c r="A2120">
        <v>2646868.73</v>
      </c>
      <c r="B2120">
        <v>715416.57</v>
      </c>
      <c r="C2120" t="s">
        <v>0</v>
      </c>
      <c r="D2120" s="3">
        <v>0.67626875000000009</v>
      </c>
      <c r="E2120" s="1">
        <v>13.1</v>
      </c>
      <c r="F2120">
        <v>23</v>
      </c>
    </row>
    <row r="2121" spans="1:6" x14ac:dyDescent="0.35">
      <c r="A2121">
        <v>2646867.7200000002</v>
      </c>
      <c r="B2121">
        <v>715416.33</v>
      </c>
      <c r="C2121" t="s">
        <v>0</v>
      </c>
      <c r="D2121" s="3">
        <v>0.67628159722222225</v>
      </c>
      <c r="E2121" s="1">
        <v>12.99</v>
      </c>
      <c r="F2121">
        <v>23</v>
      </c>
    </row>
    <row r="2122" spans="1:6" x14ac:dyDescent="0.35">
      <c r="A2122">
        <v>2646866.71</v>
      </c>
      <c r="B2122">
        <v>715416.06</v>
      </c>
      <c r="C2122" t="s">
        <v>0</v>
      </c>
      <c r="D2122" s="3">
        <v>0.6762921296296297</v>
      </c>
      <c r="E2122" s="1">
        <v>12.83</v>
      </c>
      <c r="F2122">
        <v>23</v>
      </c>
    </row>
    <row r="2123" spans="1:6" x14ac:dyDescent="0.35">
      <c r="A2123">
        <v>2646865.73</v>
      </c>
      <c r="B2123">
        <v>715415.79</v>
      </c>
      <c r="C2123" t="s">
        <v>0</v>
      </c>
      <c r="D2123" s="3">
        <v>0.67630358796296297</v>
      </c>
      <c r="E2123" s="1">
        <v>12.73</v>
      </c>
      <c r="F2123">
        <v>23</v>
      </c>
    </row>
    <row r="2124" spans="1:6" x14ac:dyDescent="0.35">
      <c r="A2124">
        <v>2646864.7599999998</v>
      </c>
      <c r="B2124">
        <v>715415.52</v>
      </c>
      <c r="C2124" t="s">
        <v>0</v>
      </c>
      <c r="D2124" s="3">
        <v>0.67631516203703701</v>
      </c>
      <c r="E2124" s="1">
        <v>12.51</v>
      </c>
      <c r="F2124">
        <v>23</v>
      </c>
    </row>
    <row r="2125" spans="1:6" x14ac:dyDescent="0.35">
      <c r="A2125">
        <v>2646863.8199999998</v>
      </c>
      <c r="B2125">
        <v>715415.18</v>
      </c>
      <c r="C2125" t="s">
        <v>0</v>
      </c>
      <c r="D2125" s="3">
        <v>0.67632650462962962</v>
      </c>
      <c r="E2125" s="1">
        <v>12.23</v>
      </c>
      <c r="F2125">
        <v>23</v>
      </c>
    </row>
    <row r="2126" spans="1:6" x14ac:dyDescent="0.35">
      <c r="A2126">
        <v>2646862.91</v>
      </c>
      <c r="B2126">
        <v>715414.83</v>
      </c>
      <c r="C2126" t="s">
        <v>0</v>
      </c>
      <c r="D2126" s="3">
        <v>0.67633981481481475</v>
      </c>
      <c r="E2126" s="1">
        <v>11.91</v>
      </c>
      <c r="F2126">
        <v>23</v>
      </c>
    </row>
    <row r="2127" spans="1:6" x14ac:dyDescent="0.35">
      <c r="A2127">
        <v>2646862.0099999998</v>
      </c>
      <c r="B2127">
        <v>715414.45</v>
      </c>
      <c r="C2127" t="s">
        <v>0</v>
      </c>
      <c r="D2127" s="3">
        <v>0.67634976851851858</v>
      </c>
      <c r="E2127" s="1">
        <v>11.51</v>
      </c>
      <c r="F2127">
        <v>23</v>
      </c>
    </row>
    <row r="2128" spans="1:6" x14ac:dyDescent="0.35">
      <c r="A2128">
        <v>2646861.12</v>
      </c>
      <c r="B2128">
        <v>715414.03</v>
      </c>
      <c r="C2128" t="s">
        <v>0</v>
      </c>
      <c r="D2128" s="3">
        <v>0.67636145833333339</v>
      </c>
      <c r="E2128" s="1">
        <v>11.08</v>
      </c>
      <c r="F2128">
        <v>23</v>
      </c>
    </row>
    <row r="2129" spans="1:6" x14ac:dyDescent="0.35">
      <c r="A2129">
        <v>2646860.25</v>
      </c>
      <c r="B2129">
        <v>715413.6</v>
      </c>
      <c r="C2129" t="s">
        <v>0</v>
      </c>
      <c r="D2129" s="3">
        <v>0.67637326388888885</v>
      </c>
      <c r="E2129" s="1">
        <v>10.59</v>
      </c>
      <c r="F2129">
        <v>23</v>
      </c>
    </row>
    <row r="2130" spans="1:6" x14ac:dyDescent="0.35">
      <c r="A2130">
        <v>2646859.38</v>
      </c>
      <c r="B2130">
        <v>715413.18</v>
      </c>
      <c r="C2130" t="s">
        <v>0</v>
      </c>
      <c r="D2130" s="3">
        <v>0.67638506944444454</v>
      </c>
      <c r="E2130" s="1">
        <v>10.039999999999999</v>
      </c>
      <c r="F2130">
        <v>23</v>
      </c>
    </row>
    <row r="2131" spans="1:6" x14ac:dyDescent="0.35">
      <c r="A2131">
        <v>2646858.52</v>
      </c>
      <c r="B2131">
        <v>715412.74</v>
      </c>
      <c r="C2131" t="s">
        <v>0</v>
      </c>
      <c r="D2131" s="3">
        <v>0.67639780092592583</v>
      </c>
      <c r="E2131" s="1">
        <v>9.44</v>
      </c>
      <c r="F2131">
        <v>23</v>
      </c>
    </row>
    <row r="2132" spans="1:6" x14ac:dyDescent="0.35">
      <c r="A2132">
        <v>2646857.69</v>
      </c>
      <c r="B2132">
        <v>715412.3</v>
      </c>
      <c r="C2132" t="s">
        <v>0</v>
      </c>
      <c r="D2132" s="3">
        <v>0.676407638888889</v>
      </c>
      <c r="E2132" s="1">
        <v>8.8699999999999992</v>
      </c>
      <c r="F2132">
        <v>23</v>
      </c>
    </row>
    <row r="2133" spans="1:6" x14ac:dyDescent="0.35">
      <c r="A2133">
        <v>2646856.88</v>
      </c>
      <c r="B2133">
        <v>715411.91</v>
      </c>
      <c r="C2133" t="s">
        <v>0</v>
      </c>
      <c r="D2133" s="3">
        <v>0.6764193287037038</v>
      </c>
      <c r="E2133" s="1">
        <v>8.3000000000000007</v>
      </c>
      <c r="F2133">
        <v>23</v>
      </c>
    </row>
    <row r="2134" spans="1:6" x14ac:dyDescent="0.35">
      <c r="A2134">
        <v>2646856.0699999998</v>
      </c>
      <c r="B2134">
        <v>715411.52</v>
      </c>
      <c r="C2134" t="s">
        <v>0</v>
      </c>
      <c r="D2134" s="3">
        <v>0.67643032407407411</v>
      </c>
      <c r="E2134" s="1">
        <v>7.64</v>
      </c>
      <c r="F2134">
        <v>23</v>
      </c>
    </row>
    <row r="2135" spans="1:6" x14ac:dyDescent="0.35">
      <c r="A2135">
        <v>2646855.27</v>
      </c>
      <c r="B2135">
        <v>715411.08</v>
      </c>
      <c r="C2135" t="s">
        <v>0</v>
      </c>
      <c r="D2135" s="3">
        <v>0.67644201388888892</v>
      </c>
      <c r="E2135" s="1">
        <v>7.04</v>
      </c>
      <c r="F2135">
        <v>23</v>
      </c>
    </row>
    <row r="2136" spans="1:6" x14ac:dyDescent="0.35">
      <c r="A2136">
        <v>2646854.5099999998</v>
      </c>
      <c r="B2136">
        <v>715410.6</v>
      </c>
      <c r="C2136" t="s">
        <v>0</v>
      </c>
      <c r="D2136" s="3">
        <v>0.67645555555555559</v>
      </c>
      <c r="E2136" s="1">
        <v>6.4</v>
      </c>
      <c r="F2136">
        <v>23</v>
      </c>
    </row>
    <row r="2137" spans="1:6" x14ac:dyDescent="0.35">
      <c r="A2137">
        <v>2646853.7599999998</v>
      </c>
      <c r="B2137">
        <v>715410.17</v>
      </c>
      <c r="C2137" t="s">
        <v>0</v>
      </c>
      <c r="D2137" s="3">
        <v>0.67646516203703699</v>
      </c>
      <c r="E2137" s="1">
        <v>5.76</v>
      </c>
      <c r="F2137">
        <v>23</v>
      </c>
    </row>
    <row r="2138" spans="1:6" x14ac:dyDescent="0.35">
      <c r="A2138">
        <v>2646853.0699999998</v>
      </c>
      <c r="B2138">
        <v>715409.73</v>
      </c>
      <c r="C2138" t="s">
        <v>0</v>
      </c>
      <c r="D2138" s="3">
        <v>0.67647696759259268</v>
      </c>
      <c r="E2138" s="1">
        <v>5.18</v>
      </c>
      <c r="F2138">
        <v>23</v>
      </c>
    </row>
    <row r="2139" spans="1:6" x14ac:dyDescent="0.35">
      <c r="A2139">
        <v>2646852.4</v>
      </c>
      <c r="B2139">
        <v>715409.23</v>
      </c>
      <c r="C2139" t="s">
        <v>0</v>
      </c>
      <c r="D2139" s="3">
        <v>0.67648865740740749</v>
      </c>
      <c r="E2139" s="1">
        <v>4.6100000000000003</v>
      </c>
      <c r="F2139">
        <v>23</v>
      </c>
    </row>
    <row r="2140" spans="1:6" x14ac:dyDescent="0.35">
      <c r="A2140">
        <v>2646851.73</v>
      </c>
      <c r="B2140">
        <v>715408.67</v>
      </c>
      <c r="C2140" t="s">
        <v>0</v>
      </c>
      <c r="D2140" s="3">
        <v>0.67649988425925933</v>
      </c>
      <c r="E2140" s="1">
        <v>4.0599999999999996</v>
      </c>
      <c r="F2140">
        <v>23</v>
      </c>
    </row>
    <row r="2141" spans="1:6" x14ac:dyDescent="0.35">
      <c r="A2141">
        <v>2646851.0699999998</v>
      </c>
      <c r="B2141">
        <v>715408.16</v>
      </c>
      <c r="C2141" t="s">
        <v>0</v>
      </c>
      <c r="D2141" s="3">
        <v>0.67651319444444447</v>
      </c>
      <c r="E2141" s="1">
        <v>3.59</v>
      </c>
      <c r="F2141">
        <v>23</v>
      </c>
    </row>
    <row r="2142" spans="1:6" x14ac:dyDescent="0.35">
      <c r="A2142">
        <v>2646850.4300000002</v>
      </c>
      <c r="B2142">
        <v>715407.7</v>
      </c>
      <c r="C2142" t="s">
        <v>0</v>
      </c>
      <c r="D2142" s="3">
        <v>0.67652326388888895</v>
      </c>
      <c r="E2142" s="1">
        <v>3.15</v>
      </c>
      <c r="F2142">
        <v>23</v>
      </c>
    </row>
    <row r="2143" spans="1:6" x14ac:dyDescent="0.35">
      <c r="A2143">
        <v>2646849.7999999998</v>
      </c>
      <c r="B2143">
        <v>715407.25</v>
      </c>
      <c r="C2143" t="s">
        <v>0</v>
      </c>
      <c r="D2143" s="3">
        <v>0.67653472222222222</v>
      </c>
      <c r="E2143" s="1">
        <v>2.77</v>
      </c>
      <c r="F2143">
        <v>23</v>
      </c>
    </row>
    <row r="2144" spans="1:6" x14ac:dyDescent="0.35">
      <c r="A2144">
        <v>2646849.19</v>
      </c>
      <c r="B2144">
        <v>715406.74</v>
      </c>
      <c r="C2144" t="s">
        <v>0</v>
      </c>
      <c r="D2144" s="3">
        <v>0.67654606481481483</v>
      </c>
      <c r="E2144" s="1">
        <v>2.42</v>
      </c>
      <c r="F2144">
        <v>23</v>
      </c>
    </row>
    <row r="2145" spans="1:7" x14ac:dyDescent="0.35">
      <c r="A2145">
        <v>2646848.59</v>
      </c>
      <c r="B2145">
        <v>715406.22</v>
      </c>
      <c r="C2145" t="s">
        <v>0</v>
      </c>
      <c r="D2145" s="3">
        <v>0.67655787037037041</v>
      </c>
      <c r="E2145" s="1">
        <v>2.1</v>
      </c>
      <c r="F2145">
        <v>23</v>
      </c>
    </row>
    <row r="2146" spans="1:7" x14ac:dyDescent="0.35">
      <c r="A2146">
        <v>2646847.9900000002</v>
      </c>
      <c r="B2146">
        <v>715405.73</v>
      </c>
      <c r="C2146" t="s">
        <v>0</v>
      </c>
      <c r="D2146" s="3">
        <v>0.67657129629629631</v>
      </c>
      <c r="E2146" s="1">
        <v>1.84</v>
      </c>
      <c r="F2146">
        <v>23</v>
      </c>
    </row>
    <row r="2147" spans="1:7" x14ac:dyDescent="0.35">
      <c r="A2147">
        <v>2646847.39</v>
      </c>
      <c r="B2147">
        <v>715405.2</v>
      </c>
      <c r="C2147" t="s">
        <v>0</v>
      </c>
      <c r="D2147" s="3">
        <v>0.67658078703703695</v>
      </c>
      <c r="E2147" s="1">
        <v>1.7</v>
      </c>
      <c r="F2147">
        <v>23</v>
      </c>
    </row>
    <row r="2148" spans="1:7" x14ac:dyDescent="0.35">
      <c r="A2148">
        <v>2646846.7799999998</v>
      </c>
      <c r="B2148">
        <v>715404.7</v>
      </c>
      <c r="C2148" t="s">
        <v>0</v>
      </c>
      <c r="D2148" s="3">
        <v>0.67659224537037044</v>
      </c>
      <c r="E2148" s="1">
        <v>1.61</v>
      </c>
      <c r="F2148">
        <v>23</v>
      </c>
    </row>
    <row r="2149" spans="1:7" x14ac:dyDescent="0.35">
      <c r="A2149">
        <v>2646846.17</v>
      </c>
      <c r="B2149">
        <v>715404.19</v>
      </c>
      <c r="C2149" t="s">
        <v>0</v>
      </c>
      <c r="D2149" s="3">
        <v>0.6766043981481481</v>
      </c>
      <c r="E2149" s="1">
        <v>1.55</v>
      </c>
      <c r="F2149">
        <v>23</v>
      </c>
    </row>
    <row r="2150" spans="1:7" x14ac:dyDescent="0.35">
      <c r="A2150">
        <v>2646845.56</v>
      </c>
      <c r="B2150">
        <v>715403.69</v>
      </c>
      <c r="C2150" t="s">
        <v>0</v>
      </c>
      <c r="D2150" s="3">
        <v>0.67661585648148159</v>
      </c>
      <c r="E2150" s="1">
        <v>1.5</v>
      </c>
      <c r="F2150">
        <v>23</v>
      </c>
    </row>
    <row r="2151" spans="1:7" x14ac:dyDescent="0.35">
      <c r="A2151">
        <v>2646845</v>
      </c>
      <c r="B2151">
        <v>715403.16</v>
      </c>
      <c r="C2151" t="s">
        <v>0</v>
      </c>
      <c r="D2151" s="3">
        <v>0.67662916666666673</v>
      </c>
      <c r="E2151" s="1">
        <v>1.51</v>
      </c>
      <c r="F2151">
        <v>23</v>
      </c>
    </row>
    <row r="2152" spans="1:7" x14ac:dyDescent="0.35">
      <c r="A2152">
        <v>2646844.4300000002</v>
      </c>
      <c r="B2152">
        <v>715402.66</v>
      </c>
      <c r="C2152" t="s">
        <v>0</v>
      </c>
      <c r="D2152" s="3">
        <v>0.67663877314814813</v>
      </c>
      <c r="E2152" s="1">
        <v>1.53</v>
      </c>
      <c r="F2152">
        <v>23</v>
      </c>
    </row>
    <row r="2153" spans="1:7" x14ac:dyDescent="0.35">
      <c r="A2153">
        <v>2646843.89</v>
      </c>
      <c r="B2153">
        <v>715402.23999999999</v>
      </c>
      <c r="C2153" t="s">
        <v>0</v>
      </c>
      <c r="D2153" s="3">
        <v>0.67665023148148151</v>
      </c>
      <c r="E2153" s="1">
        <v>1.54</v>
      </c>
      <c r="F2153">
        <v>23</v>
      </c>
    </row>
    <row r="2154" spans="1:7" x14ac:dyDescent="0.35">
      <c r="A2154">
        <v>2646843.38</v>
      </c>
      <c r="B2154">
        <v>715401.86</v>
      </c>
      <c r="C2154" t="s">
        <v>0</v>
      </c>
      <c r="D2154" s="3">
        <v>0.67666180555555566</v>
      </c>
      <c r="E2154" s="1">
        <v>1.53</v>
      </c>
      <c r="F2154">
        <v>23</v>
      </c>
    </row>
    <row r="2155" spans="1:7" x14ac:dyDescent="0.35">
      <c r="A2155">
        <v>2646842.89</v>
      </c>
      <c r="B2155">
        <v>715401.51</v>
      </c>
      <c r="C2155" t="s">
        <v>0</v>
      </c>
      <c r="D2155" s="3">
        <v>0.67667384259259256</v>
      </c>
      <c r="E2155" s="1">
        <v>1.54</v>
      </c>
      <c r="F2155">
        <v>23</v>
      </c>
    </row>
    <row r="2156" spans="1:7" x14ac:dyDescent="0.35">
      <c r="A2156">
        <v>2646842.42</v>
      </c>
      <c r="B2156">
        <v>715401.2</v>
      </c>
      <c r="C2156" t="s">
        <v>0</v>
      </c>
      <c r="D2156" s="3">
        <v>0.6766868055555556</v>
      </c>
      <c r="E2156" s="1">
        <v>1.55</v>
      </c>
      <c r="F2156">
        <v>23</v>
      </c>
    </row>
    <row r="2157" spans="1:7" x14ac:dyDescent="0.35">
      <c r="A2157">
        <v>2646842.0099999998</v>
      </c>
      <c r="B2157">
        <v>715400.96</v>
      </c>
      <c r="C2157" t="s">
        <v>0</v>
      </c>
      <c r="D2157" s="3">
        <v>0.67669675925925921</v>
      </c>
      <c r="E2157" s="1">
        <v>1.57</v>
      </c>
      <c r="F2157">
        <v>23</v>
      </c>
    </row>
    <row r="2158" spans="1:7" ht="18.5" x14ac:dyDescent="0.35">
      <c r="A2158" s="2" t="s">
        <v>1</v>
      </c>
      <c r="E2158"/>
      <c r="G2158" s="4"/>
    </row>
    <row r="2159" spans="1:7" ht="21" x14ac:dyDescent="0.35">
      <c r="A2159" s="5" t="s">
        <v>2</v>
      </c>
      <c r="B2159" s="5" t="s">
        <v>3</v>
      </c>
      <c r="C2159" s="6" t="s">
        <v>4</v>
      </c>
      <c r="D2159" s="7" t="s">
        <v>5</v>
      </c>
      <c r="E2159" s="6" t="s">
        <v>6</v>
      </c>
      <c r="F2159" s="6" t="s">
        <v>7</v>
      </c>
    </row>
    <row r="2160" spans="1:7" x14ac:dyDescent="0.35">
      <c r="A2160">
        <v>2646845.29</v>
      </c>
      <c r="B2160">
        <v>715396.69</v>
      </c>
      <c r="C2160" t="s">
        <v>0</v>
      </c>
      <c r="D2160" s="3">
        <v>0.6769394675925926</v>
      </c>
      <c r="E2160" s="1">
        <v>1.49</v>
      </c>
      <c r="F2160">
        <v>24</v>
      </c>
    </row>
    <row r="2161" spans="1:6" x14ac:dyDescent="0.35">
      <c r="A2161">
        <v>2646845.98</v>
      </c>
      <c r="B2161">
        <v>715396.82</v>
      </c>
      <c r="C2161" t="s">
        <v>0</v>
      </c>
      <c r="D2161" s="3">
        <v>0.67695138888888895</v>
      </c>
      <c r="E2161" s="1">
        <v>1.52</v>
      </c>
      <c r="F2161">
        <v>24</v>
      </c>
    </row>
    <row r="2162" spans="1:6" x14ac:dyDescent="0.35">
      <c r="A2162">
        <v>2646846.6800000002</v>
      </c>
      <c r="B2162">
        <v>715396.96</v>
      </c>
      <c r="C2162" t="s">
        <v>0</v>
      </c>
      <c r="D2162" s="3">
        <v>0.67696296296296288</v>
      </c>
      <c r="E2162" s="1">
        <v>1.5</v>
      </c>
      <c r="F2162">
        <v>24</v>
      </c>
    </row>
    <row r="2163" spans="1:6" x14ac:dyDescent="0.35">
      <c r="A2163">
        <v>2646847.41</v>
      </c>
      <c r="B2163">
        <v>715397.12</v>
      </c>
      <c r="C2163" t="s">
        <v>0</v>
      </c>
      <c r="D2163" s="3">
        <v>0.67697615740740735</v>
      </c>
      <c r="E2163" s="1">
        <v>1.6</v>
      </c>
      <c r="F2163">
        <v>24</v>
      </c>
    </row>
    <row r="2164" spans="1:6" x14ac:dyDescent="0.35">
      <c r="A2164">
        <v>2646848.19</v>
      </c>
      <c r="B2164">
        <v>715397.23</v>
      </c>
      <c r="C2164" t="s">
        <v>0</v>
      </c>
      <c r="D2164" s="3">
        <v>0.67698611111111118</v>
      </c>
      <c r="E2164" s="1">
        <v>1.77</v>
      </c>
      <c r="F2164">
        <v>24</v>
      </c>
    </row>
    <row r="2165" spans="1:6" x14ac:dyDescent="0.35">
      <c r="A2165">
        <v>2646848.98</v>
      </c>
      <c r="B2165">
        <v>715397.34</v>
      </c>
      <c r="C2165" t="s">
        <v>0</v>
      </c>
      <c r="D2165" s="3">
        <v>0.67699733796296302</v>
      </c>
      <c r="E2165" s="1">
        <v>2</v>
      </c>
      <c r="F2165">
        <v>24</v>
      </c>
    </row>
    <row r="2166" spans="1:6" x14ac:dyDescent="0.35">
      <c r="A2166">
        <v>2646849.83</v>
      </c>
      <c r="B2166">
        <v>715397.42</v>
      </c>
      <c r="C2166" t="s">
        <v>0</v>
      </c>
      <c r="D2166" s="3">
        <v>0.67700914351851849</v>
      </c>
      <c r="E2166" s="1">
        <v>2.27</v>
      </c>
      <c r="F2166">
        <v>24</v>
      </c>
    </row>
    <row r="2167" spans="1:6" x14ac:dyDescent="0.35">
      <c r="A2167">
        <v>2646850.7000000002</v>
      </c>
      <c r="B2167">
        <v>715397.49</v>
      </c>
      <c r="C2167" t="s">
        <v>0</v>
      </c>
      <c r="D2167" s="3">
        <v>0.67702094907407406</v>
      </c>
      <c r="E2167" s="1">
        <v>2.61</v>
      </c>
      <c r="F2167">
        <v>24</v>
      </c>
    </row>
    <row r="2168" spans="1:6" x14ac:dyDescent="0.35">
      <c r="A2168">
        <v>2646851.6</v>
      </c>
      <c r="B2168">
        <v>715397.48</v>
      </c>
      <c r="C2168" t="s">
        <v>0</v>
      </c>
      <c r="D2168" s="3">
        <v>0.67703368055555557</v>
      </c>
      <c r="E2168" s="1">
        <v>3.03</v>
      </c>
      <c r="F2168">
        <v>24</v>
      </c>
    </row>
    <row r="2169" spans="1:6" x14ac:dyDescent="0.35">
      <c r="A2169">
        <v>2646852.5099999998</v>
      </c>
      <c r="B2169">
        <v>715397.49</v>
      </c>
      <c r="C2169" t="s">
        <v>0</v>
      </c>
      <c r="D2169" s="3">
        <v>0.67704409722222225</v>
      </c>
      <c r="E2169" s="1">
        <v>3.52</v>
      </c>
      <c r="F2169">
        <v>24</v>
      </c>
    </row>
    <row r="2170" spans="1:6" x14ac:dyDescent="0.35">
      <c r="A2170">
        <v>2646853.41</v>
      </c>
      <c r="B2170">
        <v>715397.51</v>
      </c>
      <c r="C2170" t="s">
        <v>0</v>
      </c>
      <c r="D2170" s="3">
        <v>0.67705532407407409</v>
      </c>
      <c r="E2170" s="1">
        <v>4.1399999999999997</v>
      </c>
      <c r="F2170">
        <v>24</v>
      </c>
    </row>
    <row r="2171" spans="1:6" x14ac:dyDescent="0.35">
      <c r="A2171">
        <v>2646854.2999999998</v>
      </c>
      <c r="B2171">
        <v>715397.46</v>
      </c>
      <c r="C2171" t="s">
        <v>0</v>
      </c>
      <c r="D2171" s="3">
        <v>0.67706678240740736</v>
      </c>
      <c r="E2171" s="1">
        <v>4.8600000000000003</v>
      </c>
      <c r="F2171">
        <v>24</v>
      </c>
    </row>
    <row r="2172" spans="1:6" x14ac:dyDescent="0.35">
      <c r="A2172">
        <v>2646855.2200000002</v>
      </c>
      <c r="B2172">
        <v>715397.42</v>
      </c>
      <c r="C2172" t="s">
        <v>0</v>
      </c>
      <c r="D2172" s="3">
        <v>0.67707835648148151</v>
      </c>
      <c r="E2172" s="1">
        <v>5.63</v>
      </c>
      <c r="F2172">
        <v>24</v>
      </c>
    </row>
    <row r="2173" spans="1:6" x14ac:dyDescent="0.35">
      <c r="A2173">
        <v>2646856.23</v>
      </c>
      <c r="B2173">
        <v>715397.46</v>
      </c>
      <c r="C2173" t="s">
        <v>0</v>
      </c>
      <c r="D2173" s="3">
        <v>0.67709143518518522</v>
      </c>
      <c r="E2173" s="1">
        <v>6.56</v>
      </c>
      <c r="F2173">
        <v>24</v>
      </c>
    </row>
    <row r="2174" spans="1:6" x14ac:dyDescent="0.35">
      <c r="A2174">
        <v>2646857.29</v>
      </c>
      <c r="B2174">
        <v>715397.54</v>
      </c>
      <c r="C2174" t="s">
        <v>0</v>
      </c>
      <c r="D2174" s="3">
        <v>0.67710185185185179</v>
      </c>
      <c r="E2174" s="1">
        <v>7.52</v>
      </c>
      <c r="F2174">
        <v>24</v>
      </c>
    </row>
    <row r="2175" spans="1:6" x14ac:dyDescent="0.35">
      <c r="A2175">
        <v>2646858.4</v>
      </c>
      <c r="B2175">
        <v>715397.62</v>
      </c>
      <c r="C2175" t="s">
        <v>0</v>
      </c>
      <c r="D2175" s="3">
        <v>0.67711342592592594</v>
      </c>
      <c r="E2175" s="1">
        <v>8.4700000000000006</v>
      </c>
      <c r="F2175">
        <v>24</v>
      </c>
    </row>
    <row r="2176" spans="1:6" x14ac:dyDescent="0.35">
      <c r="A2176">
        <v>2646859.6</v>
      </c>
      <c r="B2176">
        <v>715397.76</v>
      </c>
      <c r="C2176" t="s">
        <v>0</v>
      </c>
      <c r="D2176" s="3">
        <v>0.67712511574074075</v>
      </c>
      <c r="E2176" s="1">
        <v>9.43</v>
      </c>
      <c r="F2176">
        <v>24</v>
      </c>
    </row>
    <row r="2177" spans="1:6" x14ac:dyDescent="0.35">
      <c r="A2177">
        <v>2646860.87</v>
      </c>
      <c r="B2177">
        <v>715398.02</v>
      </c>
      <c r="C2177" t="s">
        <v>0</v>
      </c>
      <c r="D2177" s="3">
        <v>0.67713680555555555</v>
      </c>
      <c r="E2177" s="1">
        <v>10.37</v>
      </c>
      <c r="F2177">
        <v>24</v>
      </c>
    </row>
    <row r="2178" spans="1:6" x14ac:dyDescent="0.35">
      <c r="A2178">
        <v>2646862.2200000002</v>
      </c>
      <c r="B2178">
        <v>715398.35</v>
      </c>
      <c r="C2178" t="s">
        <v>0</v>
      </c>
      <c r="D2178" s="3">
        <v>0.67714988425925926</v>
      </c>
      <c r="E2178" s="1">
        <v>11.3</v>
      </c>
      <c r="F2178">
        <v>24</v>
      </c>
    </row>
    <row r="2179" spans="1:6" x14ac:dyDescent="0.35">
      <c r="A2179">
        <v>2646863.65</v>
      </c>
      <c r="B2179">
        <v>715398.7</v>
      </c>
      <c r="C2179" t="s">
        <v>0</v>
      </c>
      <c r="D2179" s="3">
        <v>0.67715995370370363</v>
      </c>
      <c r="E2179" s="1">
        <v>12.15</v>
      </c>
      <c r="F2179">
        <v>24</v>
      </c>
    </row>
    <row r="2180" spans="1:6" x14ac:dyDescent="0.35">
      <c r="A2180">
        <v>2646865.14</v>
      </c>
      <c r="B2180">
        <v>715399.09</v>
      </c>
      <c r="C2180" t="s">
        <v>0</v>
      </c>
      <c r="D2180" s="3">
        <v>0.67717164351851855</v>
      </c>
      <c r="E2180" s="1">
        <v>12.93</v>
      </c>
      <c r="F2180">
        <v>24</v>
      </c>
    </row>
    <row r="2181" spans="1:6" x14ac:dyDescent="0.35">
      <c r="A2181">
        <v>2646866.71</v>
      </c>
      <c r="B2181">
        <v>715399.53</v>
      </c>
      <c r="C2181" t="s">
        <v>0</v>
      </c>
      <c r="D2181" s="3">
        <v>0.67718356481481479</v>
      </c>
      <c r="E2181" s="1">
        <v>13.53</v>
      </c>
      <c r="F2181">
        <v>24</v>
      </c>
    </row>
    <row r="2182" spans="1:6" x14ac:dyDescent="0.35">
      <c r="A2182">
        <v>2646868.38</v>
      </c>
      <c r="B2182">
        <v>715399.98</v>
      </c>
      <c r="C2182" t="s">
        <v>0</v>
      </c>
      <c r="D2182" s="3">
        <v>0.67719467592592597</v>
      </c>
      <c r="E2182" s="1">
        <v>14.03</v>
      </c>
      <c r="F2182">
        <v>24</v>
      </c>
    </row>
    <row r="2183" spans="1:6" x14ac:dyDescent="0.35">
      <c r="A2183">
        <v>2646870.12</v>
      </c>
      <c r="B2183">
        <v>715400.45</v>
      </c>
      <c r="C2183" t="s">
        <v>0</v>
      </c>
      <c r="D2183" s="3">
        <v>0.67720717592592594</v>
      </c>
      <c r="E2183" s="1">
        <v>14.43</v>
      </c>
      <c r="F2183">
        <v>24</v>
      </c>
    </row>
    <row r="2184" spans="1:6" x14ac:dyDescent="0.35">
      <c r="A2184">
        <v>2646871.9</v>
      </c>
      <c r="B2184">
        <v>715401.03</v>
      </c>
      <c r="C2184" t="s">
        <v>0</v>
      </c>
      <c r="D2184" s="3">
        <v>0.67721793981481471</v>
      </c>
      <c r="E2184" s="1">
        <v>14.69</v>
      </c>
      <c r="F2184">
        <v>24</v>
      </c>
    </row>
    <row r="2185" spans="1:6" x14ac:dyDescent="0.35">
      <c r="A2185">
        <v>2646873.73</v>
      </c>
      <c r="B2185">
        <v>715401.68</v>
      </c>
      <c r="C2185" t="s">
        <v>0</v>
      </c>
      <c r="D2185" s="3">
        <v>0.6772293981481482</v>
      </c>
      <c r="E2185" s="1">
        <v>14.79</v>
      </c>
      <c r="F2185">
        <v>24</v>
      </c>
    </row>
    <row r="2186" spans="1:6" x14ac:dyDescent="0.35">
      <c r="A2186">
        <v>2646875.64</v>
      </c>
      <c r="B2186">
        <v>715402.39</v>
      </c>
      <c r="C2186" t="s">
        <v>0</v>
      </c>
      <c r="D2186" s="3">
        <v>0.67724097222222224</v>
      </c>
      <c r="E2186" s="1">
        <v>14.82</v>
      </c>
      <c r="F2186">
        <v>24</v>
      </c>
    </row>
    <row r="2187" spans="1:6" x14ac:dyDescent="0.35">
      <c r="A2187">
        <v>2646877.5499999998</v>
      </c>
      <c r="B2187">
        <v>715403.23</v>
      </c>
      <c r="C2187" t="s">
        <v>0</v>
      </c>
      <c r="D2187" s="3">
        <v>0.67725266203703705</v>
      </c>
      <c r="E2187" s="1">
        <v>14.7</v>
      </c>
      <c r="F2187">
        <v>24</v>
      </c>
    </row>
    <row r="2188" spans="1:6" x14ac:dyDescent="0.35">
      <c r="A2188">
        <v>2646879.5</v>
      </c>
      <c r="B2188">
        <v>715404.12</v>
      </c>
      <c r="C2188" t="s">
        <v>0</v>
      </c>
      <c r="D2188" s="3">
        <v>0.67726597222222218</v>
      </c>
      <c r="E2188" s="1">
        <v>14.5</v>
      </c>
      <c r="F2188">
        <v>24</v>
      </c>
    </row>
    <row r="2189" spans="1:6" x14ac:dyDescent="0.35">
      <c r="A2189">
        <v>2646881.59</v>
      </c>
      <c r="B2189">
        <v>715405.03</v>
      </c>
      <c r="C2189" t="s">
        <v>0</v>
      </c>
      <c r="D2189" s="3">
        <v>0.67727534722222227</v>
      </c>
      <c r="E2189" s="1">
        <v>14.27</v>
      </c>
      <c r="F2189">
        <v>24</v>
      </c>
    </row>
    <row r="2190" spans="1:6" x14ac:dyDescent="0.35">
      <c r="A2190">
        <v>2646883.7599999998</v>
      </c>
      <c r="B2190">
        <v>715406.04</v>
      </c>
      <c r="C2190" t="s">
        <v>0</v>
      </c>
      <c r="D2190" s="3">
        <v>0.67728703703703708</v>
      </c>
      <c r="E2190" s="1">
        <v>14.02</v>
      </c>
      <c r="F2190">
        <v>24</v>
      </c>
    </row>
    <row r="2191" spans="1:6" x14ac:dyDescent="0.35">
      <c r="A2191">
        <v>2646885.9500000002</v>
      </c>
      <c r="B2191">
        <v>715407.12</v>
      </c>
      <c r="C2191" t="s">
        <v>0</v>
      </c>
      <c r="D2191" s="3">
        <v>0.67729872685185188</v>
      </c>
      <c r="E2191" s="1">
        <v>13.76</v>
      </c>
      <c r="F2191">
        <v>24</v>
      </c>
    </row>
    <row r="2192" spans="1:6" x14ac:dyDescent="0.35">
      <c r="A2192">
        <v>2646888.16</v>
      </c>
      <c r="B2192">
        <v>715408.22</v>
      </c>
      <c r="C2192" t="s">
        <v>0</v>
      </c>
      <c r="D2192" s="3">
        <v>0.67730995370370373</v>
      </c>
      <c r="E2192" s="1">
        <v>13.53</v>
      </c>
      <c r="F2192">
        <v>24</v>
      </c>
    </row>
    <row r="2193" spans="1:6" x14ac:dyDescent="0.35">
      <c r="A2193">
        <v>2646890.38</v>
      </c>
      <c r="B2193">
        <v>715409.39</v>
      </c>
      <c r="C2193" t="s">
        <v>0</v>
      </c>
      <c r="D2193" s="3">
        <v>0.67732372685185183</v>
      </c>
      <c r="E2193" s="1">
        <v>13.31</v>
      </c>
      <c r="F2193">
        <v>24</v>
      </c>
    </row>
    <row r="2194" spans="1:6" x14ac:dyDescent="0.35">
      <c r="A2194">
        <v>2646892.65</v>
      </c>
      <c r="B2194">
        <v>715410.62</v>
      </c>
      <c r="C2194" t="s">
        <v>0</v>
      </c>
      <c r="D2194" s="3">
        <v>0.67733321759259268</v>
      </c>
      <c r="E2194" s="1">
        <v>13.11</v>
      </c>
      <c r="F2194">
        <v>24</v>
      </c>
    </row>
    <row r="2195" spans="1:6" x14ac:dyDescent="0.35">
      <c r="A2195">
        <v>2646894.9700000002</v>
      </c>
      <c r="B2195">
        <v>715411.85</v>
      </c>
      <c r="C2195" t="s">
        <v>0</v>
      </c>
      <c r="D2195" s="3">
        <v>0.67734490740740749</v>
      </c>
      <c r="E2195" s="1">
        <v>12.92</v>
      </c>
      <c r="F2195">
        <v>24</v>
      </c>
    </row>
    <row r="2196" spans="1:6" x14ac:dyDescent="0.35">
      <c r="A2196">
        <v>2646897.36</v>
      </c>
      <c r="B2196">
        <v>715413.05</v>
      </c>
      <c r="C2196" t="s">
        <v>0</v>
      </c>
      <c r="D2196" s="3">
        <v>0.67735624999999999</v>
      </c>
      <c r="E2196" s="1">
        <v>12.74</v>
      </c>
      <c r="F2196">
        <v>24</v>
      </c>
    </row>
    <row r="2197" spans="1:6" x14ac:dyDescent="0.35">
      <c r="A2197">
        <v>2646899.7999999998</v>
      </c>
      <c r="B2197">
        <v>715414.21</v>
      </c>
      <c r="C2197" t="s">
        <v>0</v>
      </c>
      <c r="D2197" s="3">
        <v>0.67736782407407414</v>
      </c>
      <c r="E2197" s="1">
        <v>12.58</v>
      </c>
      <c r="F2197">
        <v>24</v>
      </c>
    </row>
    <row r="2198" spans="1:6" x14ac:dyDescent="0.35">
      <c r="A2198">
        <v>2646902.2799999998</v>
      </c>
      <c r="B2198">
        <v>715415.37</v>
      </c>
      <c r="C2198" t="s">
        <v>0</v>
      </c>
      <c r="D2198" s="3">
        <v>0.6773817129629629</v>
      </c>
      <c r="E2198" s="1">
        <v>12.43</v>
      </c>
      <c r="F2198">
        <v>24</v>
      </c>
    </row>
    <row r="2199" spans="1:6" x14ac:dyDescent="0.35">
      <c r="A2199">
        <v>2646904.9</v>
      </c>
      <c r="B2199">
        <v>715416.52</v>
      </c>
      <c r="C2199" t="s">
        <v>0</v>
      </c>
      <c r="D2199" s="3">
        <v>0.67739097222222222</v>
      </c>
      <c r="E2199" s="1">
        <v>12.34</v>
      </c>
      <c r="F2199">
        <v>24</v>
      </c>
    </row>
    <row r="2200" spans="1:6" x14ac:dyDescent="0.35">
      <c r="A2200">
        <v>2646907.65</v>
      </c>
      <c r="B2200">
        <v>715417.61</v>
      </c>
      <c r="C2200" t="s">
        <v>0</v>
      </c>
      <c r="D2200" s="3">
        <v>0.67740277777777769</v>
      </c>
      <c r="E2200" s="1">
        <v>12.29</v>
      </c>
      <c r="F2200">
        <v>24</v>
      </c>
    </row>
    <row r="2201" spans="1:6" x14ac:dyDescent="0.35">
      <c r="A2201">
        <v>2646910.5099999998</v>
      </c>
      <c r="B2201">
        <v>715418.59</v>
      </c>
      <c r="C2201" t="s">
        <v>0</v>
      </c>
      <c r="D2201" s="3">
        <v>0.67741458333333338</v>
      </c>
      <c r="E2201" s="1">
        <v>12.28</v>
      </c>
      <c r="F2201">
        <v>24</v>
      </c>
    </row>
    <row r="2202" spans="1:6" x14ac:dyDescent="0.35">
      <c r="A2202">
        <v>2646913.4300000002</v>
      </c>
      <c r="B2202">
        <v>715419.46</v>
      </c>
      <c r="C2202" t="s">
        <v>0</v>
      </c>
      <c r="D2202" s="3">
        <v>0.67742592592592599</v>
      </c>
      <c r="E2202" s="1">
        <v>12.33</v>
      </c>
      <c r="F2202">
        <v>24</v>
      </c>
    </row>
    <row r="2203" spans="1:6" x14ac:dyDescent="0.35">
      <c r="A2203">
        <v>2646916.37</v>
      </c>
      <c r="B2203">
        <v>715420.12</v>
      </c>
      <c r="C2203" t="s">
        <v>0</v>
      </c>
      <c r="D2203" s="3">
        <v>0.67743935185185178</v>
      </c>
      <c r="E2203" s="1">
        <v>12.42</v>
      </c>
      <c r="F2203">
        <v>24</v>
      </c>
    </row>
    <row r="2204" spans="1:6" x14ac:dyDescent="0.35">
      <c r="A2204">
        <v>2646919.25</v>
      </c>
      <c r="B2204">
        <v>715420.62</v>
      </c>
      <c r="C2204" t="s">
        <v>0</v>
      </c>
      <c r="D2204" s="3">
        <v>0.67744884259259264</v>
      </c>
      <c r="E2204" s="1">
        <v>12.54</v>
      </c>
      <c r="F2204">
        <v>24</v>
      </c>
    </row>
    <row r="2205" spans="1:6" x14ac:dyDescent="0.35">
      <c r="A2205">
        <v>2646922.04</v>
      </c>
      <c r="B2205">
        <v>715421.01</v>
      </c>
      <c r="C2205" t="s">
        <v>0</v>
      </c>
      <c r="D2205" s="3">
        <v>0.67746076388888887</v>
      </c>
      <c r="E2205" s="1">
        <v>12.66</v>
      </c>
      <c r="F2205">
        <v>24</v>
      </c>
    </row>
    <row r="2206" spans="1:6" x14ac:dyDescent="0.35">
      <c r="A2206">
        <v>2646924.7200000002</v>
      </c>
      <c r="B2206">
        <v>715421.35</v>
      </c>
      <c r="C2206" t="s">
        <v>0</v>
      </c>
      <c r="D2206" s="3">
        <v>0.67747245370370368</v>
      </c>
      <c r="E2206" s="1">
        <v>12.77</v>
      </c>
      <c r="F2206">
        <v>24</v>
      </c>
    </row>
    <row r="2207" spans="1:6" x14ac:dyDescent="0.35">
      <c r="A2207">
        <v>2646927.19</v>
      </c>
      <c r="B2207">
        <v>715421.62</v>
      </c>
      <c r="C2207" t="s">
        <v>0</v>
      </c>
      <c r="D2207" s="3">
        <v>0.67748391203703706</v>
      </c>
      <c r="E2207" s="1">
        <v>12.87</v>
      </c>
      <c r="F2207">
        <v>24</v>
      </c>
    </row>
    <row r="2208" spans="1:6" x14ac:dyDescent="0.35">
      <c r="A2208">
        <v>2646929.48</v>
      </c>
      <c r="B2208">
        <v>715421.93</v>
      </c>
      <c r="C2208" t="s">
        <v>0</v>
      </c>
      <c r="D2208" s="3">
        <v>0.67749675925925923</v>
      </c>
      <c r="E2208" s="1">
        <v>12.96</v>
      </c>
      <c r="F2208">
        <v>24</v>
      </c>
    </row>
    <row r="2209" spans="1:6" x14ac:dyDescent="0.35">
      <c r="A2209">
        <v>2646931.66</v>
      </c>
      <c r="B2209">
        <v>715422.34</v>
      </c>
      <c r="C2209" t="s">
        <v>0</v>
      </c>
      <c r="D2209" s="3">
        <v>0.67750717592592602</v>
      </c>
      <c r="E2209" s="1">
        <v>13.06</v>
      </c>
      <c r="F2209">
        <v>24</v>
      </c>
    </row>
    <row r="2210" spans="1:6" x14ac:dyDescent="0.35">
      <c r="A2210">
        <v>2646933.7400000002</v>
      </c>
      <c r="B2210">
        <v>715422.8</v>
      </c>
      <c r="C2210" t="s">
        <v>0</v>
      </c>
      <c r="D2210" s="3">
        <v>0.67751840277777775</v>
      </c>
      <c r="E2210" s="1">
        <v>13.14</v>
      </c>
      <c r="F2210">
        <v>24</v>
      </c>
    </row>
    <row r="2211" spans="1:6" x14ac:dyDescent="0.35">
      <c r="A2211">
        <v>2646935.79</v>
      </c>
      <c r="B2211">
        <v>715423.33</v>
      </c>
      <c r="C2211" t="s">
        <v>0</v>
      </c>
      <c r="D2211" s="3">
        <v>0.6775303240740741</v>
      </c>
      <c r="E2211" s="1">
        <v>13.16</v>
      </c>
      <c r="F2211">
        <v>24</v>
      </c>
    </row>
    <row r="2212" spans="1:6" x14ac:dyDescent="0.35">
      <c r="A2212">
        <v>2646937.86</v>
      </c>
      <c r="B2212">
        <v>715424.06</v>
      </c>
      <c r="C2212" t="s">
        <v>0</v>
      </c>
      <c r="D2212" s="3">
        <v>0.6775416666666666</v>
      </c>
      <c r="E2212" s="1">
        <v>13.13</v>
      </c>
      <c r="F2212">
        <v>24</v>
      </c>
    </row>
    <row r="2213" spans="1:6" x14ac:dyDescent="0.35">
      <c r="A2213">
        <v>2646939.98</v>
      </c>
      <c r="B2213">
        <v>715424.92</v>
      </c>
      <c r="C2213" t="s">
        <v>0</v>
      </c>
      <c r="D2213" s="3">
        <v>0.67755439814814811</v>
      </c>
      <c r="E2213" s="1">
        <v>13.04</v>
      </c>
      <c r="F2213">
        <v>24</v>
      </c>
    </row>
    <row r="2214" spans="1:6" x14ac:dyDescent="0.35">
      <c r="A2214">
        <v>2646942.14</v>
      </c>
      <c r="B2214">
        <v>715425.9</v>
      </c>
      <c r="C2214" t="s">
        <v>0</v>
      </c>
      <c r="D2214" s="3">
        <v>0.67756504629629621</v>
      </c>
      <c r="E2214" s="1">
        <v>12.92</v>
      </c>
      <c r="F2214">
        <v>24</v>
      </c>
    </row>
    <row r="2215" spans="1:6" x14ac:dyDescent="0.35">
      <c r="A2215">
        <v>2646944.3199999998</v>
      </c>
      <c r="B2215">
        <v>715426.97</v>
      </c>
      <c r="C2215" t="s">
        <v>0</v>
      </c>
      <c r="D2215" s="3">
        <v>0.6775761574074074</v>
      </c>
      <c r="E2215" s="1">
        <v>12.78</v>
      </c>
      <c r="F2215">
        <v>24</v>
      </c>
    </row>
    <row r="2216" spans="1:6" x14ac:dyDescent="0.35">
      <c r="A2216">
        <v>2646946.5099999998</v>
      </c>
      <c r="B2216">
        <v>715428.15</v>
      </c>
      <c r="C2216" t="s">
        <v>0</v>
      </c>
      <c r="D2216" s="3">
        <v>0.67758807870370363</v>
      </c>
      <c r="E2216" s="1">
        <v>12.65</v>
      </c>
      <c r="F2216">
        <v>24</v>
      </c>
    </row>
    <row r="2217" spans="1:6" x14ac:dyDescent="0.35">
      <c r="A2217">
        <v>2646948.7000000002</v>
      </c>
      <c r="B2217">
        <v>715429.38</v>
      </c>
      <c r="C2217" t="s">
        <v>0</v>
      </c>
      <c r="D2217" s="3">
        <v>0.67760011574074064</v>
      </c>
      <c r="E2217" s="1">
        <v>12.54</v>
      </c>
      <c r="F2217">
        <v>24</v>
      </c>
    </row>
    <row r="2218" spans="1:6" x14ac:dyDescent="0.35">
      <c r="A2218">
        <v>2646950.7999999998</v>
      </c>
      <c r="B2218">
        <v>715430.68</v>
      </c>
      <c r="C2218" t="s">
        <v>0</v>
      </c>
      <c r="D2218" s="3">
        <v>0.67761273148148149</v>
      </c>
      <c r="E2218" s="1">
        <v>12.47</v>
      </c>
      <c r="F2218">
        <v>24</v>
      </c>
    </row>
    <row r="2219" spans="1:6" x14ac:dyDescent="0.35">
      <c r="A2219">
        <v>2646952.86</v>
      </c>
      <c r="B2219">
        <v>715432.03</v>
      </c>
      <c r="C2219" t="s">
        <v>0</v>
      </c>
      <c r="D2219" s="3">
        <v>0.6776233796296296</v>
      </c>
      <c r="E2219" s="1">
        <v>12.43</v>
      </c>
      <c r="F2219">
        <v>24</v>
      </c>
    </row>
    <row r="2220" spans="1:6" x14ac:dyDescent="0.35">
      <c r="A2220">
        <v>2646954.9</v>
      </c>
      <c r="B2220">
        <v>715433.36</v>
      </c>
      <c r="C2220" t="s">
        <v>0</v>
      </c>
      <c r="D2220" s="3">
        <v>0.67763495370370375</v>
      </c>
      <c r="E2220" s="1">
        <v>12.4</v>
      </c>
      <c r="F2220">
        <v>24</v>
      </c>
    </row>
    <row r="2221" spans="1:6" x14ac:dyDescent="0.35">
      <c r="A2221">
        <v>2646956.9500000002</v>
      </c>
      <c r="B2221">
        <v>715434.7</v>
      </c>
      <c r="C2221" t="s">
        <v>0</v>
      </c>
      <c r="D2221" s="3">
        <v>0.67764571759259262</v>
      </c>
      <c r="E2221" s="1">
        <v>12.37</v>
      </c>
      <c r="F2221">
        <v>24</v>
      </c>
    </row>
    <row r="2222" spans="1:6" x14ac:dyDescent="0.35">
      <c r="A2222">
        <v>2646959</v>
      </c>
      <c r="B2222">
        <v>715436.07</v>
      </c>
      <c r="C2222" t="s">
        <v>0</v>
      </c>
      <c r="D2222" s="3">
        <v>0.67765717592592589</v>
      </c>
      <c r="E2222" s="1">
        <v>12.36</v>
      </c>
      <c r="F2222">
        <v>24</v>
      </c>
    </row>
    <row r="2223" spans="1:6" x14ac:dyDescent="0.35">
      <c r="A2223">
        <v>2646961.08</v>
      </c>
      <c r="B2223">
        <v>715437.4</v>
      </c>
      <c r="C2223" t="s">
        <v>0</v>
      </c>
      <c r="D2223" s="3">
        <v>0.6776709490740741</v>
      </c>
      <c r="E2223" s="1">
        <v>12.33</v>
      </c>
      <c r="F2223">
        <v>24</v>
      </c>
    </row>
    <row r="2224" spans="1:6" x14ac:dyDescent="0.35">
      <c r="A2224">
        <v>2646963.14</v>
      </c>
      <c r="B2224">
        <v>715438.67</v>
      </c>
      <c r="C2224" t="s">
        <v>0</v>
      </c>
      <c r="D2224" s="3">
        <v>0.67768020833333331</v>
      </c>
      <c r="E2224" s="1">
        <v>12.3</v>
      </c>
      <c r="F2224">
        <v>24</v>
      </c>
    </row>
    <row r="2225" spans="1:6" x14ac:dyDescent="0.35">
      <c r="A2225">
        <v>2646965.2200000002</v>
      </c>
      <c r="B2225">
        <v>715439.95</v>
      </c>
      <c r="C2225" t="s">
        <v>0</v>
      </c>
      <c r="D2225" s="3">
        <v>0.67769212962962966</v>
      </c>
      <c r="E2225" s="1">
        <v>12.24</v>
      </c>
      <c r="F2225">
        <v>24</v>
      </c>
    </row>
    <row r="2226" spans="1:6" x14ac:dyDescent="0.35">
      <c r="A2226">
        <v>2646967.2999999998</v>
      </c>
      <c r="B2226">
        <v>715441.25</v>
      </c>
      <c r="C2226" t="s">
        <v>0</v>
      </c>
      <c r="D2226" s="3">
        <v>0.67770393518518512</v>
      </c>
      <c r="E2226" s="1">
        <v>12.15</v>
      </c>
      <c r="F2226">
        <v>24</v>
      </c>
    </row>
    <row r="2227" spans="1:6" x14ac:dyDescent="0.35">
      <c r="A2227">
        <v>2646969.39</v>
      </c>
      <c r="B2227">
        <v>715442.49</v>
      </c>
      <c r="C2227" t="s">
        <v>0</v>
      </c>
      <c r="D2227" s="3">
        <v>0.67771516203703708</v>
      </c>
      <c r="E2227" s="1">
        <v>12.05</v>
      </c>
      <c r="F2227">
        <v>24</v>
      </c>
    </row>
    <row r="2228" spans="1:6" x14ac:dyDescent="0.35">
      <c r="A2228">
        <v>2646971.5</v>
      </c>
      <c r="B2228">
        <v>715443.69</v>
      </c>
      <c r="C2228" t="s">
        <v>0</v>
      </c>
      <c r="D2228" s="3">
        <v>0.67772881944444441</v>
      </c>
      <c r="E2228" s="1">
        <v>11.92</v>
      </c>
      <c r="F2228">
        <v>24</v>
      </c>
    </row>
    <row r="2229" spans="1:6" x14ac:dyDescent="0.35">
      <c r="A2229">
        <v>2646973.63</v>
      </c>
      <c r="B2229">
        <v>715444.89</v>
      </c>
      <c r="C2229" t="s">
        <v>0</v>
      </c>
      <c r="D2229" s="3">
        <v>0.67773831018518516</v>
      </c>
      <c r="E2229" s="1">
        <v>11.77</v>
      </c>
      <c r="F2229">
        <v>24</v>
      </c>
    </row>
    <row r="2230" spans="1:6" x14ac:dyDescent="0.35">
      <c r="A2230">
        <v>2646975.75</v>
      </c>
      <c r="B2230">
        <v>715446.1</v>
      </c>
      <c r="C2230" t="s">
        <v>0</v>
      </c>
      <c r="D2230" s="3">
        <v>0.67774999999999996</v>
      </c>
      <c r="E2230" s="1">
        <v>11.6</v>
      </c>
      <c r="F2230">
        <v>24</v>
      </c>
    </row>
    <row r="2231" spans="1:6" x14ac:dyDescent="0.35">
      <c r="A2231">
        <v>2646977.89</v>
      </c>
      <c r="B2231">
        <v>715447.25</v>
      </c>
      <c r="C2231" t="s">
        <v>0</v>
      </c>
      <c r="D2231" s="3">
        <v>0.67776134259259269</v>
      </c>
      <c r="E2231" s="1">
        <v>11.41</v>
      </c>
      <c r="F2231">
        <v>24</v>
      </c>
    </row>
    <row r="2232" spans="1:6" x14ac:dyDescent="0.35">
      <c r="A2232">
        <v>2646980.04</v>
      </c>
      <c r="B2232">
        <v>715448.34</v>
      </c>
      <c r="C2232" t="s">
        <v>0</v>
      </c>
      <c r="D2232" s="3">
        <v>0.67777303240740749</v>
      </c>
      <c r="E2232" s="1">
        <v>11.18</v>
      </c>
      <c r="F2232">
        <v>24</v>
      </c>
    </row>
    <row r="2233" spans="1:6" x14ac:dyDescent="0.35">
      <c r="A2233">
        <v>2646982.19</v>
      </c>
      <c r="B2233">
        <v>715449.43</v>
      </c>
      <c r="C2233" t="s">
        <v>0</v>
      </c>
      <c r="D2233" s="3">
        <v>0.67778657407407417</v>
      </c>
      <c r="E2233" s="1">
        <v>10.95</v>
      </c>
      <c r="F2233">
        <v>24</v>
      </c>
    </row>
    <row r="2234" spans="1:6" x14ac:dyDescent="0.35">
      <c r="A2234">
        <v>2646984.36</v>
      </c>
      <c r="B2234">
        <v>715450.45</v>
      </c>
      <c r="C2234" t="s">
        <v>0</v>
      </c>
      <c r="D2234" s="3">
        <v>0.67779594907407414</v>
      </c>
      <c r="E2234" s="1">
        <v>10.74</v>
      </c>
      <c r="F2234">
        <v>24</v>
      </c>
    </row>
    <row r="2235" spans="1:6" x14ac:dyDescent="0.35">
      <c r="A2235">
        <v>2646986.5499999998</v>
      </c>
      <c r="B2235">
        <v>715451.45</v>
      </c>
      <c r="C2235" t="s">
        <v>0</v>
      </c>
      <c r="D2235" s="3">
        <v>0.67780810185185192</v>
      </c>
      <c r="E2235" s="1">
        <v>10.55</v>
      </c>
      <c r="F2235">
        <v>24</v>
      </c>
    </row>
    <row r="2236" spans="1:6" x14ac:dyDescent="0.35">
      <c r="A2236">
        <v>2646988.75</v>
      </c>
      <c r="B2236">
        <v>715452.42</v>
      </c>
      <c r="C2236" t="s">
        <v>0</v>
      </c>
      <c r="D2236" s="3">
        <v>0.67781944444444442</v>
      </c>
      <c r="E2236" s="1">
        <v>10.37</v>
      </c>
      <c r="F2236">
        <v>24</v>
      </c>
    </row>
    <row r="2237" spans="1:6" x14ac:dyDescent="0.35">
      <c r="A2237">
        <v>2646990.96</v>
      </c>
      <c r="B2237">
        <v>715453.4</v>
      </c>
      <c r="C2237" t="s">
        <v>0</v>
      </c>
      <c r="D2237" s="3">
        <v>0.67783125</v>
      </c>
      <c r="E2237" s="1">
        <v>10.210000000000001</v>
      </c>
      <c r="F2237">
        <v>24</v>
      </c>
    </row>
    <row r="2238" spans="1:6" x14ac:dyDescent="0.35">
      <c r="A2238">
        <v>2646993.19</v>
      </c>
      <c r="B2238">
        <v>715454.3</v>
      </c>
      <c r="C2238" t="s">
        <v>0</v>
      </c>
      <c r="D2238" s="3">
        <v>0.67784444444444436</v>
      </c>
      <c r="E2238" s="1">
        <v>10.050000000000001</v>
      </c>
      <c r="F2238">
        <v>24</v>
      </c>
    </row>
    <row r="2239" spans="1:6" x14ac:dyDescent="0.35">
      <c r="A2239">
        <v>2646995.44</v>
      </c>
      <c r="B2239">
        <v>715455.18</v>
      </c>
      <c r="C2239" t="s">
        <v>0</v>
      </c>
      <c r="D2239" s="3">
        <v>0.67785393518518522</v>
      </c>
      <c r="E2239" s="1">
        <v>9.91</v>
      </c>
      <c r="F2239">
        <v>24</v>
      </c>
    </row>
    <row r="2240" spans="1:6" x14ac:dyDescent="0.35">
      <c r="A2240">
        <v>2646997.71</v>
      </c>
      <c r="B2240">
        <v>715456.04</v>
      </c>
      <c r="C2240" t="s">
        <v>0</v>
      </c>
      <c r="D2240" s="3">
        <v>0.67786597222222211</v>
      </c>
      <c r="E2240" s="1">
        <v>9.7799999999999994</v>
      </c>
      <c r="F2240">
        <v>24</v>
      </c>
    </row>
    <row r="2241" spans="1:7" x14ac:dyDescent="0.35">
      <c r="A2241">
        <v>2646999.9900000002</v>
      </c>
      <c r="B2241">
        <v>715456.85</v>
      </c>
      <c r="C2241" t="s">
        <v>0</v>
      </c>
      <c r="D2241" s="3">
        <v>0.67787696759259264</v>
      </c>
      <c r="E2241" s="1">
        <v>9.65</v>
      </c>
      <c r="F2241">
        <v>24</v>
      </c>
    </row>
    <row r="2242" spans="1:7" x14ac:dyDescent="0.35">
      <c r="A2242">
        <v>2647002.27</v>
      </c>
      <c r="B2242">
        <v>715457.63</v>
      </c>
      <c r="C2242" t="s">
        <v>0</v>
      </c>
      <c r="D2242" s="3">
        <v>0.67788900462962964</v>
      </c>
      <c r="E2242" s="1">
        <v>9.5399999999999991</v>
      </c>
      <c r="F2242">
        <v>24</v>
      </c>
    </row>
    <row r="2243" spans="1:7" x14ac:dyDescent="0.35">
      <c r="A2243">
        <v>2647004.54</v>
      </c>
      <c r="B2243">
        <v>715458.46</v>
      </c>
      <c r="C2243" t="s">
        <v>0</v>
      </c>
      <c r="D2243" s="3">
        <v>0.67790254629629632</v>
      </c>
      <c r="E2243" s="1">
        <v>9.4700000000000006</v>
      </c>
      <c r="F2243">
        <v>24</v>
      </c>
    </row>
    <row r="2244" spans="1:7" x14ac:dyDescent="0.35">
      <c r="A2244">
        <v>2647006.8199999998</v>
      </c>
      <c r="B2244">
        <v>715459.28</v>
      </c>
      <c r="C2244" t="s">
        <v>0</v>
      </c>
      <c r="D2244" s="3">
        <v>0.67791215277777772</v>
      </c>
      <c r="E2244" s="1">
        <v>9.42</v>
      </c>
      <c r="F2244">
        <v>24</v>
      </c>
    </row>
    <row r="2245" spans="1:7" x14ac:dyDescent="0.35">
      <c r="A2245">
        <v>2647009.11</v>
      </c>
      <c r="B2245">
        <v>715460.07</v>
      </c>
      <c r="C2245" t="s">
        <v>0</v>
      </c>
      <c r="D2245" s="3">
        <v>0.67792361111111121</v>
      </c>
      <c r="E2245" s="1">
        <v>9.3800000000000008</v>
      </c>
      <c r="F2245">
        <v>24</v>
      </c>
    </row>
    <row r="2246" spans="1:7" x14ac:dyDescent="0.35">
      <c r="A2246">
        <v>2647011.46</v>
      </c>
      <c r="B2246">
        <v>715460.81</v>
      </c>
      <c r="C2246" t="s">
        <v>0</v>
      </c>
      <c r="D2246" s="3">
        <v>0.67793518518518514</v>
      </c>
      <c r="E2246" s="1">
        <v>9.34</v>
      </c>
      <c r="F2246">
        <v>24</v>
      </c>
    </row>
    <row r="2247" spans="1:7" x14ac:dyDescent="0.35">
      <c r="A2247">
        <v>2647013.85</v>
      </c>
      <c r="B2247">
        <v>715461.56</v>
      </c>
      <c r="C2247" t="s">
        <v>0</v>
      </c>
      <c r="D2247" s="3">
        <v>0.67794664351851852</v>
      </c>
      <c r="E2247" s="1">
        <v>9.32</v>
      </c>
      <c r="F2247">
        <v>24</v>
      </c>
    </row>
    <row r="2248" spans="1:7" x14ac:dyDescent="0.35">
      <c r="A2248">
        <v>2647016.29</v>
      </c>
      <c r="B2248">
        <v>715462.26</v>
      </c>
      <c r="C2248" t="s">
        <v>0</v>
      </c>
      <c r="D2248" s="3">
        <v>0.67796018518518519</v>
      </c>
      <c r="E2248" s="1">
        <v>9.31</v>
      </c>
      <c r="F2248">
        <v>24</v>
      </c>
    </row>
    <row r="2249" spans="1:7" x14ac:dyDescent="0.35">
      <c r="A2249">
        <v>2647018.7799999998</v>
      </c>
      <c r="B2249">
        <v>715462.89</v>
      </c>
      <c r="C2249" t="s">
        <v>0</v>
      </c>
      <c r="D2249" s="3">
        <v>0.67797013888888891</v>
      </c>
      <c r="E2249" s="1">
        <v>9.31</v>
      </c>
      <c r="F2249">
        <v>24</v>
      </c>
    </row>
    <row r="2250" spans="1:7" x14ac:dyDescent="0.35">
      <c r="A2250">
        <v>2647021.2599999998</v>
      </c>
      <c r="B2250">
        <v>715463.41</v>
      </c>
      <c r="C2250" t="s">
        <v>0</v>
      </c>
      <c r="D2250" s="3">
        <v>0.67798229166666657</v>
      </c>
      <c r="E2250" s="1">
        <v>9.3000000000000007</v>
      </c>
      <c r="F2250">
        <v>24</v>
      </c>
    </row>
    <row r="2251" spans="1:7" x14ac:dyDescent="0.35">
      <c r="A2251">
        <v>2647023.7400000002</v>
      </c>
      <c r="B2251">
        <v>715463.93</v>
      </c>
      <c r="C2251" t="s">
        <v>0</v>
      </c>
      <c r="D2251" s="3">
        <v>0.6779932870370371</v>
      </c>
      <c r="E2251" s="1">
        <v>9.2799999999999994</v>
      </c>
      <c r="F2251">
        <v>24</v>
      </c>
    </row>
    <row r="2252" spans="1:7" ht="18.5" x14ac:dyDescent="0.35">
      <c r="A2252" s="2" t="s">
        <v>8</v>
      </c>
      <c r="E2252"/>
      <c r="G2252" s="4"/>
    </row>
    <row r="2253" spans="1:7" ht="21" x14ac:dyDescent="0.35">
      <c r="A2253" s="5" t="s">
        <v>2</v>
      </c>
      <c r="B2253" s="5" t="s">
        <v>3</v>
      </c>
      <c r="C2253" s="6" t="s">
        <v>4</v>
      </c>
      <c r="D2253" s="7" t="s">
        <v>5</v>
      </c>
      <c r="E2253" s="6" t="s">
        <v>6</v>
      </c>
      <c r="F2253" s="6" t="s">
        <v>7</v>
      </c>
    </row>
    <row r="2254" spans="1:7" x14ac:dyDescent="0.35">
      <c r="A2254">
        <v>2647204.29</v>
      </c>
      <c r="B2254">
        <v>715367.1</v>
      </c>
      <c r="C2254" t="s">
        <v>0</v>
      </c>
      <c r="D2254" s="3">
        <v>0.68089849537037039</v>
      </c>
      <c r="E2254" s="1">
        <v>1.83</v>
      </c>
      <c r="F2254">
        <v>25</v>
      </c>
    </row>
    <row r="2255" spans="1:7" x14ac:dyDescent="0.35">
      <c r="A2255">
        <v>2647204.9300000002</v>
      </c>
      <c r="B2255">
        <v>715367</v>
      </c>
      <c r="C2255" t="s">
        <v>0</v>
      </c>
      <c r="D2255" s="3">
        <v>0.68091111111111113</v>
      </c>
      <c r="E2255" s="1">
        <v>1.84</v>
      </c>
      <c r="F2255">
        <v>25</v>
      </c>
    </row>
    <row r="2256" spans="1:7" x14ac:dyDescent="0.35">
      <c r="A2256">
        <v>2647205.6</v>
      </c>
      <c r="B2256">
        <v>715366.8</v>
      </c>
      <c r="C2256" t="s">
        <v>0</v>
      </c>
      <c r="D2256" s="3">
        <v>0.68092175925925924</v>
      </c>
      <c r="E2256" s="1">
        <v>1.84</v>
      </c>
      <c r="F2256">
        <v>25</v>
      </c>
    </row>
    <row r="2257" spans="1:6" x14ac:dyDescent="0.35">
      <c r="A2257">
        <v>2647206.27</v>
      </c>
      <c r="B2257">
        <v>715366.48</v>
      </c>
      <c r="C2257" t="s">
        <v>0</v>
      </c>
      <c r="D2257" s="3">
        <v>0.68093275462962966</v>
      </c>
      <c r="E2257" s="1">
        <v>1.83</v>
      </c>
      <c r="F2257">
        <v>25</v>
      </c>
    </row>
    <row r="2258" spans="1:6" x14ac:dyDescent="0.35">
      <c r="A2258">
        <v>2647206.91</v>
      </c>
      <c r="B2258">
        <v>715366.05</v>
      </c>
      <c r="C2258" t="s">
        <v>0</v>
      </c>
      <c r="D2258" s="3">
        <v>0.68094421296296304</v>
      </c>
      <c r="E2258" s="1">
        <v>1.83</v>
      </c>
      <c r="F2258">
        <v>25</v>
      </c>
    </row>
    <row r="2259" spans="1:6" x14ac:dyDescent="0.35">
      <c r="A2259">
        <v>2647207.5299999998</v>
      </c>
      <c r="B2259">
        <v>715365.61</v>
      </c>
      <c r="C2259" t="s">
        <v>0</v>
      </c>
      <c r="D2259" s="3">
        <v>0.68095590277777784</v>
      </c>
      <c r="E2259" s="1">
        <v>1.82</v>
      </c>
      <c r="F2259">
        <v>25</v>
      </c>
    </row>
    <row r="2260" spans="1:6" x14ac:dyDescent="0.35">
      <c r="A2260">
        <v>2647208.06</v>
      </c>
      <c r="B2260">
        <v>715365.03</v>
      </c>
      <c r="C2260" t="s">
        <v>0</v>
      </c>
      <c r="D2260" s="3">
        <v>0.68096921296296298</v>
      </c>
      <c r="E2260" s="1">
        <v>1.82</v>
      </c>
      <c r="F2260">
        <v>25</v>
      </c>
    </row>
    <row r="2261" spans="1:6" x14ac:dyDescent="0.35">
      <c r="A2261">
        <v>2647208.5499999998</v>
      </c>
      <c r="B2261">
        <v>715364.43</v>
      </c>
      <c r="C2261" t="s">
        <v>0</v>
      </c>
      <c r="D2261" s="3">
        <v>0.68097905092592592</v>
      </c>
      <c r="E2261" s="1">
        <v>1.82</v>
      </c>
      <c r="F2261">
        <v>25</v>
      </c>
    </row>
    <row r="2262" spans="1:6" x14ac:dyDescent="0.35">
      <c r="A2262">
        <v>2647209</v>
      </c>
      <c r="B2262">
        <v>715363.79</v>
      </c>
      <c r="C2262" t="s">
        <v>0</v>
      </c>
      <c r="D2262" s="3">
        <v>0.68099074074074073</v>
      </c>
      <c r="E2262" s="1">
        <v>1.82</v>
      </c>
      <c r="F2262">
        <v>25</v>
      </c>
    </row>
    <row r="2263" spans="1:6" x14ac:dyDescent="0.35">
      <c r="A2263">
        <v>2647209.4</v>
      </c>
      <c r="B2263">
        <v>715363.07</v>
      </c>
      <c r="C2263" t="s">
        <v>0</v>
      </c>
      <c r="D2263" s="3">
        <v>0.6810025462962962</v>
      </c>
      <c r="E2263" s="1">
        <v>1.84</v>
      </c>
      <c r="F2263">
        <v>25</v>
      </c>
    </row>
    <row r="2264" spans="1:6" x14ac:dyDescent="0.35">
      <c r="A2264">
        <v>2647209.77</v>
      </c>
      <c r="B2264">
        <v>715362.26</v>
      </c>
      <c r="C2264" t="s">
        <v>0</v>
      </c>
      <c r="D2264" s="3">
        <v>0.68101435185185188</v>
      </c>
      <c r="E2264" s="1">
        <v>1.85</v>
      </c>
      <c r="F2264">
        <v>25</v>
      </c>
    </row>
    <row r="2265" spans="1:6" x14ac:dyDescent="0.35">
      <c r="A2265">
        <v>2647210.08</v>
      </c>
      <c r="B2265">
        <v>715361.47</v>
      </c>
      <c r="C2265" t="s">
        <v>0</v>
      </c>
      <c r="D2265" s="3">
        <v>0.68102743055555559</v>
      </c>
      <c r="E2265" s="1">
        <v>1.86</v>
      </c>
      <c r="F2265">
        <v>25</v>
      </c>
    </row>
    <row r="2266" spans="1:6" x14ac:dyDescent="0.35">
      <c r="A2266">
        <v>2647210.3199999998</v>
      </c>
      <c r="B2266">
        <v>715360.6</v>
      </c>
      <c r="C2266" t="s">
        <v>0</v>
      </c>
      <c r="D2266" s="3">
        <v>0.68103680555555546</v>
      </c>
      <c r="E2266" s="1">
        <v>1.87</v>
      </c>
      <c r="F2266">
        <v>25</v>
      </c>
    </row>
    <row r="2267" spans="1:6" x14ac:dyDescent="0.35">
      <c r="A2267">
        <v>2647210.52</v>
      </c>
      <c r="B2267">
        <v>715359.64</v>
      </c>
      <c r="C2267" t="s">
        <v>0</v>
      </c>
      <c r="D2267" s="3">
        <v>0.68104849537037027</v>
      </c>
      <c r="E2267" s="1">
        <v>1.89</v>
      </c>
      <c r="F2267">
        <v>25</v>
      </c>
    </row>
    <row r="2268" spans="1:6" x14ac:dyDescent="0.35">
      <c r="A2268">
        <v>2647210.63</v>
      </c>
      <c r="B2268">
        <v>715358.66</v>
      </c>
      <c r="C2268" t="s">
        <v>0</v>
      </c>
      <c r="D2268" s="3">
        <v>0.68105995370370376</v>
      </c>
      <c r="E2268" s="1">
        <v>1.91</v>
      </c>
      <c r="F2268">
        <v>25</v>
      </c>
    </row>
    <row r="2269" spans="1:6" x14ac:dyDescent="0.35">
      <c r="A2269">
        <v>2647210.6800000002</v>
      </c>
      <c r="B2269">
        <v>715357.64</v>
      </c>
      <c r="C2269" t="s">
        <v>0</v>
      </c>
      <c r="D2269" s="3">
        <v>0.68107199074074076</v>
      </c>
      <c r="E2269" s="1">
        <v>1.93</v>
      </c>
      <c r="F2269">
        <v>25</v>
      </c>
    </row>
    <row r="2270" spans="1:6" x14ac:dyDescent="0.35">
      <c r="A2270">
        <v>2647210.62</v>
      </c>
      <c r="B2270">
        <v>715356.52</v>
      </c>
      <c r="C2270" t="s">
        <v>0</v>
      </c>
      <c r="D2270" s="3">
        <v>0.68108518518518524</v>
      </c>
      <c r="E2270" s="1">
        <v>1.95</v>
      </c>
      <c r="F2270">
        <v>25</v>
      </c>
    </row>
    <row r="2271" spans="1:6" x14ac:dyDescent="0.35">
      <c r="A2271">
        <v>2647210.52</v>
      </c>
      <c r="B2271">
        <v>715355.36</v>
      </c>
      <c r="C2271" t="s">
        <v>0</v>
      </c>
      <c r="D2271" s="3">
        <v>0.68109513888888884</v>
      </c>
      <c r="E2271" s="1">
        <v>1.98</v>
      </c>
      <c r="F2271">
        <v>25</v>
      </c>
    </row>
    <row r="2272" spans="1:6" x14ac:dyDescent="0.35">
      <c r="A2272">
        <v>2647210.31</v>
      </c>
      <c r="B2272">
        <v>715354.19</v>
      </c>
      <c r="C2272" t="s">
        <v>0</v>
      </c>
      <c r="D2272" s="3">
        <v>0.68110636574074068</v>
      </c>
      <c r="E2272" s="1">
        <v>2</v>
      </c>
      <c r="F2272">
        <v>25</v>
      </c>
    </row>
    <row r="2273" spans="1:6" x14ac:dyDescent="0.35">
      <c r="A2273">
        <v>2647210.0299999998</v>
      </c>
      <c r="B2273">
        <v>715353.01</v>
      </c>
      <c r="C2273" t="s">
        <v>0</v>
      </c>
      <c r="D2273" s="3">
        <v>0.68111828703703703</v>
      </c>
      <c r="E2273" s="1">
        <v>2.0299999999999998</v>
      </c>
      <c r="F2273">
        <v>25</v>
      </c>
    </row>
    <row r="2274" spans="1:6" x14ac:dyDescent="0.35">
      <c r="A2274">
        <v>2647209.64</v>
      </c>
      <c r="B2274">
        <v>715351.82</v>
      </c>
      <c r="C2274" t="s">
        <v>0</v>
      </c>
      <c r="D2274" s="3">
        <v>0.68113009259259261</v>
      </c>
      <c r="E2274" s="1">
        <v>2.0499999999999998</v>
      </c>
      <c r="F2274">
        <v>25</v>
      </c>
    </row>
    <row r="2275" spans="1:6" x14ac:dyDescent="0.35">
      <c r="A2275">
        <v>2647209.15</v>
      </c>
      <c r="B2275">
        <v>715350.69</v>
      </c>
      <c r="C2275" t="s">
        <v>0</v>
      </c>
      <c r="D2275" s="3">
        <v>0.68114293981481477</v>
      </c>
      <c r="E2275" s="1">
        <v>2.06</v>
      </c>
      <c r="F2275">
        <v>25</v>
      </c>
    </row>
    <row r="2276" spans="1:6" x14ac:dyDescent="0.35">
      <c r="A2276">
        <v>2647208.56</v>
      </c>
      <c r="B2276">
        <v>715349.59</v>
      </c>
      <c r="C2276" t="s">
        <v>0</v>
      </c>
      <c r="D2276" s="3">
        <v>0.68115312499999991</v>
      </c>
      <c r="E2276" s="1">
        <v>2.08</v>
      </c>
      <c r="F2276">
        <v>25</v>
      </c>
    </row>
    <row r="2277" spans="1:6" x14ac:dyDescent="0.35">
      <c r="A2277">
        <v>2647207.9500000002</v>
      </c>
      <c r="B2277">
        <v>715348.51</v>
      </c>
      <c r="C2277" t="s">
        <v>0</v>
      </c>
      <c r="D2277" s="3">
        <v>0.68116446759259253</v>
      </c>
      <c r="E2277" s="1">
        <v>2.1</v>
      </c>
      <c r="F2277">
        <v>25</v>
      </c>
    </row>
    <row r="2278" spans="1:6" x14ac:dyDescent="0.35">
      <c r="A2278">
        <v>2647207.25</v>
      </c>
      <c r="B2278">
        <v>715347.51</v>
      </c>
      <c r="C2278" t="s">
        <v>0</v>
      </c>
      <c r="D2278" s="3">
        <v>0.68117615740740745</v>
      </c>
      <c r="E2278" s="1">
        <v>2.13</v>
      </c>
      <c r="F2278">
        <v>25</v>
      </c>
    </row>
    <row r="2279" spans="1:6" x14ac:dyDescent="0.35">
      <c r="A2279">
        <v>2647206.5</v>
      </c>
      <c r="B2279">
        <v>715346.56</v>
      </c>
      <c r="C2279" t="s">
        <v>0</v>
      </c>
      <c r="D2279" s="3">
        <v>0.68118796296296302</v>
      </c>
      <c r="E2279" s="1">
        <v>2.1800000000000002</v>
      </c>
      <c r="F2279">
        <v>25</v>
      </c>
    </row>
    <row r="2280" spans="1:6" x14ac:dyDescent="0.35">
      <c r="A2280">
        <v>2647205.73</v>
      </c>
      <c r="B2280">
        <v>715345.62</v>
      </c>
      <c r="C2280" t="s">
        <v>0</v>
      </c>
      <c r="D2280" s="3">
        <v>0.68120069444444453</v>
      </c>
      <c r="E2280" s="1">
        <v>2.2200000000000002</v>
      </c>
      <c r="F2280">
        <v>25</v>
      </c>
    </row>
    <row r="2281" spans="1:6" x14ac:dyDescent="0.35">
      <c r="A2281">
        <v>2647204.9</v>
      </c>
      <c r="B2281">
        <v>715344.71</v>
      </c>
      <c r="C2281" t="s">
        <v>0</v>
      </c>
      <c r="D2281" s="3">
        <v>0.68121053240740748</v>
      </c>
      <c r="E2281" s="1">
        <v>2.27</v>
      </c>
      <c r="F2281">
        <v>25</v>
      </c>
    </row>
    <row r="2282" spans="1:6" x14ac:dyDescent="0.35">
      <c r="A2282">
        <v>2647204.0499999998</v>
      </c>
      <c r="B2282">
        <v>715343.85</v>
      </c>
      <c r="C2282" t="s">
        <v>0</v>
      </c>
      <c r="D2282" s="3">
        <v>0.68122210648148152</v>
      </c>
      <c r="E2282" s="1">
        <v>2.31</v>
      </c>
      <c r="F2282">
        <v>25</v>
      </c>
    </row>
    <row r="2283" spans="1:6" x14ac:dyDescent="0.35">
      <c r="A2283">
        <v>2647203.17</v>
      </c>
      <c r="B2283">
        <v>715343.01</v>
      </c>
      <c r="C2283" t="s">
        <v>0</v>
      </c>
      <c r="D2283" s="3">
        <v>0.68123402777777775</v>
      </c>
      <c r="E2283" s="1">
        <v>2.34</v>
      </c>
      <c r="F2283">
        <v>25</v>
      </c>
    </row>
    <row r="2284" spans="1:6" x14ac:dyDescent="0.35">
      <c r="A2284">
        <v>2647202.25</v>
      </c>
      <c r="B2284">
        <v>715342.15</v>
      </c>
      <c r="C2284" t="s">
        <v>0</v>
      </c>
      <c r="D2284" s="3">
        <v>0.6812456018518519</v>
      </c>
      <c r="E2284" s="1">
        <v>2.37</v>
      </c>
      <c r="F2284">
        <v>25</v>
      </c>
    </row>
    <row r="2285" spans="1:6" x14ac:dyDescent="0.35">
      <c r="A2285">
        <v>2647201.3199999998</v>
      </c>
      <c r="B2285">
        <v>715341.32</v>
      </c>
      <c r="C2285" t="s">
        <v>0</v>
      </c>
      <c r="D2285" s="3">
        <v>0.68125833333333341</v>
      </c>
      <c r="E2285" s="1">
        <v>2.4</v>
      </c>
      <c r="F2285">
        <v>25</v>
      </c>
    </row>
    <row r="2286" spans="1:6" x14ac:dyDescent="0.35">
      <c r="A2286">
        <v>2647200.38</v>
      </c>
      <c r="B2286">
        <v>715340.54</v>
      </c>
      <c r="C2286" t="s">
        <v>0</v>
      </c>
      <c r="D2286" s="3">
        <v>0.68126909722222218</v>
      </c>
      <c r="E2286" s="1">
        <v>2.42</v>
      </c>
      <c r="F2286">
        <v>25</v>
      </c>
    </row>
    <row r="2287" spans="1:6" x14ac:dyDescent="0.35">
      <c r="A2287">
        <v>2647199.44</v>
      </c>
      <c r="B2287">
        <v>715339.72</v>
      </c>
      <c r="C2287" t="s">
        <v>0</v>
      </c>
      <c r="D2287" s="3">
        <v>0.68128078703703698</v>
      </c>
      <c r="E2287" s="1">
        <v>2.4300000000000002</v>
      </c>
      <c r="F2287">
        <v>25</v>
      </c>
    </row>
    <row r="2288" spans="1:6" x14ac:dyDescent="0.35">
      <c r="A2288">
        <v>2647198.4500000002</v>
      </c>
      <c r="B2288">
        <v>715338.93</v>
      </c>
      <c r="C2288" t="s">
        <v>0</v>
      </c>
      <c r="D2288" s="3">
        <v>0.68129259259259267</v>
      </c>
      <c r="E2288" s="1">
        <v>2.42</v>
      </c>
      <c r="F2288">
        <v>25</v>
      </c>
    </row>
    <row r="2289" spans="1:6" x14ac:dyDescent="0.35">
      <c r="A2289">
        <v>2647197.48</v>
      </c>
      <c r="B2289">
        <v>715338.17</v>
      </c>
      <c r="C2289" t="s">
        <v>0</v>
      </c>
      <c r="D2289" s="3">
        <v>0.68130405092592594</v>
      </c>
      <c r="E2289" s="1">
        <v>2.4</v>
      </c>
      <c r="F2289">
        <v>25</v>
      </c>
    </row>
    <row r="2290" spans="1:6" x14ac:dyDescent="0.35">
      <c r="A2290">
        <v>2647196.48</v>
      </c>
      <c r="B2290">
        <v>715337.42</v>
      </c>
      <c r="C2290" t="s">
        <v>0</v>
      </c>
      <c r="D2290" s="3">
        <v>0.68131689814814811</v>
      </c>
      <c r="E2290" s="1">
        <v>2.37</v>
      </c>
      <c r="F2290">
        <v>25</v>
      </c>
    </row>
    <row r="2291" spans="1:6" x14ac:dyDescent="0.35">
      <c r="A2291">
        <v>2647195.5099999998</v>
      </c>
      <c r="B2291">
        <v>715336.69</v>
      </c>
      <c r="C2291" t="s">
        <v>0</v>
      </c>
      <c r="D2291" s="3">
        <v>0.68132696759259259</v>
      </c>
      <c r="E2291" s="1">
        <v>2.33</v>
      </c>
      <c r="F2291">
        <v>25</v>
      </c>
    </row>
    <row r="2292" spans="1:6" x14ac:dyDescent="0.35">
      <c r="A2292">
        <v>2647194.5499999998</v>
      </c>
      <c r="B2292">
        <v>715336.04</v>
      </c>
      <c r="C2292" t="s">
        <v>0</v>
      </c>
      <c r="D2292" s="3">
        <v>0.6813386574074074</v>
      </c>
      <c r="E2292" s="1">
        <v>2.2999999999999998</v>
      </c>
      <c r="F2292">
        <v>25</v>
      </c>
    </row>
    <row r="2293" spans="1:6" x14ac:dyDescent="0.35">
      <c r="A2293">
        <v>2647193.64</v>
      </c>
      <c r="B2293">
        <v>715335.4</v>
      </c>
      <c r="C2293" t="s">
        <v>0</v>
      </c>
      <c r="D2293" s="3">
        <v>0.68135046296296287</v>
      </c>
      <c r="E2293" s="1">
        <v>2.2599999999999998</v>
      </c>
      <c r="F2293">
        <v>25</v>
      </c>
    </row>
    <row r="2294" spans="1:6" x14ac:dyDescent="0.35">
      <c r="A2294">
        <v>2647192.7400000002</v>
      </c>
      <c r="B2294">
        <v>715334.76</v>
      </c>
      <c r="C2294" t="s">
        <v>0</v>
      </c>
      <c r="D2294" s="3">
        <v>0.68136134259259251</v>
      </c>
      <c r="E2294" s="1">
        <v>2.23</v>
      </c>
      <c r="F2294">
        <v>25</v>
      </c>
    </row>
    <row r="2295" spans="1:6" x14ac:dyDescent="0.35">
      <c r="A2295">
        <v>2647191.89</v>
      </c>
      <c r="B2295">
        <v>715334.13</v>
      </c>
      <c r="C2295" t="s">
        <v>0</v>
      </c>
      <c r="D2295" s="3">
        <v>0.68137442129629633</v>
      </c>
      <c r="E2295" s="1">
        <v>2.2000000000000002</v>
      </c>
      <c r="F2295">
        <v>25</v>
      </c>
    </row>
    <row r="2296" spans="1:6" x14ac:dyDescent="0.35">
      <c r="A2296">
        <v>2647191.0299999998</v>
      </c>
      <c r="B2296">
        <v>715333.51</v>
      </c>
      <c r="C2296" t="s">
        <v>0</v>
      </c>
      <c r="D2296" s="3">
        <v>0.68138449074074081</v>
      </c>
      <c r="E2296" s="1">
        <v>2.1800000000000002</v>
      </c>
      <c r="F2296">
        <v>25</v>
      </c>
    </row>
    <row r="2297" spans="1:6" x14ac:dyDescent="0.35">
      <c r="A2297">
        <v>2647190.23</v>
      </c>
      <c r="B2297">
        <v>715332.86</v>
      </c>
      <c r="C2297" t="s">
        <v>0</v>
      </c>
      <c r="D2297" s="3">
        <v>0.68139629629629628</v>
      </c>
      <c r="E2297" s="1">
        <v>2.16</v>
      </c>
      <c r="F2297">
        <v>25</v>
      </c>
    </row>
    <row r="2298" spans="1:6" x14ac:dyDescent="0.35">
      <c r="A2298">
        <v>2647189.4300000002</v>
      </c>
      <c r="B2298">
        <v>715332.22</v>
      </c>
      <c r="C2298" t="s">
        <v>0</v>
      </c>
      <c r="D2298" s="3">
        <v>0.68140763888888889</v>
      </c>
      <c r="E2298" s="1">
        <v>2.16</v>
      </c>
      <c r="F2298">
        <v>25</v>
      </c>
    </row>
    <row r="2299" spans="1:6" x14ac:dyDescent="0.35">
      <c r="A2299">
        <v>2647188.65</v>
      </c>
      <c r="B2299">
        <v>715331.62</v>
      </c>
      <c r="C2299" t="s">
        <v>0</v>
      </c>
      <c r="D2299" s="3">
        <v>0.68141944444444447</v>
      </c>
      <c r="E2299" s="1">
        <v>2.15</v>
      </c>
      <c r="F2299">
        <v>25</v>
      </c>
    </row>
    <row r="2300" spans="1:6" x14ac:dyDescent="0.35">
      <c r="A2300">
        <v>2647187.91</v>
      </c>
      <c r="B2300">
        <v>715331</v>
      </c>
      <c r="C2300" t="s">
        <v>0</v>
      </c>
      <c r="D2300" s="3">
        <v>0.68143252314814806</v>
      </c>
      <c r="E2300" s="1">
        <v>2.15</v>
      </c>
      <c r="F2300">
        <v>25</v>
      </c>
    </row>
    <row r="2301" spans="1:6" x14ac:dyDescent="0.35">
      <c r="A2301">
        <v>2647187.2000000002</v>
      </c>
      <c r="B2301">
        <v>715330.38</v>
      </c>
      <c r="C2301" t="s">
        <v>0</v>
      </c>
      <c r="D2301" s="3">
        <v>0.68144236111111101</v>
      </c>
      <c r="E2301" s="1">
        <v>2.15</v>
      </c>
      <c r="F2301">
        <v>25</v>
      </c>
    </row>
    <row r="2302" spans="1:6" x14ac:dyDescent="0.35">
      <c r="A2302">
        <v>2647186.54</v>
      </c>
      <c r="B2302">
        <v>715329.79</v>
      </c>
      <c r="C2302" t="s">
        <v>0</v>
      </c>
      <c r="D2302" s="3">
        <v>0.68145358796296296</v>
      </c>
      <c r="E2302" s="1">
        <v>2.15</v>
      </c>
      <c r="F2302">
        <v>25</v>
      </c>
    </row>
    <row r="2303" spans="1:6" x14ac:dyDescent="0.35">
      <c r="A2303">
        <v>2647185.87</v>
      </c>
      <c r="B2303">
        <v>715329.24</v>
      </c>
      <c r="C2303" t="s">
        <v>0</v>
      </c>
      <c r="D2303" s="3">
        <v>0.68146597222222216</v>
      </c>
      <c r="E2303" s="1">
        <v>2.15</v>
      </c>
      <c r="F2303">
        <v>25</v>
      </c>
    </row>
    <row r="2304" spans="1:6" x14ac:dyDescent="0.35">
      <c r="A2304">
        <v>2647185.2400000002</v>
      </c>
      <c r="B2304">
        <v>715328.62</v>
      </c>
      <c r="C2304" t="s">
        <v>0</v>
      </c>
      <c r="D2304" s="3">
        <v>0.68147789351851851</v>
      </c>
      <c r="E2304" s="1">
        <v>2.14</v>
      </c>
      <c r="F2304">
        <v>25</v>
      </c>
    </row>
    <row r="2305" spans="1:6" x14ac:dyDescent="0.35">
      <c r="A2305">
        <v>2647184.63</v>
      </c>
      <c r="B2305">
        <v>715328.01</v>
      </c>
      <c r="C2305" t="s">
        <v>0</v>
      </c>
      <c r="D2305" s="3">
        <v>0.68149039351851848</v>
      </c>
      <c r="E2305" s="1">
        <v>2.12</v>
      </c>
      <c r="F2305">
        <v>25</v>
      </c>
    </row>
    <row r="2306" spans="1:6" x14ac:dyDescent="0.35">
      <c r="A2306">
        <v>2647184.08</v>
      </c>
      <c r="B2306">
        <v>715327.41</v>
      </c>
      <c r="C2306" t="s">
        <v>0</v>
      </c>
      <c r="D2306" s="3">
        <v>0.68150023148148142</v>
      </c>
      <c r="E2306" s="1">
        <v>2.09</v>
      </c>
      <c r="F2306">
        <v>25</v>
      </c>
    </row>
    <row r="2307" spans="1:6" x14ac:dyDescent="0.35">
      <c r="A2307">
        <v>2647183.58</v>
      </c>
      <c r="B2307">
        <v>715326.8</v>
      </c>
      <c r="C2307" t="s">
        <v>0</v>
      </c>
      <c r="D2307" s="3">
        <v>0.68151180555555557</v>
      </c>
      <c r="E2307" s="1">
        <v>2.06</v>
      </c>
      <c r="F2307">
        <v>25</v>
      </c>
    </row>
    <row r="2308" spans="1:6" x14ac:dyDescent="0.35">
      <c r="A2308">
        <v>2647183.08</v>
      </c>
      <c r="B2308">
        <v>715326.14</v>
      </c>
      <c r="C2308" t="s">
        <v>0</v>
      </c>
      <c r="D2308" s="3">
        <v>0.68152337962962972</v>
      </c>
      <c r="E2308" s="1">
        <v>2.0099999999999998</v>
      </c>
      <c r="F2308">
        <v>25</v>
      </c>
    </row>
    <row r="2309" spans="1:6" x14ac:dyDescent="0.35">
      <c r="A2309">
        <v>2647182.6</v>
      </c>
      <c r="B2309">
        <v>715325.5</v>
      </c>
      <c r="C2309" t="s">
        <v>0</v>
      </c>
      <c r="D2309" s="3">
        <v>0.68153506944444453</v>
      </c>
      <c r="E2309" s="1">
        <v>1.96</v>
      </c>
      <c r="F2309">
        <v>25</v>
      </c>
    </row>
    <row r="2310" spans="1:6" x14ac:dyDescent="0.35">
      <c r="A2310">
        <v>2647182.14</v>
      </c>
      <c r="B2310">
        <v>715324.92</v>
      </c>
      <c r="C2310" t="s">
        <v>0</v>
      </c>
      <c r="D2310" s="3">
        <v>0.6815479166666667</v>
      </c>
      <c r="E2310" s="1">
        <v>1.91</v>
      </c>
      <c r="F2310">
        <v>25</v>
      </c>
    </row>
    <row r="2311" spans="1:6" x14ac:dyDescent="0.35">
      <c r="A2311">
        <v>2647181.7000000002</v>
      </c>
      <c r="B2311">
        <v>715324.29</v>
      </c>
      <c r="C2311" t="s">
        <v>0</v>
      </c>
      <c r="D2311" s="3">
        <v>0.68155763888888898</v>
      </c>
      <c r="E2311" s="1">
        <v>1.87</v>
      </c>
      <c r="F2311">
        <v>25</v>
      </c>
    </row>
    <row r="2312" spans="1:6" x14ac:dyDescent="0.35">
      <c r="A2312">
        <v>2647181.2599999998</v>
      </c>
      <c r="B2312">
        <v>715323.69</v>
      </c>
      <c r="C2312" t="s">
        <v>0</v>
      </c>
      <c r="D2312" s="3">
        <v>0.68156956018518511</v>
      </c>
      <c r="E2312" s="1">
        <v>1.82</v>
      </c>
      <c r="F2312">
        <v>25</v>
      </c>
    </row>
    <row r="2313" spans="1:6" x14ac:dyDescent="0.35">
      <c r="A2313">
        <v>2647180.86</v>
      </c>
      <c r="B2313">
        <v>715323.18</v>
      </c>
      <c r="C2313" t="s">
        <v>0</v>
      </c>
      <c r="D2313" s="3">
        <v>0.6815810185185186</v>
      </c>
      <c r="E2313" s="1">
        <v>1.79</v>
      </c>
      <c r="F2313">
        <v>25</v>
      </c>
    </row>
    <row r="2314" spans="1:6" x14ac:dyDescent="0.35">
      <c r="A2314">
        <v>2647180.48</v>
      </c>
      <c r="B2314">
        <v>715322.66</v>
      </c>
      <c r="C2314" t="s">
        <v>0</v>
      </c>
      <c r="D2314" s="3">
        <v>0.68159282407407407</v>
      </c>
      <c r="E2314" s="1">
        <v>1.75</v>
      </c>
      <c r="F2314">
        <v>25</v>
      </c>
    </row>
    <row r="2315" spans="1:6" x14ac:dyDescent="0.35">
      <c r="A2315">
        <v>2647180.12</v>
      </c>
      <c r="B2315">
        <v>715322.14</v>
      </c>
      <c r="C2315" t="s">
        <v>0</v>
      </c>
      <c r="D2315" s="3">
        <v>0.6816071759259259</v>
      </c>
      <c r="E2315" s="1">
        <v>1.72</v>
      </c>
      <c r="F2315">
        <v>25</v>
      </c>
    </row>
    <row r="2316" spans="1:6" x14ac:dyDescent="0.35">
      <c r="A2316">
        <v>2647179.81</v>
      </c>
      <c r="B2316">
        <v>715321.7</v>
      </c>
      <c r="C2316" t="s">
        <v>0</v>
      </c>
      <c r="D2316" s="3">
        <v>0.68161597222222226</v>
      </c>
      <c r="E2316" s="1">
        <v>1.7</v>
      </c>
      <c r="F2316">
        <v>25</v>
      </c>
    </row>
    <row r="2317" spans="1:6" x14ac:dyDescent="0.35">
      <c r="A2317">
        <v>2647179.52</v>
      </c>
      <c r="B2317">
        <v>715321.29</v>
      </c>
      <c r="C2317" t="s">
        <v>0</v>
      </c>
      <c r="D2317" s="3">
        <v>0.68162754629629629</v>
      </c>
      <c r="E2317" s="1">
        <v>1.68</v>
      </c>
      <c r="F2317">
        <v>25</v>
      </c>
    </row>
    <row r="2318" spans="1:6" x14ac:dyDescent="0.35">
      <c r="A2318">
        <v>2647179.2799999998</v>
      </c>
      <c r="B2318">
        <v>715320.85</v>
      </c>
      <c r="C2318" t="s">
        <v>0</v>
      </c>
      <c r="D2318" s="3">
        <v>0.68163912037037033</v>
      </c>
      <c r="E2318" s="1">
        <v>1.67</v>
      </c>
      <c r="F2318">
        <v>25</v>
      </c>
    </row>
    <row r="2319" spans="1:6" x14ac:dyDescent="0.35">
      <c r="A2319">
        <v>2647179.02</v>
      </c>
      <c r="B2319">
        <v>715320.44</v>
      </c>
      <c r="C2319" t="s">
        <v>0</v>
      </c>
      <c r="D2319" s="3">
        <v>0.68165069444444448</v>
      </c>
      <c r="E2319" s="1">
        <v>1.67</v>
      </c>
      <c r="F2319">
        <v>25</v>
      </c>
    </row>
    <row r="2320" spans="1:6" x14ac:dyDescent="0.35">
      <c r="A2320">
        <v>2647178.79</v>
      </c>
      <c r="B2320">
        <v>715320.14</v>
      </c>
      <c r="C2320" t="s">
        <v>0</v>
      </c>
      <c r="D2320" s="3">
        <v>0.68166388888888896</v>
      </c>
      <c r="E2320" s="1">
        <v>1.67</v>
      </c>
      <c r="F2320">
        <v>25</v>
      </c>
    </row>
    <row r="2321" spans="1:7" x14ac:dyDescent="0.35">
      <c r="A2321">
        <v>2647178.5699999998</v>
      </c>
      <c r="B2321">
        <v>715319.89</v>
      </c>
      <c r="C2321" t="s">
        <v>0</v>
      </c>
      <c r="D2321" s="3">
        <v>0.68167418981481476</v>
      </c>
      <c r="E2321" s="1">
        <v>1.68</v>
      </c>
      <c r="F2321">
        <v>25</v>
      </c>
    </row>
    <row r="2322" spans="1:7" x14ac:dyDescent="0.35">
      <c r="A2322">
        <v>2647178.36</v>
      </c>
      <c r="B2322">
        <v>715319.66</v>
      </c>
      <c r="C2322" t="s">
        <v>0</v>
      </c>
      <c r="D2322" s="3">
        <v>0.68168564814814825</v>
      </c>
      <c r="E2322" s="1">
        <v>1.68</v>
      </c>
      <c r="F2322">
        <v>25</v>
      </c>
    </row>
    <row r="2323" spans="1:7" x14ac:dyDescent="0.35">
      <c r="A2323">
        <v>2647178.16</v>
      </c>
      <c r="B2323">
        <v>715319.47</v>
      </c>
      <c r="C2323" t="s">
        <v>0</v>
      </c>
      <c r="D2323" s="3">
        <v>0.68169733796296306</v>
      </c>
      <c r="E2323" s="1">
        <v>1.68</v>
      </c>
      <c r="F2323">
        <v>25</v>
      </c>
    </row>
    <row r="2324" spans="1:7" x14ac:dyDescent="0.35">
      <c r="A2324">
        <v>2647207.37</v>
      </c>
      <c r="B2324">
        <v>715321.81</v>
      </c>
      <c r="C2324" t="s">
        <v>0</v>
      </c>
      <c r="D2324" s="3">
        <v>0.68213680555555556</v>
      </c>
      <c r="E2324" s="1">
        <v>1.6</v>
      </c>
      <c r="F2324">
        <v>26</v>
      </c>
    </row>
    <row r="2325" spans="1:7" x14ac:dyDescent="0.35">
      <c r="A2325">
        <v>2647209.14</v>
      </c>
      <c r="B2325">
        <v>715321.48</v>
      </c>
      <c r="C2325" t="s">
        <v>0</v>
      </c>
      <c r="D2325" s="3">
        <v>0.68214861111111114</v>
      </c>
      <c r="E2325" s="1">
        <v>1.61</v>
      </c>
      <c r="F2325">
        <v>26</v>
      </c>
    </row>
    <row r="2326" spans="1:7" ht="18.5" x14ac:dyDescent="0.35">
      <c r="A2326" s="2" t="s">
        <v>1</v>
      </c>
      <c r="E2326"/>
      <c r="G2326" s="4"/>
    </row>
    <row r="2327" spans="1:7" ht="21" x14ac:dyDescent="0.35">
      <c r="A2327" s="5" t="s">
        <v>2</v>
      </c>
      <c r="B2327" s="5" t="s">
        <v>3</v>
      </c>
      <c r="C2327" s="6" t="s">
        <v>4</v>
      </c>
      <c r="D2327" s="7" t="s">
        <v>5</v>
      </c>
      <c r="E2327" s="6" t="s">
        <v>6</v>
      </c>
      <c r="F2327" s="6" t="s">
        <v>7</v>
      </c>
    </row>
    <row r="2328" spans="1:7" x14ac:dyDescent="0.35">
      <c r="A2328">
        <v>2647218.39</v>
      </c>
      <c r="B2328">
        <v>715317.84</v>
      </c>
      <c r="C2328" t="s">
        <v>0</v>
      </c>
      <c r="D2328" s="3">
        <v>0.68222905092592601</v>
      </c>
      <c r="E2328" s="1">
        <v>1.67</v>
      </c>
      <c r="F2328">
        <v>27</v>
      </c>
    </row>
    <row r="2329" spans="1:7" x14ac:dyDescent="0.35">
      <c r="A2329">
        <v>2647219.33</v>
      </c>
      <c r="B2329">
        <v>715317.38</v>
      </c>
      <c r="C2329" t="s">
        <v>0</v>
      </c>
      <c r="D2329" s="3">
        <v>0.68224236111111114</v>
      </c>
      <c r="E2329" s="1">
        <v>1.75</v>
      </c>
      <c r="F2329">
        <v>27</v>
      </c>
    </row>
    <row r="2330" spans="1:7" x14ac:dyDescent="0.35">
      <c r="A2330">
        <v>2647220.2400000002</v>
      </c>
      <c r="B2330">
        <v>715317.02</v>
      </c>
      <c r="C2330" t="s">
        <v>0</v>
      </c>
      <c r="D2330" s="3">
        <v>0.68225324074074079</v>
      </c>
      <c r="E2330" s="1">
        <v>1.79</v>
      </c>
      <c r="F2330">
        <v>27</v>
      </c>
    </row>
    <row r="2331" spans="1:7" x14ac:dyDescent="0.35">
      <c r="A2331">
        <v>2647221.14</v>
      </c>
      <c r="B2331">
        <v>715316.76</v>
      </c>
      <c r="C2331" t="s">
        <v>0</v>
      </c>
      <c r="D2331" s="3">
        <v>0.68226423611111109</v>
      </c>
      <c r="E2331" s="1">
        <v>1.83</v>
      </c>
      <c r="F2331">
        <v>27</v>
      </c>
    </row>
    <row r="2332" spans="1:7" x14ac:dyDescent="0.35">
      <c r="A2332">
        <v>2647222.02</v>
      </c>
      <c r="B2332">
        <v>715316.55</v>
      </c>
      <c r="C2332" t="s">
        <v>0</v>
      </c>
      <c r="D2332" s="3">
        <v>0.68227604166666678</v>
      </c>
      <c r="E2332" s="1">
        <v>1.87</v>
      </c>
      <c r="F2332">
        <v>27</v>
      </c>
    </row>
    <row r="2333" spans="1:7" x14ac:dyDescent="0.35">
      <c r="A2333">
        <v>2647222.85</v>
      </c>
      <c r="B2333">
        <v>715316.36</v>
      </c>
      <c r="C2333" t="s">
        <v>0</v>
      </c>
      <c r="D2333" s="3">
        <v>0.68228680555555554</v>
      </c>
      <c r="E2333" s="1">
        <v>1.92</v>
      </c>
      <c r="F2333">
        <v>27</v>
      </c>
    </row>
    <row r="2334" spans="1:7" x14ac:dyDescent="0.35">
      <c r="A2334">
        <v>2647223.64</v>
      </c>
      <c r="B2334">
        <v>715316.21</v>
      </c>
      <c r="C2334" t="s">
        <v>0</v>
      </c>
      <c r="D2334" s="3">
        <v>0.68230127314814826</v>
      </c>
      <c r="E2334" s="1">
        <v>1.96</v>
      </c>
      <c r="F2334">
        <v>27</v>
      </c>
    </row>
    <row r="2335" spans="1:7" x14ac:dyDescent="0.35">
      <c r="A2335">
        <v>2647224.4</v>
      </c>
      <c r="B2335">
        <v>715316.17</v>
      </c>
      <c r="C2335" t="s">
        <v>0</v>
      </c>
      <c r="D2335" s="3">
        <v>0.68231053240740736</v>
      </c>
      <c r="E2335" s="1">
        <v>2.0499999999999998</v>
      </c>
      <c r="F2335">
        <v>27</v>
      </c>
    </row>
    <row r="2336" spans="1:7" x14ac:dyDescent="0.35">
      <c r="A2336">
        <v>2647225.11</v>
      </c>
      <c r="B2336">
        <v>715316.21</v>
      </c>
      <c r="C2336" t="s">
        <v>0</v>
      </c>
      <c r="D2336" s="3">
        <v>0.68232164351851854</v>
      </c>
      <c r="E2336" s="1">
        <v>2.12</v>
      </c>
      <c r="F2336">
        <v>27</v>
      </c>
    </row>
    <row r="2337" spans="1:6" x14ac:dyDescent="0.35">
      <c r="A2337">
        <v>2647225.79</v>
      </c>
      <c r="B2337">
        <v>715316.33</v>
      </c>
      <c r="C2337" t="s">
        <v>0</v>
      </c>
      <c r="D2337" s="3">
        <v>0.68233310185185181</v>
      </c>
      <c r="E2337" s="1">
        <v>2.19</v>
      </c>
      <c r="F2337">
        <v>27</v>
      </c>
    </row>
    <row r="2338" spans="1:6" x14ac:dyDescent="0.35">
      <c r="A2338">
        <v>2647226.4</v>
      </c>
      <c r="B2338">
        <v>715316.57</v>
      </c>
      <c r="C2338" t="s">
        <v>0</v>
      </c>
      <c r="D2338" s="3">
        <v>0.68234513888888892</v>
      </c>
      <c r="E2338" s="1">
        <v>2.2400000000000002</v>
      </c>
      <c r="F2338">
        <v>27</v>
      </c>
    </row>
    <row r="2339" spans="1:6" x14ac:dyDescent="0.35">
      <c r="A2339">
        <v>2647226.9500000002</v>
      </c>
      <c r="B2339">
        <v>715316.85</v>
      </c>
      <c r="C2339" t="s">
        <v>0</v>
      </c>
      <c r="D2339" s="3">
        <v>0.68235879629629625</v>
      </c>
      <c r="E2339" s="1">
        <v>2.2799999999999998</v>
      </c>
      <c r="F2339">
        <v>27</v>
      </c>
    </row>
    <row r="2340" spans="1:6" x14ac:dyDescent="0.35">
      <c r="A2340">
        <v>2647227.4700000002</v>
      </c>
      <c r="B2340">
        <v>715317.11</v>
      </c>
      <c r="C2340" t="s">
        <v>0</v>
      </c>
      <c r="D2340" s="3">
        <v>0.682368287037037</v>
      </c>
      <c r="E2340" s="1">
        <v>2.3199999999999998</v>
      </c>
      <c r="F2340">
        <v>27</v>
      </c>
    </row>
    <row r="2341" spans="1:6" x14ac:dyDescent="0.35">
      <c r="A2341">
        <v>2647227.96</v>
      </c>
      <c r="B2341">
        <v>715317.39</v>
      </c>
      <c r="C2341" t="s">
        <v>0</v>
      </c>
      <c r="D2341" s="3">
        <v>0.68237962962962972</v>
      </c>
      <c r="E2341" s="1">
        <v>2.34</v>
      </c>
      <c r="F2341">
        <v>27</v>
      </c>
    </row>
    <row r="2342" spans="1:6" x14ac:dyDescent="0.35">
      <c r="A2342">
        <v>2647228.4300000002</v>
      </c>
      <c r="B2342">
        <v>715317.74</v>
      </c>
      <c r="C2342" t="s">
        <v>0</v>
      </c>
      <c r="D2342" s="3">
        <v>0.68239155092592585</v>
      </c>
      <c r="E2342" s="1">
        <v>2.33</v>
      </c>
      <c r="F2342">
        <v>27</v>
      </c>
    </row>
    <row r="2343" spans="1:6" x14ac:dyDescent="0.35">
      <c r="A2343">
        <v>2647228.91</v>
      </c>
      <c r="B2343">
        <v>715318.15</v>
      </c>
      <c r="C2343" t="s">
        <v>0</v>
      </c>
      <c r="D2343" s="3">
        <v>0.68240335648148154</v>
      </c>
      <c r="E2343" s="1">
        <v>2.3199999999999998</v>
      </c>
      <c r="F2343">
        <v>27</v>
      </c>
    </row>
    <row r="2344" spans="1:6" x14ac:dyDescent="0.35">
      <c r="A2344">
        <v>2647229.38</v>
      </c>
      <c r="B2344">
        <v>715318.6</v>
      </c>
      <c r="C2344" t="s">
        <v>0</v>
      </c>
      <c r="D2344" s="3">
        <v>0.68241655092592601</v>
      </c>
      <c r="E2344" s="1">
        <v>2.29</v>
      </c>
      <c r="F2344">
        <v>27</v>
      </c>
    </row>
    <row r="2345" spans="1:6" x14ac:dyDescent="0.35">
      <c r="A2345">
        <v>2647229.88</v>
      </c>
      <c r="B2345">
        <v>715319.13</v>
      </c>
      <c r="C2345" t="s">
        <v>0</v>
      </c>
      <c r="D2345" s="3">
        <v>0.68242627314814808</v>
      </c>
      <c r="E2345" s="1">
        <v>2.2400000000000002</v>
      </c>
      <c r="F2345">
        <v>27</v>
      </c>
    </row>
    <row r="2346" spans="1:6" x14ac:dyDescent="0.35">
      <c r="A2346">
        <v>2647230.42</v>
      </c>
      <c r="B2346">
        <v>715319.72</v>
      </c>
      <c r="C2346" t="s">
        <v>0</v>
      </c>
      <c r="D2346" s="3">
        <v>0.68243773148148146</v>
      </c>
      <c r="E2346" s="1">
        <v>2.19</v>
      </c>
      <c r="F2346">
        <v>27</v>
      </c>
    </row>
    <row r="2347" spans="1:6" x14ac:dyDescent="0.35">
      <c r="A2347">
        <v>2647231</v>
      </c>
      <c r="B2347">
        <v>715320.36</v>
      </c>
      <c r="C2347" t="s">
        <v>0</v>
      </c>
      <c r="D2347" s="3">
        <v>0.68244930555555561</v>
      </c>
      <c r="E2347" s="1">
        <v>2.13</v>
      </c>
      <c r="F2347">
        <v>27</v>
      </c>
    </row>
    <row r="2348" spans="1:6" x14ac:dyDescent="0.35">
      <c r="A2348">
        <v>2647231.62</v>
      </c>
      <c r="B2348">
        <v>715321.06</v>
      </c>
      <c r="C2348" t="s">
        <v>0</v>
      </c>
      <c r="D2348" s="3">
        <v>0.68246064814814822</v>
      </c>
      <c r="E2348" s="1">
        <v>2.0499999999999998</v>
      </c>
      <c r="F2348">
        <v>27</v>
      </c>
    </row>
    <row r="2349" spans="1:6" x14ac:dyDescent="0.35">
      <c r="A2349">
        <v>2647232.2799999998</v>
      </c>
      <c r="B2349">
        <v>715321.8</v>
      </c>
      <c r="C2349" t="s">
        <v>0</v>
      </c>
      <c r="D2349" s="3">
        <v>0.68247361111111104</v>
      </c>
      <c r="E2349" s="1">
        <v>1.97</v>
      </c>
      <c r="F2349">
        <v>27</v>
      </c>
    </row>
    <row r="2350" spans="1:6" x14ac:dyDescent="0.35">
      <c r="A2350">
        <v>2647233.0099999998</v>
      </c>
      <c r="B2350">
        <v>715322.61</v>
      </c>
      <c r="C2350" t="s">
        <v>0</v>
      </c>
      <c r="D2350" s="3">
        <v>0.68248402777777784</v>
      </c>
      <c r="E2350" s="1">
        <v>1.9</v>
      </c>
      <c r="F2350">
        <v>27</v>
      </c>
    </row>
    <row r="2351" spans="1:6" x14ac:dyDescent="0.35">
      <c r="A2351">
        <v>2647233.7999999998</v>
      </c>
      <c r="B2351">
        <v>715323.45</v>
      </c>
      <c r="C2351" t="s">
        <v>0</v>
      </c>
      <c r="D2351" s="3">
        <v>0.68249525462962968</v>
      </c>
      <c r="E2351" s="1">
        <v>1.86</v>
      </c>
      <c r="F2351">
        <v>27</v>
      </c>
    </row>
    <row r="2352" spans="1:6" x14ac:dyDescent="0.35">
      <c r="A2352">
        <v>2647234.63</v>
      </c>
      <c r="B2352">
        <v>715324.37</v>
      </c>
      <c r="C2352" t="s">
        <v>0</v>
      </c>
      <c r="D2352" s="3">
        <v>0.68250682870370361</v>
      </c>
      <c r="E2352" s="1">
        <v>1.84</v>
      </c>
      <c r="F2352">
        <v>27</v>
      </c>
    </row>
    <row r="2353" spans="1:6" x14ac:dyDescent="0.35">
      <c r="A2353">
        <v>2647235.4900000002</v>
      </c>
      <c r="B2353">
        <v>715325.26</v>
      </c>
      <c r="C2353" t="s">
        <v>0</v>
      </c>
      <c r="D2353" s="3">
        <v>0.68251886574074072</v>
      </c>
      <c r="E2353" s="1">
        <v>1.84</v>
      </c>
      <c r="F2353">
        <v>27</v>
      </c>
    </row>
    <row r="2354" spans="1:6" x14ac:dyDescent="0.35">
      <c r="A2354">
        <v>2647236.38</v>
      </c>
      <c r="B2354">
        <v>715326.25</v>
      </c>
      <c r="C2354" t="s">
        <v>0</v>
      </c>
      <c r="D2354" s="3">
        <v>0.68253229166666662</v>
      </c>
      <c r="E2354" s="1">
        <v>1.85</v>
      </c>
      <c r="F2354">
        <v>27</v>
      </c>
    </row>
    <row r="2355" spans="1:6" x14ac:dyDescent="0.35">
      <c r="A2355">
        <v>2647237.2799999998</v>
      </c>
      <c r="B2355">
        <v>715327.27</v>
      </c>
      <c r="C2355" t="s">
        <v>0</v>
      </c>
      <c r="D2355" s="3">
        <v>0.68254178240740737</v>
      </c>
      <c r="E2355" s="1">
        <v>1.88</v>
      </c>
      <c r="F2355">
        <v>27</v>
      </c>
    </row>
    <row r="2356" spans="1:6" x14ac:dyDescent="0.35">
      <c r="A2356">
        <v>2647238.14</v>
      </c>
      <c r="B2356">
        <v>715328.24</v>
      </c>
      <c r="C2356" t="s">
        <v>0</v>
      </c>
      <c r="D2356" s="3">
        <v>0.68255381944444438</v>
      </c>
      <c r="E2356" s="1">
        <v>1.92</v>
      </c>
      <c r="F2356">
        <v>27</v>
      </c>
    </row>
    <row r="2357" spans="1:6" x14ac:dyDescent="0.35">
      <c r="A2357">
        <v>2647238.9900000002</v>
      </c>
      <c r="B2357">
        <v>715329.22</v>
      </c>
      <c r="C2357" t="s">
        <v>0</v>
      </c>
      <c r="D2357" s="3">
        <v>0.68256585648148149</v>
      </c>
      <c r="E2357" s="1">
        <v>1.97</v>
      </c>
      <c r="F2357">
        <v>27</v>
      </c>
    </row>
    <row r="2358" spans="1:6" x14ac:dyDescent="0.35">
      <c r="A2358">
        <v>2647239.87</v>
      </c>
      <c r="B2358">
        <v>715330.3</v>
      </c>
      <c r="C2358" t="s">
        <v>0</v>
      </c>
      <c r="D2358" s="3">
        <v>0.68257696759259268</v>
      </c>
      <c r="E2358" s="1">
        <v>2.02</v>
      </c>
      <c r="F2358">
        <v>27</v>
      </c>
    </row>
    <row r="2359" spans="1:6" x14ac:dyDescent="0.35">
      <c r="A2359">
        <v>2647240.73</v>
      </c>
      <c r="B2359">
        <v>715331.38</v>
      </c>
      <c r="C2359" t="s">
        <v>0</v>
      </c>
      <c r="D2359" s="3">
        <v>0.68259039351851847</v>
      </c>
      <c r="E2359" s="1">
        <v>2.1</v>
      </c>
      <c r="F2359">
        <v>27</v>
      </c>
    </row>
    <row r="2360" spans="1:6" x14ac:dyDescent="0.35">
      <c r="A2360">
        <v>2647241.58</v>
      </c>
      <c r="B2360">
        <v>715332.48</v>
      </c>
      <c r="C2360" t="s">
        <v>0</v>
      </c>
      <c r="D2360" s="3">
        <v>0.68260046296296295</v>
      </c>
      <c r="E2360" s="1">
        <v>2.2000000000000002</v>
      </c>
      <c r="F2360">
        <v>27</v>
      </c>
    </row>
    <row r="2361" spans="1:6" x14ac:dyDescent="0.35">
      <c r="A2361">
        <v>2647242.39</v>
      </c>
      <c r="B2361">
        <v>715333.59</v>
      </c>
      <c r="C2361" t="s">
        <v>0</v>
      </c>
      <c r="D2361" s="3">
        <v>0.68261215277777776</v>
      </c>
      <c r="E2361" s="1">
        <v>2.27</v>
      </c>
      <c r="F2361">
        <v>27</v>
      </c>
    </row>
    <row r="2362" spans="1:6" x14ac:dyDescent="0.35">
      <c r="A2362">
        <v>2647243.17</v>
      </c>
      <c r="B2362">
        <v>715334.65</v>
      </c>
      <c r="C2362" t="s">
        <v>0</v>
      </c>
      <c r="D2362" s="3">
        <v>0.68262314814814806</v>
      </c>
      <c r="E2362" s="1">
        <v>2.2999999999999998</v>
      </c>
      <c r="F2362">
        <v>27</v>
      </c>
    </row>
    <row r="2363" spans="1:6" x14ac:dyDescent="0.35">
      <c r="A2363">
        <v>2647243.88</v>
      </c>
      <c r="B2363">
        <v>715335.71</v>
      </c>
      <c r="C2363" t="s">
        <v>0</v>
      </c>
      <c r="D2363" s="3">
        <v>0.68263460648148155</v>
      </c>
      <c r="E2363" s="1">
        <v>2.31</v>
      </c>
      <c r="F2363">
        <v>27</v>
      </c>
    </row>
    <row r="2364" spans="1:6" x14ac:dyDescent="0.35">
      <c r="A2364">
        <v>2647244.5699999998</v>
      </c>
      <c r="B2364">
        <v>715336.68</v>
      </c>
      <c r="C2364" t="s">
        <v>0</v>
      </c>
      <c r="D2364" s="3">
        <v>0.68264814814814823</v>
      </c>
      <c r="E2364" s="1">
        <v>2.2999999999999998</v>
      </c>
      <c r="F2364">
        <v>27</v>
      </c>
    </row>
    <row r="2365" spans="1:6" x14ac:dyDescent="0.35">
      <c r="A2365">
        <v>2647245.2200000002</v>
      </c>
      <c r="B2365">
        <v>715337.72</v>
      </c>
      <c r="C2365" t="s">
        <v>0</v>
      </c>
      <c r="D2365" s="3">
        <v>0.68265775462962963</v>
      </c>
      <c r="E2365" s="1">
        <v>2.2599999999999998</v>
      </c>
      <c r="F2365">
        <v>27</v>
      </c>
    </row>
    <row r="2366" spans="1:6" x14ac:dyDescent="0.35">
      <c r="A2366">
        <v>2647245.84</v>
      </c>
      <c r="B2366">
        <v>715338.72</v>
      </c>
      <c r="C2366" t="s">
        <v>0</v>
      </c>
      <c r="D2366" s="3">
        <v>0.68266898148148147</v>
      </c>
      <c r="E2366" s="1">
        <v>2.2000000000000002</v>
      </c>
      <c r="F2366">
        <v>27</v>
      </c>
    </row>
    <row r="2367" spans="1:6" x14ac:dyDescent="0.35">
      <c r="A2367">
        <v>2647246.44</v>
      </c>
      <c r="B2367">
        <v>715339.76</v>
      </c>
      <c r="C2367" t="s">
        <v>0</v>
      </c>
      <c r="D2367" s="3">
        <v>0.68268090277777782</v>
      </c>
      <c r="E2367" s="1">
        <v>2.14</v>
      </c>
      <c r="F2367">
        <v>27</v>
      </c>
    </row>
    <row r="2368" spans="1:6" x14ac:dyDescent="0.35">
      <c r="A2368">
        <v>2647247.0099999998</v>
      </c>
      <c r="B2368">
        <v>715340.71</v>
      </c>
      <c r="C2368" t="s">
        <v>0</v>
      </c>
      <c r="D2368" s="3">
        <v>0.68269259259259263</v>
      </c>
      <c r="E2368" s="1">
        <v>2.06</v>
      </c>
      <c r="F2368">
        <v>27</v>
      </c>
    </row>
    <row r="2369" spans="1:6" x14ac:dyDescent="0.35">
      <c r="A2369">
        <v>2647247.5499999998</v>
      </c>
      <c r="B2369">
        <v>715341.73</v>
      </c>
      <c r="C2369" t="s">
        <v>0</v>
      </c>
      <c r="D2369" s="3">
        <v>0.68270624999999996</v>
      </c>
      <c r="E2369" s="1">
        <v>1.99</v>
      </c>
      <c r="F2369">
        <v>27</v>
      </c>
    </row>
    <row r="2370" spans="1:6" x14ac:dyDescent="0.35">
      <c r="A2370">
        <v>2647248.0699999998</v>
      </c>
      <c r="B2370">
        <v>715342.72</v>
      </c>
      <c r="C2370" t="s">
        <v>0</v>
      </c>
      <c r="D2370" s="3">
        <v>0.68271550925925928</v>
      </c>
      <c r="E2370" s="1">
        <v>1.91</v>
      </c>
      <c r="F2370">
        <v>27</v>
      </c>
    </row>
    <row r="2371" spans="1:6" x14ac:dyDescent="0.35">
      <c r="A2371">
        <v>2647248.56</v>
      </c>
      <c r="B2371">
        <v>715343.65</v>
      </c>
      <c r="C2371" t="s">
        <v>0</v>
      </c>
      <c r="D2371" s="3">
        <v>0.68272731481481486</v>
      </c>
      <c r="E2371" s="1">
        <v>1.81</v>
      </c>
      <c r="F2371">
        <v>27</v>
      </c>
    </row>
    <row r="2372" spans="1:6" x14ac:dyDescent="0.35">
      <c r="A2372">
        <v>2647249.0499999998</v>
      </c>
      <c r="B2372">
        <v>715344.59</v>
      </c>
      <c r="C2372" t="s">
        <v>0</v>
      </c>
      <c r="D2372" s="3">
        <v>0.68273842592592582</v>
      </c>
      <c r="E2372" s="1">
        <v>1.73</v>
      </c>
      <c r="F2372">
        <v>27</v>
      </c>
    </row>
    <row r="2373" spans="1:6" x14ac:dyDescent="0.35">
      <c r="A2373">
        <v>2647249.5299999998</v>
      </c>
      <c r="B2373">
        <v>715345.52</v>
      </c>
      <c r="C2373" t="s">
        <v>0</v>
      </c>
      <c r="D2373" s="3">
        <v>0.68275034722222216</v>
      </c>
      <c r="E2373" s="1">
        <v>1.66</v>
      </c>
      <c r="F2373">
        <v>27</v>
      </c>
    </row>
    <row r="2374" spans="1:6" x14ac:dyDescent="0.35">
      <c r="A2374">
        <v>2647249.98</v>
      </c>
      <c r="B2374">
        <v>715346.44</v>
      </c>
      <c r="C2374" t="s">
        <v>0</v>
      </c>
      <c r="D2374" s="3">
        <v>0.68276377314814818</v>
      </c>
      <c r="E2374" s="1">
        <v>1.61</v>
      </c>
      <c r="F2374">
        <v>27</v>
      </c>
    </row>
    <row r="2375" spans="1:6" x14ac:dyDescent="0.35">
      <c r="A2375">
        <v>2647250.42</v>
      </c>
      <c r="B2375">
        <v>715347.29</v>
      </c>
      <c r="C2375" t="s">
        <v>0</v>
      </c>
      <c r="D2375" s="3">
        <v>0.68277337962962958</v>
      </c>
      <c r="E2375" s="1">
        <v>1.58</v>
      </c>
      <c r="F2375">
        <v>27</v>
      </c>
    </row>
    <row r="2376" spans="1:6" x14ac:dyDescent="0.35">
      <c r="A2376">
        <v>2647250.85</v>
      </c>
      <c r="B2376">
        <v>715348.16</v>
      </c>
      <c r="C2376" t="s">
        <v>0</v>
      </c>
      <c r="D2376" s="3">
        <v>0.68278460648148143</v>
      </c>
      <c r="E2376" s="1">
        <v>1.57</v>
      </c>
      <c r="F2376">
        <v>27</v>
      </c>
    </row>
    <row r="2377" spans="1:6" x14ac:dyDescent="0.35">
      <c r="A2377">
        <v>2647251.2799999998</v>
      </c>
      <c r="B2377">
        <v>715349.01</v>
      </c>
      <c r="C2377" t="s">
        <v>0</v>
      </c>
      <c r="D2377" s="3">
        <v>0.68279664351851854</v>
      </c>
      <c r="E2377" s="1">
        <v>1.57</v>
      </c>
      <c r="F2377">
        <v>27</v>
      </c>
    </row>
    <row r="2378" spans="1:6" x14ac:dyDescent="0.35">
      <c r="A2378">
        <v>2647251.7000000002</v>
      </c>
      <c r="B2378">
        <v>715349.84</v>
      </c>
      <c r="C2378" t="s">
        <v>0</v>
      </c>
      <c r="D2378" s="3">
        <v>0.68280833333333335</v>
      </c>
      <c r="E2378" s="1">
        <v>1.59</v>
      </c>
      <c r="F2378">
        <v>27</v>
      </c>
    </row>
    <row r="2379" spans="1:6" x14ac:dyDescent="0.35">
      <c r="A2379">
        <v>2647252.11</v>
      </c>
      <c r="B2379">
        <v>715350.66</v>
      </c>
      <c r="C2379" t="s">
        <v>0</v>
      </c>
      <c r="D2379" s="3">
        <v>0.6828212962962964</v>
      </c>
      <c r="E2379" s="1">
        <v>1.61</v>
      </c>
      <c r="F2379">
        <v>27</v>
      </c>
    </row>
    <row r="2380" spans="1:6" x14ac:dyDescent="0.35">
      <c r="A2380">
        <v>2647252.5</v>
      </c>
      <c r="B2380">
        <v>715351.42</v>
      </c>
      <c r="C2380" t="s">
        <v>0</v>
      </c>
      <c r="D2380" s="3">
        <v>0.68283078703703703</v>
      </c>
      <c r="E2380" s="1">
        <v>1.64</v>
      </c>
      <c r="F2380">
        <v>27</v>
      </c>
    </row>
    <row r="2381" spans="1:6" x14ac:dyDescent="0.35">
      <c r="A2381">
        <v>2647252.87</v>
      </c>
      <c r="B2381">
        <v>715352.15</v>
      </c>
      <c r="C2381" t="s">
        <v>0</v>
      </c>
      <c r="D2381" s="3">
        <v>0.68284282407407415</v>
      </c>
      <c r="E2381" s="1">
        <v>1.67</v>
      </c>
      <c r="F2381">
        <v>27</v>
      </c>
    </row>
    <row r="2382" spans="1:6" x14ac:dyDescent="0.35">
      <c r="A2382">
        <v>2647253.2200000002</v>
      </c>
      <c r="B2382">
        <v>715352.88</v>
      </c>
      <c r="C2382" t="s">
        <v>0</v>
      </c>
      <c r="D2382" s="3">
        <v>0.68285451388888896</v>
      </c>
      <c r="E2382" s="1">
        <v>1.71</v>
      </c>
      <c r="F2382">
        <v>27</v>
      </c>
    </row>
    <row r="2383" spans="1:6" x14ac:dyDescent="0.35">
      <c r="A2383">
        <v>2647253.56</v>
      </c>
      <c r="B2383">
        <v>715353.56</v>
      </c>
      <c r="C2383" t="s">
        <v>0</v>
      </c>
      <c r="D2383" s="3">
        <v>0.68286585648148146</v>
      </c>
      <c r="E2383" s="1">
        <v>1.75</v>
      </c>
      <c r="F2383">
        <v>27</v>
      </c>
    </row>
    <row r="2384" spans="1:6" x14ac:dyDescent="0.35">
      <c r="A2384">
        <v>2647253.91</v>
      </c>
      <c r="B2384">
        <v>715354.23</v>
      </c>
      <c r="C2384" t="s">
        <v>0</v>
      </c>
      <c r="D2384" s="3">
        <v>0.68287893518518528</v>
      </c>
      <c r="E2384" s="1">
        <v>1.77</v>
      </c>
      <c r="F2384">
        <v>27</v>
      </c>
    </row>
    <row r="2385" spans="1:6" x14ac:dyDescent="0.35">
      <c r="A2385">
        <v>2647254.29</v>
      </c>
      <c r="B2385">
        <v>715354.94</v>
      </c>
      <c r="C2385" t="s">
        <v>0</v>
      </c>
      <c r="D2385" s="3">
        <v>0.68288912037037042</v>
      </c>
      <c r="E2385" s="1">
        <v>1.79</v>
      </c>
      <c r="F2385">
        <v>27</v>
      </c>
    </row>
    <row r="2386" spans="1:6" x14ac:dyDescent="0.35">
      <c r="A2386">
        <v>2647254.65</v>
      </c>
      <c r="B2386">
        <v>715355.56</v>
      </c>
      <c r="C2386" t="s">
        <v>0</v>
      </c>
      <c r="D2386" s="3">
        <v>0.68290069444444434</v>
      </c>
      <c r="E2386" s="1">
        <v>1.8</v>
      </c>
      <c r="F2386">
        <v>27</v>
      </c>
    </row>
    <row r="2387" spans="1:6" x14ac:dyDescent="0.35">
      <c r="A2387">
        <v>2647255.0299999998</v>
      </c>
      <c r="B2387">
        <v>715356.21</v>
      </c>
      <c r="C2387" t="s">
        <v>0</v>
      </c>
      <c r="D2387" s="3">
        <v>0.68291250000000003</v>
      </c>
      <c r="E2387" s="1">
        <v>1.8</v>
      </c>
      <c r="F2387">
        <v>27</v>
      </c>
    </row>
    <row r="2388" spans="1:6" x14ac:dyDescent="0.35">
      <c r="A2388">
        <v>2647255.4</v>
      </c>
      <c r="B2388">
        <v>715356.85</v>
      </c>
      <c r="C2388" t="s">
        <v>0</v>
      </c>
      <c r="D2388" s="3">
        <v>0.68292407407407418</v>
      </c>
      <c r="E2388" s="1">
        <v>1.79</v>
      </c>
      <c r="F2388">
        <v>27</v>
      </c>
    </row>
    <row r="2389" spans="1:6" x14ac:dyDescent="0.35">
      <c r="A2389">
        <v>2647255.7599999998</v>
      </c>
      <c r="B2389">
        <v>715357.46</v>
      </c>
      <c r="C2389" t="s">
        <v>0</v>
      </c>
      <c r="D2389" s="3">
        <v>0.68293726851851855</v>
      </c>
      <c r="E2389" s="1">
        <v>1.77</v>
      </c>
      <c r="F2389">
        <v>27</v>
      </c>
    </row>
    <row r="2390" spans="1:6" x14ac:dyDescent="0.35">
      <c r="A2390">
        <v>2647256.14</v>
      </c>
      <c r="B2390">
        <v>715358.06</v>
      </c>
      <c r="C2390" t="s">
        <v>0</v>
      </c>
      <c r="D2390" s="3">
        <v>0.68294722222222226</v>
      </c>
      <c r="E2390" s="1">
        <v>1.75</v>
      </c>
      <c r="F2390">
        <v>27</v>
      </c>
    </row>
    <row r="2391" spans="1:6" x14ac:dyDescent="0.35">
      <c r="A2391">
        <v>2647256.52</v>
      </c>
      <c r="B2391">
        <v>715358.68</v>
      </c>
      <c r="C2391" t="s">
        <v>0</v>
      </c>
      <c r="D2391" s="3">
        <v>0.68295891203703707</v>
      </c>
      <c r="E2391" s="1">
        <v>1.71</v>
      </c>
      <c r="F2391">
        <v>27</v>
      </c>
    </row>
    <row r="2392" spans="1:6" x14ac:dyDescent="0.35">
      <c r="A2392">
        <v>2647256.9</v>
      </c>
      <c r="B2392">
        <v>715359.33</v>
      </c>
      <c r="C2392" t="s">
        <v>0</v>
      </c>
      <c r="D2392" s="3">
        <v>0.68297060185185188</v>
      </c>
      <c r="E2392" s="1">
        <v>1.67</v>
      </c>
      <c r="F2392">
        <v>27</v>
      </c>
    </row>
    <row r="2393" spans="1:6" x14ac:dyDescent="0.35">
      <c r="A2393">
        <v>2647257.2599999998</v>
      </c>
      <c r="B2393">
        <v>715359.95</v>
      </c>
      <c r="C2393" t="s">
        <v>0</v>
      </c>
      <c r="D2393" s="3">
        <v>0.68298194444444438</v>
      </c>
      <c r="E2393" s="1">
        <v>1.63</v>
      </c>
      <c r="F2393">
        <v>27</v>
      </c>
    </row>
    <row r="2394" spans="1:6" x14ac:dyDescent="0.35">
      <c r="A2394">
        <v>2647257.65</v>
      </c>
      <c r="B2394">
        <v>715360.57</v>
      </c>
      <c r="C2394" t="s">
        <v>0</v>
      </c>
      <c r="D2394" s="3">
        <v>0.68299525462962973</v>
      </c>
      <c r="E2394" s="1">
        <v>1.61</v>
      </c>
      <c r="F2394">
        <v>27</v>
      </c>
    </row>
    <row r="2395" spans="1:6" x14ac:dyDescent="0.35">
      <c r="A2395">
        <v>2647258.04</v>
      </c>
      <c r="B2395">
        <v>715361.22</v>
      </c>
      <c r="C2395" t="s">
        <v>0</v>
      </c>
      <c r="D2395" s="3">
        <v>0.68300543981481487</v>
      </c>
      <c r="E2395" s="1">
        <v>1.6</v>
      </c>
      <c r="F2395">
        <v>27</v>
      </c>
    </row>
    <row r="2396" spans="1:6" x14ac:dyDescent="0.35">
      <c r="A2396">
        <v>2647258.42</v>
      </c>
      <c r="B2396">
        <v>715361.86</v>
      </c>
      <c r="C2396" t="s">
        <v>0</v>
      </c>
      <c r="D2396" s="3">
        <v>0.68301631944444452</v>
      </c>
      <c r="E2396" s="1">
        <v>1.6</v>
      </c>
      <c r="F2396">
        <v>27</v>
      </c>
    </row>
    <row r="2397" spans="1:6" x14ac:dyDescent="0.35">
      <c r="A2397">
        <v>2647258.79</v>
      </c>
      <c r="B2397">
        <v>715362.53</v>
      </c>
      <c r="C2397" t="s">
        <v>0</v>
      </c>
      <c r="D2397" s="3">
        <v>0.68302812499999999</v>
      </c>
      <c r="E2397" s="1">
        <v>1.59</v>
      </c>
      <c r="F2397">
        <v>27</v>
      </c>
    </row>
    <row r="2398" spans="1:6" x14ac:dyDescent="0.35">
      <c r="A2398">
        <v>2647259.17</v>
      </c>
      <c r="B2398">
        <v>715363.2</v>
      </c>
      <c r="C2398" t="s">
        <v>0</v>
      </c>
      <c r="D2398" s="3">
        <v>0.68303923611111106</v>
      </c>
      <c r="E2398" s="1">
        <v>1.58</v>
      </c>
      <c r="F2398">
        <v>27</v>
      </c>
    </row>
    <row r="2399" spans="1:6" x14ac:dyDescent="0.35">
      <c r="A2399">
        <v>2647259.56</v>
      </c>
      <c r="B2399">
        <v>715363.91</v>
      </c>
      <c r="C2399" t="s">
        <v>0</v>
      </c>
      <c r="D2399" s="3">
        <v>0.68305289351851861</v>
      </c>
      <c r="E2399" s="1">
        <v>1.58</v>
      </c>
      <c r="F2399">
        <v>27</v>
      </c>
    </row>
    <row r="2400" spans="1:6" x14ac:dyDescent="0.35">
      <c r="A2400">
        <v>2647259.92</v>
      </c>
      <c r="B2400">
        <v>715364.57</v>
      </c>
      <c r="C2400" t="s">
        <v>0</v>
      </c>
      <c r="D2400" s="3">
        <v>0.68306296296296287</v>
      </c>
      <c r="E2400" s="1">
        <v>1.57</v>
      </c>
      <c r="F2400">
        <v>27</v>
      </c>
    </row>
    <row r="2401" spans="1:7" x14ac:dyDescent="0.35">
      <c r="A2401">
        <v>2647260.27</v>
      </c>
      <c r="B2401">
        <v>715365.32</v>
      </c>
      <c r="C2401" t="s">
        <v>0</v>
      </c>
      <c r="D2401" s="3">
        <v>0.68307499999999999</v>
      </c>
      <c r="E2401" s="1">
        <v>1.55</v>
      </c>
      <c r="F2401">
        <v>27</v>
      </c>
    </row>
    <row r="2402" spans="1:7" x14ac:dyDescent="0.35">
      <c r="A2402">
        <v>2647260.61</v>
      </c>
      <c r="B2402">
        <v>715366.1</v>
      </c>
      <c r="C2402" t="s">
        <v>0</v>
      </c>
      <c r="D2402" s="3">
        <v>0.6830859953703704</v>
      </c>
      <c r="E2402" s="1">
        <v>1.52</v>
      </c>
      <c r="F2402">
        <v>27</v>
      </c>
    </row>
    <row r="2403" spans="1:7" x14ac:dyDescent="0.35">
      <c r="A2403">
        <v>2647260.9700000002</v>
      </c>
      <c r="B2403">
        <v>715366.8</v>
      </c>
      <c r="C2403" t="s">
        <v>0</v>
      </c>
      <c r="D2403" s="3">
        <v>0.68309768518518521</v>
      </c>
      <c r="E2403" s="1">
        <v>1.49</v>
      </c>
      <c r="F2403">
        <v>27</v>
      </c>
    </row>
    <row r="2404" spans="1:7" x14ac:dyDescent="0.35">
      <c r="A2404">
        <v>2647261.37</v>
      </c>
      <c r="B2404">
        <v>715367.5</v>
      </c>
      <c r="C2404" t="s">
        <v>0</v>
      </c>
      <c r="D2404" s="3">
        <v>0.68311111111111111</v>
      </c>
      <c r="E2404" s="1">
        <v>1.46</v>
      </c>
      <c r="F2404">
        <v>27</v>
      </c>
    </row>
    <row r="2405" spans="1:7" x14ac:dyDescent="0.35">
      <c r="A2405">
        <v>2647261.77</v>
      </c>
      <c r="B2405">
        <v>715368.23</v>
      </c>
      <c r="C2405" t="s">
        <v>0</v>
      </c>
      <c r="D2405" s="3">
        <v>0.68312071759259263</v>
      </c>
      <c r="E2405" s="1">
        <v>1.41</v>
      </c>
      <c r="F2405">
        <v>27</v>
      </c>
    </row>
    <row r="2406" spans="1:7" x14ac:dyDescent="0.35">
      <c r="A2406">
        <v>2647262.16</v>
      </c>
      <c r="B2406">
        <v>715368.92</v>
      </c>
      <c r="C2406" t="s">
        <v>0</v>
      </c>
      <c r="D2406" s="3">
        <v>0.68313194444444447</v>
      </c>
      <c r="E2406" s="1">
        <v>1.36</v>
      </c>
      <c r="F2406">
        <v>27</v>
      </c>
    </row>
    <row r="2407" spans="1:7" x14ac:dyDescent="0.35">
      <c r="A2407">
        <v>2647262.5699999998</v>
      </c>
      <c r="B2407">
        <v>715369.56</v>
      </c>
      <c r="C2407" t="s">
        <v>0</v>
      </c>
      <c r="D2407" s="3">
        <v>0.68314456018518521</v>
      </c>
      <c r="E2407" s="1">
        <v>1.29</v>
      </c>
      <c r="F2407">
        <v>27</v>
      </c>
    </row>
    <row r="2408" spans="1:7" x14ac:dyDescent="0.35">
      <c r="A2408">
        <v>2647262.98</v>
      </c>
      <c r="B2408">
        <v>715370.16</v>
      </c>
      <c r="C2408" t="s">
        <v>0</v>
      </c>
      <c r="D2408" s="3">
        <v>0.68315590277777771</v>
      </c>
      <c r="E2408" s="1">
        <v>1.23</v>
      </c>
      <c r="F2408">
        <v>27</v>
      </c>
    </row>
    <row r="2409" spans="1:7" x14ac:dyDescent="0.35">
      <c r="A2409">
        <v>2647263.42</v>
      </c>
      <c r="B2409">
        <v>715370.79</v>
      </c>
      <c r="C2409" t="s">
        <v>0</v>
      </c>
      <c r="D2409" s="3">
        <v>0.68316817129629637</v>
      </c>
      <c r="E2409" s="1">
        <v>1.1599999999999999</v>
      </c>
      <c r="F2409">
        <v>27</v>
      </c>
    </row>
    <row r="2410" spans="1:7" x14ac:dyDescent="0.35">
      <c r="A2410">
        <v>2647263.86</v>
      </c>
      <c r="B2410">
        <v>715371.34</v>
      </c>
      <c r="C2410" t="s">
        <v>0</v>
      </c>
      <c r="D2410" s="3">
        <v>0.68317847222222217</v>
      </c>
      <c r="E2410" s="1">
        <v>1.1200000000000001</v>
      </c>
      <c r="F2410">
        <v>27</v>
      </c>
    </row>
    <row r="2411" spans="1:7" x14ac:dyDescent="0.35">
      <c r="A2411">
        <v>2647264.3199999998</v>
      </c>
      <c r="B2411">
        <v>715371.87</v>
      </c>
      <c r="C2411" t="s">
        <v>0</v>
      </c>
      <c r="D2411" s="3">
        <v>0.68319016203703697</v>
      </c>
      <c r="E2411" s="1">
        <v>1.08</v>
      </c>
      <c r="F2411">
        <v>27</v>
      </c>
    </row>
    <row r="2412" spans="1:7" x14ac:dyDescent="0.35">
      <c r="A2412">
        <v>2647264.77</v>
      </c>
      <c r="B2412">
        <v>715372.37</v>
      </c>
      <c r="C2412" t="s">
        <v>0</v>
      </c>
      <c r="D2412" s="3">
        <v>0.68320173611111112</v>
      </c>
      <c r="E2412" s="1">
        <v>1.05</v>
      </c>
      <c r="F2412">
        <v>27</v>
      </c>
    </row>
    <row r="2413" spans="1:7" x14ac:dyDescent="0.35">
      <c r="A2413">
        <v>2647265.21</v>
      </c>
      <c r="B2413">
        <v>715372.8</v>
      </c>
      <c r="C2413" t="s">
        <v>0</v>
      </c>
      <c r="D2413" s="3">
        <v>0.68321342592592593</v>
      </c>
      <c r="E2413" s="1">
        <v>1.02</v>
      </c>
      <c r="F2413">
        <v>27</v>
      </c>
    </row>
    <row r="2414" spans="1:7" x14ac:dyDescent="0.35">
      <c r="A2414">
        <v>2647265.66</v>
      </c>
      <c r="B2414">
        <v>715373.18</v>
      </c>
      <c r="C2414" t="s">
        <v>0</v>
      </c>
      <c r="D2414" s="3">
        <v>0.68322685185185195</v>
      </c>
      <c r="E2414" s="1">
        <v>1</v>
      </c>
      <c r="F2414">
        <v>27</v>
      </c>
    </row>
    <row r="2415" spans="1:7" ht="18.5" x14ac:dyDescent="0.35">
      <c r="A2415" s="2" t="s">
        <v>8</v>
      </c>
      <c r="E2415"/>
      <c r="G2415" s="4"/>
    </row>
    <row r="2416" spans="1:7" ht="21" x14ac:dyDescent="0.35">
      <c r="A2416" s="5" t="s">
        <v>2</v>
      </c>
      <c r="B2416" s="5" t="s">
        <v>3</v>
      </c>
      <c r="C2416" s="6" t="s">
        <v>4</v>
      </c>
      <c r="D2416" s="7" t="s">
        <v>5</v>
      </c>
      <c r="E2416" s="6" t="s">
        <v>6</v>
      </c>
      <c r="F2416" s="6" t="s">
        <v>7</v>
      </c>
    </row>
    <row r="2417" spans="1:6" x14ac:dyDescent="0.35">
      <c r="A2417">
        <v>2647058.77</v>
      </c>
      <c r="B2417">
        <v>715303.57</v>
      </c>
      <c r="C2417" t="s">
        <v>0</v>
      </c>
      <c r="D2417" s="3">
        <v>0.68486898148148156</v>
      </c>
      <c r="E2417" s="1">
        <v>1.64</v>
      </c>
      <c r="F2417">
        <v>28</v>
      </c>
    </row>
    <row r="2418" spans="1:6" x14ac:dyDescent="0.35">
      <c r="A2418">
        <v>2647059.65</v>
      </c>
      <c r="B2418">
        <v>715302.54</v>
      </c>
      <c r="C2418" t="s">
        <v>0</v>
      </c>
      <c r="D2418" s="3">
        <v>0.68487962962962967</v>
      </c>
      <c r="E2418" s="1">
        <v>1.69</v>
      </c>
      <c r="F2418">
        <v>28</v>
      </c>
    </row>
    <row r="2419" spans="1:6" x14ac:dyDescent="0.35">
      <c r="A2419">
        <v>2647060.5299999998</v>
      </c>
      <c r="B2419">
        <v>715301.46</v>
      </c>
      <c r="C2419" t="s">
        <v>0</v>
      </c>
      <c r="D2419" s="3">
        <v>0.68489143518518514</v>
      </c>
      <c r="E2419" s="1">
        <v>1.71</v>
      </c>
      <c r="F2419">
        <v>28</v>
      </c>
    </row>
    <row r="2420" spans="1:6" x14ac:dyDescent="0.35">
      <c r="A2420">
        <v>2647061.42</v>
      </c>
      <c r="B2420">
        <v>715300.37</v>
      </c>
      <c r="C2420" t="s">
        <v>0</v>
      </c>
      <c r="D2420" s="3">
        <v>0.68490439814814819</v>
      </c>
      <c r="E2420" s="1">
        <v>1.73</v>
      </c>
      <c r="F2420">
        <v>28</v>
      </c>
    </row>
    <row r="2421" spans="1:6" x14ac:dyDescent="0.35">
      <c r="A2421">
        <v>2647062.2799999998</v>
      </c>
      <c r="B2421">
        <v>715299.26</v>
      </c>
      <c r="C2421" t="s">
        <v>0</v>
      </c>
      <c r="D2421" s="3">
        <v>0.68491458333333333</v>
      </c>
      <c r="E2421" s="1">
        <v>1.76</v>
      </c>
      <c r="F2421">
        <v>28</v>
      </c>
    </row>
    <row r="2422" spans="1:6" x14ac:dyDescent="0.35">
      <c r="A2422">
        <v>2647063.08</v>
      </c>
      <c r="B2422">
        <v>715298.08</v>
      </c>
      <c r="C2422" t="s">
        <v>0</v>
      </c>
      <c r="D2422" s="3">
        <v>0.6849263888888889</v>
      </c>
      <c r="E2422" s="1">
        <v>1.79</v>
      </c>
      <c r="F2422">
        <v>28</v>
      </c>
    </row>
    <row r="2423" spans="1:6" x14ac:dyDescent="0.35">
      <c r="A2423">
        <v>2647063.86</v>
      </c>
      <c r="B2423">
        <v>715296.85</v>
      </c>
      <c r="C2423" t="s">
        <v>0</v>
      </c>
      <c r="D2423" s="3">
        <v>0.68493807870370371</v>
      </c>
      <c r="E2423" s="1">
        <v>1.81</v>
      </c>
      <c r="F2423">
        <v>28</v>
      </c>
    </row>
    <row r="2424" spans="1:6" x14ac:dyDescent="0.35">
      <c r="A2424">
        <v>2647064.59</v>
      </c>
      <c r="B2424">
        <v>715295.66</v>
      </c>
      <c r="C2424" t="s">
        <v>0</v>
      </c>
      <c r="D2424" s="3">
        <v>0.68495011574074072</v>
      </c>
      <c r="E2424" s="1">
        <v>1.85</v>
      </c>
      <c r="F2424">
        <v>28</v>
      </c>
    </row>
    <row r="2425" spans="1:6" x14ac:dyDescent="0.35">
      <c r="A2425">
        <v>2647065.2799999998</v>
      </c>
      <c r="B2425">
        <v>715294.37</v>
      </c>
      <c r="C2425" t="s">
        <v>0</v>
      </c>
      <c r="D2425" s="3">
        <v>0.68496250000000003</v>
      </c>
      <c r="E2425" s="1">
        <v>1.88</v>
      </c>
      <c r="F2425">
        <v>28</v>
      </c>
    </row>
    <row r="2426" spans="1:6" x14ac:dyDescent="0.35">
      <c r="A2426">
        <v>2647065.91</v>
      </c>
      <c r="B2426">
        <v>715293</v>
      </c>
      <c r="C2426" t="s">
        <v>0</v>
      </c>
      <c r="D2426" s="3">
        <v>0.6849722222222222</v>
      </c>
      <c r="E2426" s="1">
        <v>1.9</v>
      </c>
      <c r="F2426">
        <v>28</v>
      </c>
    </row>
    <row r="2427" spans="1:6" x14ac:dyDescent="0.35">
      <c r="A2427">
        <v>2647066.4700000002</v>
      </c>
      <c r="B2427">
        <v>715291.6</v>
      </c>
      <c r="C2427" t="s">
        <v>0</v>
      </c>
      <c r="D2427" s="3">
        <v>0.68498460648148152</v>
      </c>
      <c r="E2427" s="1">
        <v>1.92</v>
      </c>
      <c r="F2427">
        <v>28</v>
      </c>
    </row>
    <row r="2428" spans="1:6" x14ac:dyDescent="0.35">
      <c r="A2428">
        <v>2647066.88</v>
      </c>
      <c r="B2428">
        <v>715290.1</v>
      </c>
      <c r="C2428" t="s">
        <v>0</v>
      </c>
      <c r="D2428" s="3">
        <v>0.68499641203703698</v>
      </c>
      <c r="E2428" s="1">
        <v>1.94</v>
      </c>
      <c r="F2428">
        <v>28</v>
      </c>
    </row>
    <row r="2429" spans="1:6" x14ac:dyDescent="0.35">
      <c r="A2429">
        <v>2647067.2000000002</v>
      </c>
      <c r="B2429">
        <v>715288.51</v>
      </c>
      <c r="C2429" t="s">
        <v>0</v>
      </c>
      <c r="D2429" s="3">
        <v>0.68500706018518509</v>
      </c>
      <c r="E2429" s="1">
        <v>1.97</v>
      </c>
      <c r="F2429">
        <v>28</v>
      </c>
    </row>
    <row r="2430" spans="1:6" x14ac:dyDescent="0.35">
      <c r="A2430">
        <v>2647067.4</v>
      </c>
      <c r="B2430">
        <v>715286.91</v>
      </c>
      <c r="C2430" t="s">
        <v>0</v>
      </c>
      <c r="D2430" s="3">
        <v>0.68502071759259264</v>
      </c>
      <c r="E2430" s="1">
        <v>1.99</v>
      </c>
      <c r="F2430">
        <v>28</v>
      </c>
    </row>
    <row r="2431" spans="1:6" x14ac:dyDescent="0.35">
      <c r="A2431">
        <v>2647067.5</v>
      </c>
      <c r="B2431">
        <v>715285.35</v>
      </c>
      <c r="C2431" t="s">
        <v>0</v>
      </c>
      <c r="D2431" s="3">
        <v>0.68503055555555559</v>
      </c>
      <c r="E2431" s="1">
        <v>2</v>
      </c>
      <c r="F2431">
        <v>28</v>
      </c>
    </row>
    <row r="2432" spans="1:6" x14ac:dyDescent="0.35">
      <c r="A2432">
        <v>2647067.5</v>
      </c>
      <c r="B2432">
        <v>715283.74</v>
      </c>
      <c r="C2432" t="s">
        <v>0</v>
      </c>
      <c r="D2432" s="3">
        <v>0.68504166666666666</v>
      </c>
      <c r="E2432" s="1">
        <v>2</v>
      </c>
      <c r="F2432">
        <v>28</v>
      </c>
    </row>
    <row r="2433" spans="1:6" x14ac:dyDescent="0.35">
      <c r="A2433">
        <v>2647067.4300000002</v>
      </c>
      <c r="B2433">
        <v>715282.15</v>
      </c>
      <c r="C2433" t="s">
        <v>0</v>
      </c>
      <c r="D2433" s="3">
        <v>0.68505405092592586</v>
      </c>
      <c r="E2433" s="1">
        <v>1.99</v>
      </c>
      <c r="F2433">
        <v>28</v>
      </c>
    </row>
    <row r="2434" spans="1:6" x14ac:dyDescent="0.35">
      <c r="A2434">
        <v>2647067.27</v>
      </c>
      <c r="B2434">
        <v>715280.53</v>
      </c>
      <c r="C2434" t="s">
        <v>0</v>
      </c>
      <c r="D2434" s="3">
        <v>0.68506504629629628</v>
      </c>
      <c r="E2434" s="1">
        <v>1.98</v>
      </c>
      <c r="F2434">
        <v>28</v>
      </c>
    </row>
    <row r="2435" spans="1:6" x14ac:dyDescent="0.35">
      <c r="A2435">
        <v>2647067.06</v>
      </c>
      <c r="B2435">
        <v>715278.92</v>
      </c>
      <c r="C2435" t="s">
        <v>0</v>
      </c>
      <c r="D2435" s="3">
        <v>0.68507824074074064</v>
      </c>
      <c r="E2435" s="1">
        <v>1.97</v>
      </c>
      <c r="F2435">
        <v>28</v>
      </c>
    </row>
    <row r="2436" spans="1:6" x14ac:dyDescent="0.35">
      <c r="A2436">
        <v>2647066.79</v>
      </c>
      <c r="B2436">
        <v>715277.28</v>
      </c>
      <c r="C2436" t="s">
        <v>0</v>
      </c>
      <c r="D2436" s="3">
        <v>0.68508819444444446</v>
      </c>
      <c r="E2436" s="1">
        <v>1.97</v>
      </c>
      <c r="F2436">
        <v>28</v>
      </c>
    </row>
    <row r="2437" spans="1:6" x14ac:dyDescent="0.35">
      <c r="A2437">
        <v>2647066.4500000002</v>
      </c>
      <c r="B2437">
        <v>715275.6</v>
      </c>
      <c r="C2437" t="s">
        <v>0</v>
      </c>
      <c r="D2437" s="3">
        <v>0.68509942129629631</v>
      </c>
      <c r="E2437" s="1">
        <v>1.98</v>
      </c>
      <c r="F2437">
        <v>28</v>
      </c>
    </row>
    <row r="2438" spans="1:6" x14ac:dyDescent="0.35">
      <c r="A2438">
        <v>2647066.0499999998</v>
      </c>
      <c r="B2438">
        <v>715273.88</v>
      </c>
      <c r="C2438" t="s">
        <v>0</v>
      </c>
      <c r="D2438" s="3">
        <v>0.68511111111111112</v>
      </c>
      <c r="E2438" s="1">
        <v>1.99</v>
      </c>
      <c r="F2438">
        <v>28</v>
      </c>
    </row>
    <row r="2439" spans="1:6" x14ac:dyDescent="0.35">
      <c r="A2439">
        <v>2647065.5699999998</v>
      </c>
      <c r="B2439">
        <v>715272.15</v>
      </c>
      <c r="C2439" t="s">
        <v>0</v>
      </c>
      <c r="D2439" s="3">
        <v>0.68512280092592592</v>
      </c>
      <c r="E2439" s="1">
        <v>1.98</v>
      </c>
      <c r="F2439">
        <v>28</v>
      </c>
    </row>
    <row r="2440" spans="1:6" x14ac:dyDescent="0.35">
      <c r="A2440">
        <v>2647065.0099999998</v>
      </c>
      <c r="B2440">
        <v>715270.4</v>
      </c>
      <c r="C2440" t="s">
        <v>0</v>
      </c>
      <c r="D2440" s="3">
        <v>0.68513645833333336</v>
      </c>
      <c r="E2440" s="1">
        <v>1.97</v>
      </c>
      <c r="F2440">
        <v>28</v>
      </c>
    </row>
    <row r="2441" spans="1:6" x14ac:dyDescent="0.35">
      <c r="A2441">
        <v>2647064.36</v>
      </c>
      <c r="B2441">
        <v>715268.65</v>
      </c>
      <c r="C2441" t="s">
        <v>0</v>
      </c>
      <c r="D2441" s="3">
        <v>0.68514629629629631</v>
      </c>
      <c r="E2441" s="1">
        <v>1.93</v>
      </c>
      <c r="F2441">
        <v>28</v>
      </c>
    </row>
    <row r="2442" spans="1:6" x14ac:dyDescent="0.35">
      <c r="A2442">
        <v>2647063.66</v>
      </c>
      <c r="B2442">
        <v>715266.92</v>
      </c>
      <c r="C2442" t="s">
        <v>0</v>
      </c>
      <c r="D2442" s="3">
        <v>0.68515752314814815</v>
      </c>
      <c r="E2442" s="1">
        <v>1.9</v>
      </c>
      <c r="F2442">
        <v>28</v>
      </c>
    </row>
    <row r="2443" spans="1:6" x14ac:dyDescent="0.35">
      <c r="A2443">
        <v>2647062.86</v>
      </c>
      <c r="B2443">
        <v>715265.17</v>
      </c>
      <c r="C2443" t="s">
        <v>0</v>
      </c>
      <c r="D2443" s="3">
        <v>0.6851694444444445</v>
      </c>
      <c r="E2443" s="1">
        <v>1.88</v>
      </c>
      <c r="F2443">
        <v>28</v>
      </c>
    </row>
    <row r="2444" spans="1:6" x14ac:dyDescent="0.35">
      <c r="A2444">
        <v>2647062.0099999998</v>
      </c>
      <c r="B2444">
        <v>715263.46</v>
      </c>
      <c r="C2444" t="s">
        <v>0</v>
      </c>
      <c r="D2444" s="3">
        <v>0.68518101851851843</v>
      </c>
      <c r="E2444" s="1">
        <v>1.86</v>
      </c>
      <c r="F2444">
        <v>28</v>
      </c>
    </row>
    <row r="2445" spans="1:6" x14ac:dyDescent="0.35">
      <c r="A2445">
        <v>2647061.11</v>
      </c>
      <c r="B2445">
        <v>715261.81</v>
      </c>
      <c r="C2445" t="s">
        <v>0</v>
      </c>
      <c r="D2445" s="3">
        <v>0.68519467592592598</v>
      </c>
      <c r="E2445" s="1">
        <v>1.85</v>
      </c>
      <c r="F2445">
        <v>28</v>
      </c>
    </row>
    <row r="2446" spans="1:6" x14ac:dyDescent="0.35">
      <c r="A2446">
        <v>2647060.16</v>
      </c>
      <c r="B2446">
        <v>715260.22</v>
      </c>
      <c r="C2446" t="s">
        <v>0</v>
      </c>
      <c r="D2446" s="3">
        <v>0.68520416666666673</v>
      </c>
      <c r="E2446" s="1">
        <v>1.83</v>
      </c>
      <c r="F2446">
        <v>28</v>
      </c>
    </row>
    <row r="2447" spans="1:6" x14ac:dyDescent="0.35">
      <c r="A2447">
        <v>2647059.13</v>
      </c>
      <c r="B2447">
        <v>715258.64</v>
      </c>
      <c r="C2447" t="s">
        <v>0</v>
      </c>
      <c r="D2447" s="3">
        <v>0.68521527777777769</v>
      </c>
      <c r="E2447" s="1">
        <v>1.8</v>
      </c>
      <c r="F2447">
        <v>28</v>
      </c>
    </row>
    <row r="2448" spans="1:6" x14ac:dyDescent="0.35">
      <c r="A2448">
        <v>2647058.06</v>
      </c>
      <c r="B2448">
        <v>715257.13</v>
      </c>
      <c r="C2448" t="s">
        <v>0</v>
      </c>
      <c r="D2448" s="3">
        <v>0.6852273148148148</v>
      </c>
      <c r="E2448" s="1">
        <v>1.78</v>
      </c>
      <c r="F2448">
        <v>28</v>
      </c>
    </row>
    <row r="2449" spans="1:6" x14ac:dyDescent="0.35">
      <c r="A2449">
        <v>2647056.9</v>
      </c>
      <c r="B2449">
        <v>715255.62</v>
      </c>
      <c r="C2449" t="s">
        <v>0</v>
      </c>
      <c r="D2449" s="3">
        <v>0.68523888888888884</v>
      </c>
      <c r="E2449" s="1">
        <v>1.76</v>
      </c>
      <c r="F2449">
        <v>28</v>
      </c>
    </row>
    <row r="2450" spans="1:6" x14ac:dyDescent="0.35">
      <c r="A2450">
        <v>2647055.64</v>
      </c>
      <c r="B2450">
        <v>715254.06</v>
      </c>
      <c r="C2450" t="s">
        <v>0</v>
      </c>
      <c r="D2450" s="3">
        <v>0.68525162037037035</v>
      </c>
      <c r="E2450" s="1">
        <v>1.74</v>
      </c>
      <c r="F2450">
        <v>28</v>
      </c>
    </row>
    <row r="2451" spans="1:6" x14ac:dyDescent="0.35">
      <c r="A2451">
        <v>2647054.2599999998</v>
      </c>
      <c r="B2451">
        <v>715252.49</v>
      </c>
      <c r="C2451" t="s">
        <v>0</v>
      </c>
      <c r="D2451" s="3">
        <v>0.6852614583333333</v>
      </c>
      <c r="E2451" s="1">
        <v>1.74</v>
      </c>
      <c r="F2451">
        <v>28</v>
      </c>
    </row>
    <row r="2452" spans="1:6" x14ac:dyDescent="0.35">
      <c r="A2452">
        <v>2647052.7799999998</v>
      </c>
      <c r="B2452">
        <v>715251</v>
      </c>
      <c r="C2452" t="s">
        <v>0</v>
      </c>
      <c r="D2452" s="3">
        <v>0.6852731481481481</v>
      </c>
      <c r="E2452" s="1">
        <v>1.76</v>
      </c>
      <c r="F2452">
        <v>28</v>
      </c>
    </row>
    <row r="2453" spans="1:6" x14ac:dyDescent="0.35">
      <c r="A2453">
        <v>2647051.21</v>
      </c>
      <c r="B2453">
        <v>715249.53</v>
      </c>
      <c r="C2453" t="s">
        <v>0</v>
      </c>
      <c r="D2453" s="3">
        <v>0.68528518518518522</v>
      </c>
      <c r="E2453" s="1">
        <v>1.78</v>
      </c>
      <c r="F2453">
        <v>28</v>
      </c>
    </row>
    <row r="2454" spans="1:6" x14ac:dyDescent="0.35">
      <c r="A2454">
        <v>2647049.56</v>
      </c>
      <c r="B2454">
        <v>715248.12</v>
      </c>
      <c r="C2454" t="s">
        <v>0</v>
      </c>
      <c r="D2454" s="3">
        <v>0.68529652777777772</v>
      </c>
      <c r="E2454" s="1">
        <v>1.8</v>
      </c>
      <c r="F2454">
        <v>28</v>
      </c>
    </row>
    <row r="2455" spans="1:6" x14ac:dyDescent="0.35">
      <c r="A2455">
        <v>2647047.85</v>
      </c>
      <c r="B2455">
        <v>715246.73</v>
      </c>
      <c r="C2455" t="s">
        <v>0</v>
      </c>
      <c r="D2455" s="3">
        <v>0.68530960648148154</v>
      </c>
      <c r="E2455" s="1">
        <v>1.83</v>
      </c>
      <c r="F2455">
        <v>28</v>
      </c>
    </row>
    <row r="2456" spans="1:6" x14ac:dyDescent="0.35">
      <c r="A2456">
        <v>2647046.12</v>
      </c>
      <c r="B2456">
        <v>715245.46</v>
      </c>
      <c r="C2456" t="s">
        <v>0</v>
      </c>
      <c r="D2456" s="3">
        <v>0.68531932870370371</v>
      </c>
      <c r="E2456" s="1">
        <v>1.87</v>
      </c>
      <c r="F2456">
        <v>28</v>
      </c>
    </row>
    <row r="2457" spans="1:6" x14ac:dyDescent="0.35">
      <c r="A2457">
        <v>2647044.36</v>
      </c>
      <c r="B2457">
        <v>715244.23</v>
      </c>
      <c r="C2457" t="s">
        <v>0</v>
      </c>
      <c r="D2457" s="3">
        <v>0.68533113425925929</v>
      </c>
      <c r="E2457" s="1">
        <v>1.91</v>
      </c>
      <c r="F2457">
        <v>28</v>
      </c>
    </row>
    <row r="2458" spans="1:6" x14ac:dyDescent="0.35">
      <c r="A2458">
        <v>2647042.54</v>
      </c>
      <c r="B2458">
        <v>715242.96</v>
      </c>
      <c r="C2458" t="s">
        <v>0</v>
      </c>
      <c r="D2458" s="3">
        <v>0.68534259259259256</v>
      </c>
      <c r="E2458" s="1">
        <v>1.95</v>
      </c>
      <c r="F2458">
        <v>28</v>
      </c>
    </row>
    <row r="2459" spans="1:6" x14ac:dyDescent="0.35">
      <c r="A2459">
        <v>2647040.73</v>
      </c>
      <c r="B2459">
        <v>715241.69</v>
      </c>
      <c r="C2459" t="s">
        <v>0</v>
      </c>
      <c r="D2459" s="3">
        <v>0.68535439814814814</v>
      </c>
      <c r="E2459" s="1">
        <v>2</v>
      </c>
      <c r="F2459">
        <v>28</v>
      </c>
    </row>
    <row r="2460" spans="1:6" x14ac:dyDescent="0.35">
      <c r="A2460">
        <v>2647038.92</v>
      </c>
      <c r="B2460">
        <v>715240.46</v>
      </c>
      <c r="C2460" t="s">
        <v>0</v>
      </c>
      <c r="D2460" s="3">
        <v>0.68536759259259261</v>
      </c>
      <c r="E2460" s="1">
        <v>2.0499999999999998</v>
      </c>
      <c r="F2460">
        <v>28</v>
      </c>
    </row>
    <row r="2461" spans="1:6" x14ac:dyDescent="0.35">
      <c r="A2461">
        <v>2647037.1</v>
      </c>
      <c r="B2461">
        <v>715239.11</v>
      </c>
      <c r="C2461" t="s">
        <v>0</v>
      </c>
      <c r="D2461" s="3">
        <v>0.68537743055555556</v>
      </c>
      <c r="E2461" s="1">
        <v>2.11</v>
      </c>
      <c r="F2461">
        <v>28</v>
      </c>
    </row>
    <row r="2462" spans="1:6" x14ac:dyDescent="0.35">
      <c r="A2462">
        <v>2647035.2799999998</v>
      </c>
      <c r="B2462">
        <v>715237.68</v>
      </c>
      <c r="C2462" t="s">
        <v>0</v>
      </c>
      <c r="D2462" s="3">
        <v>0.68538912037037036</v>
      </c>
      <c r="E2462" s="1">
        <v>2.16</v>
      </c>
      <c r="F2462">
        <v>28</v>
      </c>
    </row>
    <row r="2463" spans="1:6" x14ac:dyDescent="0.35">
      <c r="A2463">
        <v>2647033.48</v>
      </c>
      <c r="B2463">
        <v>715236.2</v>
      </c>
      <c r="C2463" t="s">
        <v>0</v>
      </c>
      <c r="D2463" s="3">
        <v>0.68540081018518517</v>
      </c>
      <c r="E2463" s="1">
        <v>2.2200000000000002</v>
      </c>
      <c r="F2463">
        <v>28</v>
      </c>
    </row>
    <row r="2464" spans="1:6" x14ac:dyDescent="0.35">
      <c r="A2464">
        <v>2647031.7000000002</v>
      </c>
      <c r="B2464">
        <v>715234.67</v>
      </c>
      <c r="C2464" t="s">
        <v>0</v>
      </c>
      <c r="D2464" s="3">
        <v>0.68541226851851855</v>
      </c>
      <c r="E2464" s="1">
        <v>2.27</v>
      </c>
      <c r="F2464">
        <v>28</v>
      </c>
    </row>
    <row r="2465" spans="1:6" x14ac:dyDescent="0.35">
      <c r="A2465">
        <v>2647029.9300000002</v>
      </c>
      <c r="B2465">
        <v>715233.06</v>
      </c>
      <c r="C2465" t="s">
        <v>0</v>
      </c>
      <c r="D2465" s="3">
        <v>0.68542615740740731</v>
      </c>
      <c r="E2465" s="1">
        <v>2.33</v>
      </c>
      <c r="F2465">
        <v>28</v>
      </c>
    </row>
    <row r="2466" spans="1:6" x14ac:dyDescent="0.35">
      <c r="A2466">
        <v>2647028.21</v>
      </c>
      <c r="B2466">
        <v>715231.43</v>
      </c>
      <c r="C2466" t="s">
        <v>0</v>
      </c>
      <c r="D2466" s="3">
        <v>0.68543599537037048</v>
      </c>
      <c r="E2466" s="1">
        <v>2.39</v>
      </c>
      <c r="F2466">
        <v>28</v>
      </c>
    </row>
    <row r="2467" spans="1:6" x14ac:dyDescent="0.35">
      <c r="A2467">
        <v>2647026.56</v>
      </c>
      <c r="B2467">
        <v>715229.79</v>
      </c>
      <c r="C2467" t="s">
        <v>0</v>
      </c>
      <c r="D2467" s="3">
        <v>0.68544722222222221</v>
      </c>
      <c r="E2467" s="1">
        <v>2.4500000000000002</v>
      </c>
      <c r="F2467">
        <v>28</v>
      </c>
    </row>
    <row r="2468" spans="1:6" x14ac:dyDescent="0.35">
      <c r="A2468">
        <v>2647024.96</v>
      </c>
      <c r="B2468">
        <v>715228.09</v>
      </c>
      <c r="C2468" t="s">
        <v>0</v>
      </c>
      <c r="D2468" s="3">
        <v>0.68545902777777779</v>
      </c>
      <c r="E2468" s="1">
        <v>2.5099999999999998</v>
      </c>
      <c r="F2468">
        <v>28</v>
      </c>
    </row>
    <row r="2469" spans="1:6" x14ac:dyDescent="0.35">
      <c r="A2469">
        <v>2647023.4300000002</v>
      </c>
      <c r="B2469">
        <v>715226.34</v>
      </c>
      <c r="C2469" t="s">
        <v>0</v>
      </c>
      <c r="D2469" s="3">
        <v>0.68547071759259259</v>
      </c>
      <c r="E2469" s="1">
        <v>2.58</v>
      </c>
      <c r="F2469">
        <v>28</v>
      </c>
    </row>
    <row r="2470" spans="1:6" x14ac:dyDescent="0.35">
      <c r="A2470">
        <v>2647021.9700000002</v>
      </c>
      <c r="B2470">
        <v>715224.58</v>
      </c>
      <c r="C2470" t="s">
        <v>0</v>
      </c>
      <c r="D2470" s="3">
        <v>0.68548402777777773</v>
      </c>
      <c r="E2470" s="1">
        <v>2.65</v>
      </c>
      <c r="F2470">
        <v>28</v>
      </c>
    </row>
    <row r="2471" spans="1:6" x14ac:dyDescent="0.35">
      <c r="A2471">
        <v>2647020.5499999998</v>
      </c>
      <c r="B2471">
        <v>715222.78</v>
      </c>
      <c r="C2471" t="s">
        <v>0</v>
      </c>
      <c r="D2471" s="3">
        <v>0.68549328703703705</v>
      </c>
      <c r="E2471" s="1">
        <v>2.71</v>
      </c>
      <c r="F2471">
        <v>28</v>
      </c>
    </row>
    <row r="2472" spans="1:6" x14ac:dyDescent="0.35">
      <c r="A2472">
        <v>2647019.16</v>
      </c>
      <c r="B2472">
        <v>715220.9</v>
      </c>
      <c r="C2472" t="s">
        <v>0</v>
      </c>
      <c r="D2472" s="3">
        <v>0.685504513888889</v>
      </c>
      <c r="E2472" s="1">
        <v>2.78</v>
      </c>
      <c r="F2472">
        <v>28</v>
      </c>
    </row>
    <row r="2473" spans="1:6" x14ac:dyDescent="0.35">
      <c r="A2473">
        <v>2647017.7999999998</v>
      </c>
      <c r="B2473">
        <v>715219.04</v>
      </c>
      <c r="C2473" t="s">
        <v>0</v>
      </c>
      <c r="D2473" s="3">
        <v>0.68551608796296293</v>
      </c>
      <c r="E2473" s="1">
        <v>2.85</v>
      </c>
      <c r="F2473">
        <v>28</v>
      </c>
    </row>
    <row r="2474" spans="1:6" x14ac:dyDescent="0.35">
      <c r="A2474">
        <v>2647016.5</v>
      </c>
      <c r="B2474">
        <v>715217.23</v>
      </c>
      <c r="C2474" t="s">
        <v>0</v>
      </c>
      <c r="D2474" s="3">
        <v>0.68552800925925927</v>
      </c>
      <c r="E2474" s="1">
        <v>2.92</v>
      </c>
      <c r="F2474">
        <v>28</v>
      </c>
    </row>
    <row r="2475" spans="1:6" x14ac:dyDescent="0.35">
      <c r="A2475">
        <v>2647015.2000000002</v>
      </c>
      <c r="B2475">
        <v>715215.37</v>
      </c>
      <c r="C2475" t="s">
        <v>0</v>
      </c>
      <c r="D2475" s="3">
        <v>0.68554155092592595</v>
      </c>
      <c r="E2475" s="1">
        <v>2.98</v>
      </c>
      <c r="F2475">
        <v>28</v>
      </c>
    </row>
    <row r="2476" spans="1:6" x14ac:dyDescent="0.35">
      <c r="A2476">
        <v>2647013.91</v>
      </c>
      <c r="B2476">
        <v>715213.51</v>
      </c>
      <c r="C2476" t="s">
        <v>0</v>
      </c>
      <c r="D2476" s="3">
        <v>0.68555138888888889</v>
      </c>
      <c r="E2476" s="1">
        <v>3.04</v>
      </c>
      <c r="F2476">
        <v>28</v>
      </c>
    </row>
    <row r="2477" spans="1:6" x14ac:dyDescent="0.35">
      <c r="A2477">
        <v>2647012.63</v>
      </c>
      <c r="B2477">
        <v>715211.68</v>
      </c>
      <c r="C2477" t="s">
        <v>0</v>
      </c>
      <c r="D2477" s="3">
        <v>0.6855627314814815</v>
      </c>
      <c r="E2477" s="1">
        <v>3.1</v>
      </c>
      <c r="F2477">
        <v>28</v>
      </c>
    </row>
    <row r="2478" spans="1:6" x14ac:dyDescent="0.35">
      <c r="A2478">
        <v>2647011.37</v>
      </c>
      <c r="B2478">
        <v>715209.88</v>
      </c>
      <c r="C2478" t="s">
        <v>0</v>
      </c>
      <c r="D2478" s="3">
        <v>0.68557442129629631</v>
      </c>
      <c r="E2478" s="1">
        <v>3.16</v>
      </c>
      <c r="F2478">
        <v>28</v>
      </c>
    </row>
    <row r="2479" spans="1:6" x14ac:dyDescent="0.35">
      <c r="A2479">
        <v>2647010.11</v>
      </c>
      <c r="B2479">
        <v>715208.02</v>
      </c>
      <c r="C2479" t="s">
        <v>0</v>
      </c>
      <c r="D2479" s="3">
        <v>0.68558564814814815</v>
      </c>
      <c r="E2479" s="1">
        <v>3.21</v>
      </c>
      <c r="F2479">
        <v>28</v>
      </c>
    </row>
    <row r="2480" spans="1:6" x14ac:dyDescent="0.35">
      <c r="A2480">
        <v>2647008.89</v>
      </c>
      <c r="B2480">
        <v>715206.19</v>
      </c>
      <c r="C2480" t="s">
        <v>0</v>
      </c>
      <c r="D2480" s="3">
        <v>0.68559965277777779</v>
      </c>
      <c r="E2480" s="1">
        <v>3.25</v>
      </c>
      <c r="F2480">
        <v>28</v>
      </c>
    </row>
    <row r="2481" spans="1:6" x14ac:dyDescent="0.35">
      <c r="A2481">
        <v>2647007.7000000002</v>
      </c>
      <c r="B2481">
        <v>715204.38</v>
      </c>
      <c r="C2481" t="s">
        <v>0</v>
      </c>
      <c r="D2481" s="3">
        <v>0.68560891203703711</v>
      </c>
      <c r="E2481" s="1">
        <v>3.3</v>
      </c>
      <c r="F2481">
        <v>28</v>
      </c>
    </row>
    <row r="2482" spans="1:6" x14ac:dyDescent="0.35">
      <c r="A2482">
        <v>2647006.5299999998</v>
      </c>
      <c r="B2482">
        <v>715202.54</v>
      </c>
      <c r="C2482" t="s">
        <v>0</v>
      </c>
      <c r="D2482" s="3">
        <v>0.68562060185185192</v>
      </c>
      <c r="E2482" s="1">
        <v>3.34</v>
      </c>
      <c r="F2482">
        <v>28</v>
      </c>
    </row>
    <row r="2483" spans="1:6" x14ac:dyDescent="0.35">
      <c r="A2483">
        <v>2647005.38</v>
      </c>
      <c r="B2483">
        <v>715200.71</v>
      </c>
      <c r="C2483" t="s">
        <v>0</v>
      </c>
      <c r="D2483" s="3">
        <v>0.68563217592592596</v>
      </c>
      <c r="E2483" s="1">
        <v>3.38</v>
      </c>
      <c r="F2483">
        <v>28</v>
      </c>
    </row>
    <row r="2484" spans="1:6" x14ac:dyDescent="0.35">
      <c r="A2484">
        <v>2647004.27</v>
      </c>
      <c r="B2484">
        <v>715198.92</v>
      </c>
      <c r="C2484" t="s">
        <v>0</v>
      </c>
      <c r="D2484" s="3">
        <v>0.68564421296296307</v>
      </c>
      <c r="E2484" s="1">
        <v>3.42</v>
      </c>
      <c r="F2484">
        <v>28</v>
      </c>
    </row>
    <row r="2485" spans="1:6" x14ac:dyDescent="0.35">
      <c r="A2485">
        <v>2647003.19</v>
      </c>
      <c r="B2485">
        <v>715197.15</v>
      </c>
      <c r="C2485" t="s">
        <v>0</v>
      </c>
      <c r="D2485" s="3">
        <v>0.68565729166666667</v>
      </c>
      <c r="E2485" s="1">
        <v>3.45</v>
      </c>
      <c r="F2485">
        <v>28</v>
      </c>
    </row>
    <row r="2486" spans="1:6" x14ac:dyDescent="0.35">
      <c r="A2486">
        <v>2647002.13</v>
      </c>
      <c r="B2486">
        <v>715195.34</v>
      </c>
      <c r="C2486" t="s">
        <v>0</v>
      </c>
      <c r="D2486" s="3">
        <v>0.68566747685185181</v>
      </c>
      <c r="E2486" s="1">
        <v>3.49</v>
      </c>
      <c r="F2486">
        <v>28</v>
      </c>
    </row>
    <row r="2487" spans="1:6" x14ac:dyDescent="0.35">
      <c r="A2487">
        <v>2647001.15</v>
      </c>
      <c r="B2487">
        <v>715193.69</v>
      </c>
      <c r="C2487" t="s">
        <v>0</v>
      </c>
      <c r="D2487" s="3">
        <v>0.68567847222222211</v>
      </c>
      <c r="E2487" s="1">
        <v>3.53</v>
      </c>
      <c r="F2487">
        <v>28</v>
      </c>
    </row>
    <row r="2488" spans="1:6" x14ac:dyDescent="0.35">
      <c r="A2488">
        <v>2647000.17</v>
      </c>
      <c r="B2488">
        <v>715192.09</v>
      </c>
      <c r="C2488" t="s">
        <v>0</v>
      </c>
      <c r="D2488" s="3">
        <v>0.6856902777777778</v>
      </c>
      <c r="E2488" s="1">
        <v>3.57</v>
      </c>
      <c r="F2488">
        <v>28</v>
      </c>
    </row>
    <row r="2489" spans="1:6" x14ac:dyDescent="0.35">
      <c r="A2489">
        <v>2646999.25</v>
      </c>
      <c r="B2489">
        <v>715190.62</v>
      </c>
      <c r="C2489" t="s">
        <v>0</v>
      </c>
      <c r="D2489" s="3">
        <v>0.68570150462962964</v>
      </c>
      <c r="E2489" s="1">
        <v>3.61</v>
      </c>
      <c r="F2489">
        <v>28</v>
      </c>
    </row>
    <row r="2490" spans="1:6" x14ac:dyDescent="0.35">
      <c r="A2490">
        <v>2646998.4300000002</v>
      </c>
      <c r="B2490">
        <v>715189.25</v>
      </c>
      <c r="C2490" t="s">
        <v>0</v>
      </c>
      <c r="D2490" s="3">
        <v>0.68571446759259258</v>
      </c>
      <c r="E2490" s="1">
        <v>3.66</v>
      </c>
      <c r="F2490">
        <v>28</v>
      </c>
    </row>
    <row r="2491" spans="1:6" x14ac:dyDescent="0.35">
      <c r="A2491">
        <v>2646997.64</v>
      </c>
      <c r="B2491">
        <v>715187.98</v>
      </c>
      <c r="C2491" t="s">
        <v>0</v>
      </c>
      <c r="D2491" s="3">
        <v>0.68572453703703706</v>
      </c>
      <c r="E2491" s="1">
        <v>3.7</v>
      </c>
      <c r="F2491">
        <v>28</v>
      </c>
    </row>
    <row r="2492" spans="1:6" x14ac:dyDescent="0.35">
      <c r="A2492">
        <v>2646996.92</v>
      </c>
      <c r="B2492">
        <v>715186.69</v>
      </c>
      <c r="C2492" t="s">
        <v>0</v>
      </c>
      <c r="D2492" s="3">
        <v>0.68573611111111121</v>
      </c>
      <c r="E2492" s="1">
        <v>3.75</v>
      </c>
      <c r="F2492">
        <v>28</v>
      </c>
    </row>
    <row r="2493" spans="1:6" x14ac:dyDescent="0.35">
      <c r="A2493">
        <v>2646996.2599999998</v>
      </c>
      <c r="B2493">
        <v>715185.48</v>
      </c>
      <c r="C2493" t="s">
        <v>0</v>
      </c>
      <c r="D2493" s="3">
        <v>0.68574768518518514</v>
      </c>
      <c r="E2493" s="1">
        <v>3.8</v>
      </c>
      <c r="F2493">
        <v>28</v>
      </c>
    </row>
    <row r="2494" spans="1:6" x14ac:dyDescent="0.35">
      <c r="A2494">
        <v>2646995.64</v>
      </c>
      <c r="B2494">
        <v>715184.41</v>
      </c>
      <c r="C2494" t="s">
        <v>0</v>
      </c>
      <c r="D2494" s="3">
        <v>0.68575937499999995</v>
      </c>
      <c r="E2494" s="1">
        <v>3.85</v>
      </c>
      <c r="F2494">
        <v>28</v>
      </c>
    </row>
    <row r="2495" spans="1:6" x14ac:dyDescent="0.35">
      <c r="A2495">
        <v>2646995.0099999998</v>
      </c>
      <c r="B2495">
        <v>715183.37</v>
      </c>
      <c r="C2495" t="s">
        <v>0</v>
      </c>
      <c r="D2495" s="3">
        <v>0.68577314814814816</v>
      </c>
      <c r="E2495" s="1">
        <v>3.9</v>
      </c>
      <c r="F2495">
        <v>28</v>
      </c>
    </row>
    <row r="2496" spans="1:6" x14ac:dyDescent="0.35">
      <c r="A2496">
        <v>2646994.4500000002</v>
      </c>
      <c r="B2496">
        <v>715182.42</v>
      </c>
      <c r="C2496" t="s">
        <v>0</v>
      </c>
      <c r="D2496" s="3">
        <v>0.6857822916666666</v>
      </c>
      <c r="E2496" s="1">
        <v>3.95</v>
      </c>
      <c r="F2496">
        <v>28</v>
      </c>
    </row>
    <row r="2497" spans="1:6" x14ac:dyDescent="0.35">
      <c r="A2497">
        <v>2646993.9500000002</v>
      </c>
      <c r="B2497">
        <v>715181.58</v>
      </c>
      <c r="C2497" t="s">
        <v>0</v>
      </c>
      <c r="D2497" s="3">
        <v>0.68579444444444437</v>
      </c>
      <c r="E2497" s="1">
        <v>4</v>
      </c>
      <c r="F2497">
        <v>28</v>
      </c>
    </row>
    <row r="2498" spans="1:6" x14ac:dyDescent="0.35">
      <c r="A2498">
        <v>2646993.5</v>
      </c>
      <c r="B2498">
        <v>715180.83</v>
      </c>
      <c r="C2498" t="s">
        <v>0</v>
      </c>
      <c r="D2498" s="3">
        <v>0.6858057870370371</v>
      </c>
      <c r="E2498" s="1">
        <v>4.05</v>
      </c>
      <c r="F2498">
        <v>28</v>
      </c>
    </row>
    <row r="2499" spans="1:6" x14ac:dyDescent="0.35">
      <c r="A2499">
        <v>2646993.13</v>
      </c>
      <c r="B2499">
        <v>715180.08</v>
      </c>
      <c r="C2499" t="s">
        <v>0</v>
      </c>
      <c r="D2499" s="3">
        <v>0.68581736111111102</v>
      </c>
      <c r="E2499" s="1">
        <v>4.08</v>
      </c>
      <c r="F2499">
        <v>28</v>
      </c>
    </row>
    <row r="2500" spans="1:6" x14ac:dyDescent="0.35">
      <c r="A2500">
        <v>2646992.86</v>
      </c>
      <c r="B2500">
        <v>715179.37</v>
      </c>
      <c r="C2500" t="s">
        <v>0</v>
      </c>
      <c r="D2500" s="3">
        <v>0.68583067129629638</v>
      </c>
      <c r="E2500" s="1">
        <v>4.08</v>
      </c>
      <c r="F2500">
        <v>28</v>
      </c>
    </row>
    <row r="2501" spans="1:6" x14ac:dyDescent="0.35">
      <c r="A2501">
        <v>2646992.65</v>
      </c>
      <c r="B2501">
        <v>715178.76</v>
      </c>
      <c r="C2501" t="s">
        <v>0</v>
      </c>
      <c r="D2501" s="3">
        <v>0.68584074074074064</v>
      </c>
      <c r="E2501" s="1">
        <v>4.08</v>
      </c>
      <c r="F2501">
        <v>28</v>
      </c>
    </row>
    <row r="2502" spans="1:6" x14ac:dyDescent="0.35">
      <c r="A2502">
        <v>2646992.4500000002</v>
      </c>
      <c r="B2502">
        <v>715178.11</v>
      </c>
      <c r="C2502" t="s">
        <v>0</v>
      </c>
      <c r="D2502" s="3">
        <v>0.68585231481481479</v>
      </c>
      <c r="E2502" s="1">
        <v>4.07</v>
      </c>
      <c r="F2502">
        <v>28</v>
      </c>
    </row>
    <row r="2503" spans="1:6" x14ac:dyDescent="0.35">
      <c r="A2503">
        <v>2646992.2799999998</v>
      </c>
      <c r="B2503">
        <v>715177.52</v>
      </c>
      <c r="C2503" t="s">
        <v>0</v>
      </c>
      <c r="D2503" s="3">
        <v>0.6858640046296296</v>
      </c>
      <c r="E2503" s="1">
        <v>4.05</v>
      </c>
      <c r="F2503">
        <v>28</v>
      </c>
    </row>
    <row r="2504" spans="1:6" x14ac:dyDescent="0.35">
      <c r="A2504">
        <v>2646992.17</v>
      </c>
      <c r="B2504">
        <v>715176.98</v>
      </c>
      <c r="C2504" t="s">
        <v>0</v>
      </c>
      <c r="D2504" s="3">
        <v>0.68587592592592594</v>
      </c>
      <c r="E2504" s="1">
        <v>4.01</v>
      </c>
      <c r="F2504">
        <v>28</v>
      </c>
    </row>
    <row r="2505" spans="1:6" x14ac:dyDescent="0.35">
      <c r="A2505">
        <v>2646992.06</v>
      </c>
      <c r="B2505">
        <v>715176.46</v>
      </c>
      <c r="C2505" t="s">
        <v>0</v>
      </c>
      <c r="D2505" s="3">
        <v>0.68588842592592592</v>
      </c>
      <c r="E2505" s="1">
        <v>3.96</v>
      </c>
      <c r="F2505">
        <v>28</v>
      </c>
    </row>
    <row r="2506" spans="1:6" x14ac:dyDescent="0.35">
      <c r="A2506">
        <v>2646991.94</v>
      </c>
      <c r="B2506">
        <v>715175.91</v>
      </c>
      <c r="C2506" t="s">
        <v>0</v>
      </c>
      <c r="D2506" s="3">
        <v>0.68589826388888886</v>
      </c>
      <c r="E2506" s="1">
        <v>3.89</v>
      </c>
      <c r="F2506">
        <v>28</v>
      </c>
    </row>
    <row r="2507" spans="1:6" x14ac:dyDescent="0.35">
      <c r="A2507">
        <v>2646991.85</v>
      </c>
      <c r="B2507">
        <v>715175.41</v>
      </c>
      <c r="C2507" t="s">
        <v>0</v>
      </c>
      <c r="D2507" s="3">
        <v>0.68590960648148147</v>
      </c>
      <c r="E2507" s="1">
        <v>3.81</v>
      </c>
      <c r="F2507">
        <v>28</v>
      </c>
    </row>
    <row r="2508" spans="1:6" x14ac:dyDescent="0.35">
      <c r="A2508">
        <v>2646991.7599999998</v>
      </c>
      <c r="B2508">
        <v>715174.9</v>
      </c>
      <c r="C2508" t="s">
        <v>0</v>
      </c>
      <c r="D2508" s="3">
        <v>0.68592141203703705</v>
      </c>
      <c r="E2508" s="1">
        <v>3.71</v>
      </c>
      <c r="F2508">
        <v>28</v>
      </c>
    </row>
    <row r="2509" spans="1:6" x14ac:dyDescent="0.35">
      <c r="A2509">
        <v>2646991.6800000002</v>
      </c>
      <c r="B2509">
        <v>715174.39</v>
      </c>
      <c r="C2509" t="s">
        <v>0</v>
      </c>
      <c r="D2509" s="3">
        <v>0.68593298611111109</v>
      </c>
      <c r="E2509" s="1">
        <v>3.59</v>
      </c>
      <c r="F2509">
        <v>28</v>
      </c>
    </row>
    <row r="2510" spans="1:6" x14ac:dyDescent="0.35">
      <c r="A2510">
        <v>2646991.6</v>
      </c>
      <c r="B2510">
        <v>715173.88</v>
      </c>
      <c r="C2510" t="s">
        <v>0</v>
      </c>
      <c r="D2510" s="3">
        <v>0.68594664351851853</v>
      </c>
      <c r="E2510" s="1">
        <v>3.54</v>
      </c>
      <c r="F2510">
        <v>28</v>
      </c>
    </row>
    <row r="2511" spans="1:6" x14ac:dyDescent="0.35">
      <c r="A2511">
        <v>2646991.6</v>
      </c>
      <c r="B2511">
        <v>715173.46</v>
      </c>
      <c r="C2511" t="s">
        <v>0</v>
      </c>
      <c r="D2511" s="3">
        <v>0.68595613425925928</v>
      </c>
      <c r="E2511" s="1">
        <v>3.49</v>
      </c>
      <c r="F2511">
        <v>28</v>
      </c>
    </row>
    <row r="2512" spans="1:6" x14ac:dyDescent="0.35">
      <c r="A2512">
        <v>2646991.61</v>
      </c>
      <c r="B2512">
        <v>715173.1</v>
      </c>
      <c r="C2512" t="s">
        <v>0</v>
      </c>
      <c r="D2512" s="3">
        <v>0.68596782407407408</v>
      </c>
      <c r="E2512" s="1">
        <v>3.44</v>
      </c>
      <c r="F2512">
        <v>28</v>
      </c>
    </row>
    <row r="2513" spans="1:7" x14ac:dyDescent="0.35">
      <c r="A2513">
        <v>2646991.66</v>
      </c>
      <c r="B2513">
        <v>715172.78</v>
      </c>
      <c r="C2513" t="s">
        <v>0</v>
      </c>
      <c r="D2513" s="3">
        <v>0.68597905092592593</v>
      </c>
      <c r="E2513" s="1">
        <v>3.39</v>
      </c>
      <c r="F2513">
        <v>28</v>
      </c>
    </row>
    <row r="2514" spans="1:7" x14ac:dyDescent="0.35">
      <c r="A2514">
        <v>2646991.7400000002</v>
      </c>
      <c r="B2514">
        <v>715172.5</v>
      </c>
      <c r="C2514" t="s">
        <v>0</v>
      </c>
      <c r="D2514" s="3">
        <v>0.6859912037037037</v>
      </c>
      <c r="E2514" s="1">
        <v>3.34</v>
      </c>
      <c r="F2514">
        <v>28</v>
      </c>
    </row>
    <row r="2515" spans="1:7" ht="18.5" x14ac:dyDescent="0.35">
      <c r="A2515" s="2" t="s">
        <v>1</v>
      </c>
      <c r="E2515"/>
      <c r="G2515" s="4"/>
    </row>
    <row r="2516" spans="1:7" ht="21" x14ac:dyDescent="0.35">
      <c r="A2516" s="5" t="s">
        <v>2</v>
      </c>
      <c r="B2516" s="5" t="s">
        <v>3</v>
      </c>
      <c r="C2516" s="6" t="s">
        <v>4</v>
      </c>
      <c r="D2516" s="7" t="s">
        <v>5</v>
      </c>
      <c r="E2516" s="6" t="s">
        <v>6</v>
      </c>
      <c r="F2516" s="6" t="s">
        <v>7</v>
      </c>
    </row>
    <row r="2517" spans="1:7" x14ac:dyDescent="0.35">
      <c r="A2517">
        <v>2647034.02</v>
      </c>
      <c r="B2517">
        <v>715150.45</v>
      </c>
      <c r="C2517" t="s">
        <v>0</v>
      </c>
      <c r="D2517" s="3">
        <v>0.68647743055555555</v>
      </c>
      <c r="E2517" s="1">
        <v>2.64</v>
      </c>
      <c r="F2517">
        <v>30</v>
      </c>
    </row>
    <row r="2518" spans="1:7" x14ac:dyDescent="0.35">
      <c r="A2518">
        <v>2647034.71</v>
      </c>
      <c r="B2518">
        <v>715150.35</v>
      </c>
      <c r="C2518" t="s">
        <v>0</v>
      </c>
      <c r="D2518" s="3">
        <v>0.68648888888888893</v>
      </c>
      <c r="E2518" s="1">
        <v>2.87</v>
      </c>
      <c r="F2518">
        <v>30</v>
      </c>
    </row>
    <row r="2519" spans="1:7" x14ac:dyDescent="0.35">
      <c r="A2519">
        <v>2647035.37</v>
      </c>
      <c r="B2519">
        <v>715150.34</v>
      </c>
      <c r="C2519" t="s">
        <v>0</v>
      </c>
      <c r="D2519" s="3">
        <v>0.68650057870370373</v>
      </c>
      <c r="E2519" s="1">
        <v>3.03</v>
      </c>
      <c r="F2519">
        <v>30</v>
      </c>
    </row>
    <row r="2520" spans="1:7" x14ac:dyDescent="0.35">
      <c r="A2520">
        <v>2647036.0299999998</v>
      </c>
      <c r="B2520">
        <v>715150.45</v>
      </c>
      <c r="C2520" t="s">
        <v>0</v>
      </c>
      <c r="D2520" s="3">
        <v>0.68651249999999997</v>
      </c>
      <c r="E2520" s="1">
        <v>3.2</v>
      </c>
      <c r="F2520">
        <v>30</v>
      </c>
    </row>
    <row r="2521" spans="1:7" x14ac:dyDescent="0.35">
      <c r="A2521">
        <v>2647036.64</v>
      </c>
      <c r="B2521">
        <v>715150.56</v>
      </c>
      <c r="C2521" t="s">
        <v>0</v>
      </c>
      <c r="D2521" s="3">
        <v>0.68652523148148148</v>
      </c>
      <c r="E2521" s="1">
        <v>3.34</v>
      </c>
      <c r="F2521">
        <v>30</v>
      </c>
    </row>
    <row r="2522" spans="1:7" x14ac:dyDescent="0.35">
      <c r="A2522">
        <v>2647037.2400000002</v>
      </c>
      <c r="B2522">
        <v>715150.75</v>
      </c>
      <c r="C2522" t="s">
        <v>0</v>
      </c>
      <c r="D2522" s="3">
        <v>0.68653472222222212</v>
      </c>
      <c r="E2522" s="1">
        <v>3.49</v>
      </c>
      <c r="F2522">
        <v>30</v>
      </c>
    </row>
    <row r="2523" spans="1:7" x14ac:dyDescent="0.35">
      <c r="A2523">
        <v>2647037.83</v>
      </c>
      <c r="B2523">
        <v>715151.04</v>
      </c>
      <c r="C2523" t="s">
        <v>0</v>
      </c>
      <c r="D2523" s="3">
        <v>0.68654629629629627</v>
      </c>
      <c r="E2523" s="1">
        <v>3.6</v>
      </c>
      <c r="F2523">
        <v>30</v>
      </c>
    </row>
    <row r="2524" spans="1:7" x14ac:dyDescent="0.35">
      <c r="A2524">
        <v>2647038.44</v>
      </c>
      <c r="B2524">
        <v>715151.45</v>
      </c>
      <c r="C2524" t="s">
        <v>0</v>
      </c>
      <c r="D2524" s="3">
        <v>0.68655810185185195</v>
      </c>
      <c r="E2524" s="1">
        <v>3.78</v>
      </c>
      <c r="F2524">
        <v>30</v>
      </c>
    </row>
    <row r="2525" spans="1:7" x14ac:dyDescent="0.35">
      <c r="A2525">
        <v>2647039.0299999998</v>
      </c>
      <c r="B2525">
        <v>715152</v>
      </c>
      <c r="C2525" t="s">
        <v>0</v>
      </c>
      <c r="D2525" s="3">
        <v>0.68656956018518522</v>
      </c>
      <c r="E2525" s="1">
        <v>3.97</v>
      </c>
      <c r="F2525">
        <v>30</v>
      </c>
    </row>
    <row r="2526" spans="1:7" x14ac:dyDescent="0.35">
      <c r="A2526">
        <v>2647039.63</v>
      </c>
      <c r="B2526">
        <v>715152.71</v>
      </c>
      <c r="C2526" t="s">
        <v>0</v>
      </c>
      <c r="D2526" s="3">
        <v>0.68658333333333343</v>
      </c>
      <c r="E2526" s="1">
        <v>4.1100000000000003</v>
      </c>
      <c r="F2526">
        <v>30</v>
      </c>
    </row>
    <row r="2527" spans="1:7" x14ac:dyDescent="0.35">
      <c r="A2527">
        <v>2647040.21</v>
      </c>
      <c r="B2527">
        <v>715153.52</v>
      </c>
      <c r="C2527" t="s">
        <v>0</v>
      </c>
      <c r="D2527" s="3">
        <v>0.6865930555555555</v>
      </c>
      <c r="E2527" s="1">
        <v>4.2</v>
      </c>
      <c r="F2527">
        <v>30</v>
      </c>
    </row>
    <row r="2528" spans="1:7" x14ac:dyDescent="0.35">
      <c r="A2528">
        <v>2647040.7999999998</v>
      </c>
      <c r="B2528">
        <v>715154.48</v>
      </c>
      <c r="C2528" t="s">
        <v>0</v>
      </c>
      <c r="D2528" s="3">
        <v>0.68660416666666668</v>
      </c>
      <c r="E2528" s="1">
        <v>4.24</v>
      </c>
      <c r="F2528">
        <v>30</v>
      </c>
    </row>
    <row r="2529" spans="1:6" x14ac:dyDescent="0.35">
      <c r="A2529">
        <v>2647041.9</v>
      </c>
      <c r="B2529">
        <v>715156.83</v>
      </c>
      <c r="C2529" t="s">
        <v>0</v>
      </c>
      <c r="D2529" s="3">
        <v>0.68662835648148146</v>
      </c>
      <c r="E2529" s="1">
        <v>4.26</v>
      </c>
      <c r="F2529">
        <v>30</v>
      </c>
    </row>
    <row r="2530" spans="1:6" x14ac:dyDescent="0.35">
      <c r="A2530">
        <v>2647041.36</v>
      </c>
      <c r="B2530">
        <v>715155.63</v>
      </c>
      <c r="C2530" t="s">
        <v>0</v>
      </c>
      <c r="D2530" s="3">
        <v>0.6866271990740741</v>
      </c>
      <c r="E2530" s="1">
        <v>4.24</v>
      </c>
      <c r="F2530">
        <v>30</v>
      </c>
    </row>
    <row r="2531" spans="1:6" x14ac:dyDescent="0.35">
      <c r="A2531">
        <v>2647042.39</v>
      </c>
      <c r="B2531">
        <v>715158.1</v>
      </c>
      <c r="C2531" t="s">
        <v>0</v>
      </c>
      <c r="D2531" s="3">
        <v>0.68664143518518517</v>
      </c>
      <c r="E2531" s="1">
        <v>4.18</v>
      </c>
      <c r="F2531">
        <v>30</v>
      </c>
    </row>
    <row r="2532" spans="1:6" x14ac:dyDescent="0.35">
      <c r="A2532">
        <v>2647042.87</v>
      </c>
      <c r="B2532">
        <v>715159.43</v>
      </c>
      <c r="C2532" t="s">
        <v>0</v>
      </c>
      <c r="D2532" s="3">
        <v>0.68665081018518526</v>
      </c>
      <c r="E2532" s="1">
        <v>4.09</v>
      </c>
      <c r="F2532">
        <v>30</v>
      </c>
    </row>
    <row r="2533" spans="1:6" x14ac:dyDescent="0.35">
      <c r="A2533">
        <v>2647043.35</v>
      </c>
      <c r="B2533">
        <v>715160.86</v>
      </c>
      <c r="C2533" t="s">
        <v>0</v>
      </c>
      <c r="D2533" s="3">
        <v>0.68666273148148138</v>
      </c>
      <c r="E2533" s="1">
        <v>3.98</v>
      </c>
      <c r="F2533">
        <v>30</v>
      </c>
    </row>
    <row r="2534" spans="1:6" x14ac:dyDescent="0.35">
      <c r="A2534">
        <v>2647043.84</v>
      </c>
      <c r="B2534">
        <v>715162.37</v>
      </c>
      <c r="C2534" t="s">
        <v>0</v>
      </c>
      <c r="D2534" s="3">
        <v>0.68667418981481487</v>
      </c>
      <c r="E2534" s="1">
        <v>3.87</v>
      </c>
      <c r="F2534">
        <v>30</v>
      </c>
    </row>
    <row r="2535" spans="1:6" x14ac:dyDescent="0.35">
      <c r="A2535">
        <v>2647044.34</v>
      </c>
      <c r="B2535">
        <v>715164.02</v>
      </c>
      <c r="C2535" t="s">
        <v>0</v>
      </c>
      <c r="D2535" s="3">
        <v>0.68668564814814814</v>
      </c>
      <c r="E2535" s="1">
        <v>3.78</v>
      </c>
      <c r="F2535">
        <v>30</v>
      </c>
    </row>
    <row r="2536" spans="1:6" x14ac:dyDescent="0.35">
      <c r="A2536">
        <v>2647044.91</v>
      </c>
      <c r="B2536">
        <v>715165.73</v>
      </c>
      <c r="C2536" t="s">
        <v>0</v>
      </c>
      <c r="D2536" s="3">
        <v>0.68669942129629635</v>
      </c>
      <c r="E2536" s="1">
        <v>3.69</v>
      </c>
      <c r="F2536">
        <v>30</v>
      </c>
    </row>
    <row r="2537" spans="1:6" x14ac:dyDescent="0.35">
      <c r="A2537">
        <v>2647045.4900000002</v>
      </c>
      <c r="B2537">
        <v>715167.45</v>
      </c>
      <c r="C2537" t="s">
        <v>0</v>
      </c>
      <c r="D2537" s="3">
        <v>0.68670844907407413</v>
      </c>
      <c r="E2537" s="1">
        <v>3.61</v>
      </c>
      <c r="F2537">
        <v>30</v>
      </c>
    </row>
    <row r="2538" spans="1:6" x14ac:dyDescent="0.35">
      <c r="A2538">
        <v>2647046.13</v>
      </c>
      <c r="B2538">
        <v>715169.17</v>
      </c>
      <c r="C2538" t="s">
        <v>0</v>
      </c>
      <c r="D2538" s="3">
        <v>0.6867202546296296</v>
      </c>
      <c r="E2538" s="1">
        <v>3.55</v>
      </c>
      <c r="F2538">
        <v>30</v>
      </c>
    </row>
    <row r="2539" spans="1:6" x14ac:dyDescent="0.35">
      <c r="A2539">
        <v>2647046.77</v>
      </c>
      <c r="B2539">
        <v>715170.92</v>
      </c>
      <c r="C2539" t="s">
        <v>0</v>
      </c>
      <c r="D2539" s="3">
        <v>0.68673171296296298</v>
      </c>
      <c r="E2539" s="1">
        <v>3.5</v>
      </c>
      <c r="F2539">
        <v>30</v>
      </c>
    </row>
    <row r="2540" spans="1:6" x14ac:dyDescent="0.35">
      <c r="A2540">
        <v>2647047.4300000002</v>
      </c>
      <c r="B2540">
        <v>715172.67</v>
      </c>
      <c r="C2540" t="s">
        <v>0</v>
      </c>
      <c r="D2540" s="3">
        <v>0.68674351851851856</v>
      </c>
      <c r="E2540" s="1">
        <v>3.45</v>
      </c>
      <c r="F2540">
        <v>30</v>
      </c>
    </row>
    <row r="2541" spans="1:6" x14ac:dyDescent="0.35">
      <c r="A2541">
        <v>2647048.13</v>
      </c>
      <c r="B2541">
        <v>715174.44</v>
      </c>
      <c r="C2541" t="s">
        <v>0</v>
      </c>
      <c r="D2541" s="3">
        <v>0.68675671296296292</v>
      </c>
      <c r="E2541" s="1">
        <v>3.4</v>
      </c>
      <c r="F2541">
        <v>30</v>
      </c>
    </row>
    <row r="2542" spans="1:6" x14ac:dyDescent="0.35">
      <c r="A2542">
        <v>2647048.87</v>
      </c>
      <c r="B2542">
        <v>715176.19</v>
      </c>
      <c r="C2542" t="s">
        <v>0</v>
      </c>
      <c r="D2542" s="3">
        <v>0.68676631944444455</v>
      </c>
      <c r="E2542" s="1">
        <v>3.36</v>
      </c>
      <c r="F2542">
        <v>30</v>
      </c>
    </row>
    <row r="2543" spans="1:6" x14ac:dyDescent="0.35">
      <c r="A2543">
        <v>2647049.69</v>
      </c>
      <c r="B2543">
        <v>715177.96</v>
      </c>
      <c r="C2543" t="s">
        <v>0</v>
      </c>
      <c r="D2543" s="3">
        <v>0.68677800925925936</v>
      </c>
      <c r="E2543" s="1">
        <v>3.33</v>
      </c>
      <c r="F2543">
        <v>30</v>
      </c>
    </row>
    <row r="2544" spans="1:6" x14ac:dyDescent="0.35">
      <c r="A2544">
        <v>2647050.61</v>
      </c>
      <c r="B2544">
        <v>715179.73</v>
      </c>
      <c r="C2544" t="s">
        <v>0</v>
      </c>
      <c r="D2544" s="3">
        <v>0.68678981481481483</v>
      </c>
      <c r="E2544" s="1">
        <v>3.3</v>
      </c>
      <c r="F2544">
        <v>30</v>
      </c>
    </row>
    <row r="2545" spans="1:6" x14ac:dyDescent="0.35">
      <c r="A2545">
        <v>2647051.59</v>
      </c>
      <c r="B2545">
        <v>715181.52</v>
      </c>
      <c r="C2545" t="s">
        <v>0</v>
      </c>
      <c r="D2545" s="3">
        <v>0.68680104166666667</v>
      </c>
      <c r="E2545" s="1">
        <v>3.28</v>
      </c>
      <c r="F2545">
        <v>30</v>
      </c>
    </row>
    <row r="2546" spans="1:6" x14ac:dyDescent="0.35">
      <c r="A2546">
        <v>2647052.64</v>
      </c>
      <c r="B2546">
        <v>715183.29</v>
      </c>
      <c r="C2546" t="s">
        <v>0</v>
      </c>
      <c r="D2546" s="3">
        <v>0.68681469907407411</v>
      </c>
      <c r="E2546" s="1">
        <v>3.27</v>
      </c>
      <c r="F2546">
        <v>30</v>
      </c>
    </row>
    <row r="2547" spans="1:6" x14ac:dyDescent="0.35">
      <c r="A2547">
        <v>2647053.7799999998</v>
      </c>
      <c r="B2547">
        <v>715185.04</v>
      </c>
      <c r="C2547" t="s">
        <v>0</v>
      </c>
      <c r="D2547" s="3">
        <v>0.68682430555555563</v>
      </c>
      <c r="E2547" s="1">
        <v>3.26</v>
      </c>
      <c r="F2547">
        <v>30</v>
      </c>
    </row>
    <row r="2548" spans="1:6" x14ac:dyDescent="0.35">
      <c r="A2548">
        <v>2647054.96</v>
      </c>
      <c r="B2548">
        <v>715186.74</v>
      </c>
      <c r="C2548" t="s">
        <v>0</v>
      </c>
      <c r="D2548" s="3">
        <v>0.68683599537037043</v>
      </c>
      <c r="E2548" s="1">
        <v>3.26</v>
      </c>
      <c r="F2548">
        <v>30</v>
      </c>
    </row>
    <row r="2549" spans="1:6" x14ac:dyDescent="0.35">
      <c r="A2549">
        <v>2647056.2000000002</v>
      </c>
      <c r="B2549">
        <v>715188.42</v>
      </c>
      <c r="C2549" t="s">
        <v>0</v>
      </c>
      <c r="D2549" s="3">
        <v>0.68684733796296304</v>
      </c>
      <c r="E2549" s="1">
        <v>3.24</v>
      </c>
      <c r="F2549">
        <v>30</v>
      </c>
    </row>
    <row r="2550" spans="1:6" x14ac:dyDescent="0.35">
      <c r="A2550">
        <v>2647057.44</v>
      </c>
      <c r="B2550">
        <v>715190.01</v>
      </c>
      <c r="C2550" t="s">
        <v>0</v>
      </c>
      <c r="D2550" s="3">
        <v>0.68685925925925917</v>
      </c>
      <c r="E2550" s="1">
        <v>3.23</v>
      </c>
      <c r="F2550">
        <v>30</v>
      </c>
    </row>
    <row r="2551" spans="1:6" x14ac:dyDescent="0.35">
      <c r="A2551">
        <v>2647058.69</v>
      </c>
      <c r="B2551">
        <v>715191.56</v>
      </c>
      <c r="C2551" t="s">
        <v>0</v>
      </c>
      <c r="D2551" s="3">
        <v>0.68687326388888892</v>
      </c>
      <c r="E2551" s="1">
        <v>3.21</v>
      </c>
      <c r="F2551">
        <v>30</v>
      </c>
    </row>
    <row r="2552" spans="1:6" x14ac:dyDescent="0.35">
      <c r="A2552">
        <v>2647059.9300000002</v>
      </c>
      <c r="B2552">
        <v>715193.05</v>
      </c>
      <c r="C2552" t="s">
        <v>0</v>
      </c>
      <c r="D2552" s="3">
        <v>0.6868819444444445</v>
      </c>
      <c r="E2552" s="1">
        <v>3.19</v>
      </c>
      <c r="F2552">
        <v>30</v>
      </c>
    </row>
    <row r="2553" spans="1:6" x14ac:dyDescent="0.35">
      <c r="A2553">
        <v>2647061.17</v>
      </c>
      <c r="B2553">
        <v>715194.51</v>
      </c>
      <c r="C2553" t="s">
        <v>0</v>
      </c>
      <c r="D2553" s="3">
        <v>0.68689363425925931</v>
      </c>
      <c r="E2553" s="1">
        <v>3.17</v>
      </c>
      <c r="F2553">
        <v>30</v>
      </c>
    </row>
    <row r="2554" spans="1:6" x14ac:dyDescent="0.35">
      <c r="A2554">
        <v>2647062.41</v>
      </c>
      <c r="B2554">
        <v>715195.94</v>
      </c>
      <c r="C2554" t="s">
        <v>0</v>
      </c>
      <c r="D2554" s="3">
        <v>0.68690543981481478</v>
      </c>
      <c r="E2554" s="1">
        <v>3.15</v>
      </c>
      <c r="F2554">
        <v>30</v>
      </c>
    </row>
    <row r="2555" spans="1:6" x14ac:dyDescent="0.35">
      <c r="A2555">
        <v>2647063.6800000002</v>
      </c>
      <c r="B2555">
        <v>715197.34</v>
      </c>
      <c r="C2555" t="s">
        <v>0</v>
      </c>
      <c r="D2555" s="3">
        <v>0.68691712962962959</v>
      </c>
      <c r="E2555" s="1">
        <v>3.12</v>
      </c>
      <c r="F2555">
        <v>30</v>
      </c>
    </row>
    <row r="2556" spans="1:6" x14ac:dyDescent="0.35">
      <c r="A2556">
        <v>2647064.96</v>
      </c>
      <c r="B2556">
        <v>715198.76</v>
      </c>
      <c r="C2556" t="s">
        <v>0</v>
      </c>
      <c r="D2556" s="3">
        <v>0.68693078703703703</v>
      </c>
      <c r="E2556" s="1">
        <v>3.08</v>
      </c>
      <c r="F2556">
        <v>30</v>
      </c>
    </row>
    <row r="2557" spans="1:6" x14ac:dyDescent="0.35">
      <c r="A2557">
        <v>2647066.2000000002</v>
      </c>
      <c r="B2557">
        <v>715200.11</v>
      </c>
      <c r="C2557" t="s">
        <v>0</v>
      </c>
      <c r="D2557" s="3">
        <v>0.68693993055555558</v>
      </c>
      <c r="E2557" s="1">
        <v>3.04</v>
      </c>
      <c r="F2557">
        <v>30</v>
      </c>
    </row>
    <row r="2558" spans="1:6" x14ac:dyDescent="0.35">
      <c r="A2558">
        <v>2647067.41</v>
      </c>
      <c r="B2558">
        <v>715201.46</v>
      </c>
      <c r="C2558" t="s">
        <v>0</v>
      </c>
      <c r="D2558" s="3">
        <v>0.68695196759259269</v>
      </c>
      <c r="E2558" s="1">
        <v>2.99</v>
      </c>
      <c r="F2558">
        <v>30</v>
      </c>
    </row>
    <row r="2559" spans="1:6" x14ac:dyDescent="0.35">
      <c r="A2559">
        <v>2647068.59</v>
      </c>
      <c r="B2559">
        <v>715202.8</v>
      </c>
      <c r="C2559" t="s">
        <v>0</v>
      </c>
      <c r="D2559" s="3">
        <v>0.68696319444444442</v>
      </c>
      <c r="E2559" s="1">
        <v>2.93</v>
      </c>
      <c r="F2559">
        <v>30</v>
      </c>
    </row>
    <row r="2560" spans="1:6" x14ac:dyDescent="0.35">
      <c r="A2560">
        <v>2647069.7799999998</v>
      </c>
      <c r="B2560">
        <v>715204.12</v>
      </c>
      <c r="C2560" t="s">
        <v>0</v>
      </c>
      <c r="D2560" s="3">
        <v>0.68697488425925923</v>
      </c>
      <c r="E2560" s="1">
        <v>2.87</v>
      </c>
      <c r="F2560">
        <v>30</v>
      </c>
    </row>
    <row r="2561" spans="1:6" x14ac:dyDescent="0.35">
      <c r="A2561">
        <v>2647070.9700000002</v>
      </c>
      <c r="B2561">
        <v>715205.43</v>
      </c>
      <c r="C2561" t="s">
        <v>0</v>
      </c>
      <c r="D2561" s="3">
        <v>0.68698796296296294</v>
      </c>
      <c r="E2561" s="1">
        <v>2.81</v>
      </c>
      <c r="F2561">
        <v>30</v>
      </c>
    </row>
    <row r="2562" spans="1:6" x14ac:dyDescent="0.35">
      <c r="A2562">
        <v>2647072.14</v>
      </c>
      <c r="B2562">
        <v>715206.71</v>
      </c>
      <c r="C2562" t="s">
        <v>0</v>
      </c>
      <c r="D2562" s="3">
        <v>0.68699814814814808</v>
      </c>
      <c r="E2562" s="1">
        <v>2.74</v>
      </c>
      <c r="F2562">
        <v>30</v>
      </c>
    </row>
    <row r="2563" spans="1:6" x14ac:dyDescent="0.35">
      <c r="A2563">
        <v>2647073.2799999998</v>
      </c>
      <c r="B2563">
        <v>715207.99</v>
      </c>
      <c r="C2563" t="s">
        <v>0</v>
      </c>
      <c r="D2563" s="3">
        <v>0.68700949074074069</v>
      </c>
      <c r="E2563" s="1">
        <v>2.67</v>
      </c>
      <c r="F2563">
        <v>30</v>
      </c>
    </row>
    <row r="2564" spans="1:6" x14ac:dyDescent="0.35">
      <c r="A2564">
        <v>2647074.39</v>
      </c>
      <c r="B2564">
        <v>715209.26</v>
      </c>
      <c r="C2564" t="s">
        <v>0</v>
      </c>
      <c r="D2564" s="3">
        <v>0.68702129629629638</v>
      </c>
      <c r="E2564" s="1">
        <v>2.6</v>
      </c>
      <c r="F2564">
        <v>30</v>
      </c>
    </row>
    <row r="2565" spans="1:6" x14ac:dyDescent="0.35">
      <c r="A2565">
        <v>2647075.48</v>
      </c>
      <c r="B2565">
        <v>715210.5</v>
      </c>
      <c r="C2565" t="s">
        <v>0</v>
      </c>
      <c r="D2565" s="3">
        <v>0.68703287037037031</v>
      </c>
      <c r="E2565" s="1">
        <v>2.54</v>
      </c>
      <c r="F2565">
        <v>30</v>
      </c>
    </row>
    <row r="2566" spans="1:6" x14ac:dyDescent="0.35">
      <c r="A2566">
        <v>2647076.5699999998</v>
      </c>
      <c r="B2566">
        <v>715211.72</v>
      </c>
      <c r="C2566" t="s">
        <v>0</v>
      </c>
      <c r="D2566" s="3">
        <v>0.68704606481481478</v>
      </c>
      <c r="E2566" s="1">
        <v>2.4700000000000002</v>
      </c>
      <c r="F2566">
        <v>30</v>
      </c>
    </row>
    <row r="2567" spans="1:6" x14ac:dyDescent="0.35">
      <c r="A2567">
        <v>2647077.67</v>
      </c>
      <c r="B2567">
        <v>715212.95</v>
      </c>
      <c r="C2567" t="s">
        <v>0</v>
      </c>
      <c r="D2567" s="3">
        <v>0.6870560185185185</v>
      </c>
      <c r="E2567" s="1">
        <v>2.4</v>
      </c>
      <c r="F2567">
        <v>30</v>
      </c>
    </row>
    <row r="2568" spans="1:6" x14ac:dyDescent="0.35">
      <c r="A2568">
        <v>2647078.77</v>
      </c>
      <c r="B2568">
        <v>715214.12</v>
      </c>
      <c r="C2568" t="s">
        <v>0</v>
      </c>
      <c r="D2568" s="3">
        <v>0.68706793981481484</v>
      </c>
      <c r="E2568" s="1">
        <v>2.34</v>
      </c>
      <c r="F2568">
        <v>30</v>
      </c>
    </row>
    <row r="2569" spans="1:6" x14ac:dyDescent="0.35">
      <c r="A2569">
        <v>2647079.89</v>
      </c>
      <c r="B2569">
        <v>715215.24</v>
      </c>
      <c r="C2569" t="s">
        <v>0</v>
      </c>
      <c r="D2569" s="3">
        <v>0.68707916666666657</v>
      </c>
      <c r="E2569" s="1">
        <v>2.2799999999999998</v>
      </c>
      <c r="F2569">
        <v>30</v>
      </c>
    </row>
    <row r="2570" spans="1:6" x14ac:dyDescent="0.35">
      <c r="A2570">
        <v>2647080.9900000002</v>
      </c>
      <c r="B2570">
        <v>715216.34</v>
      </c>
      <c r="C2570" t="s">
        <v>0</v>
      </c>
      <c r="D2570" s="3">
        <v>0.68709062500000007</v>
      </c>
      <c r="E2570" s="1">
        <v>2.2200000000000002</v>
      </c>
      <c r="F2570">
        <v>30</v>
      </c>
    </row>
    <row r="2571" spans="1:6" x14ac:dyDescent="0.35">
      <c r="A2571">
        <v>2647082.1</v>
      </c>
      <c r="B2571">
        <v>715217.43</v>
      </c>
      <c r="C2571" t="s">
        <v>0</v>
      </c>
      <c r="D2571" s="3">
        <v>0.6871039351851852</v>
      </c>
      <c r="E2571" s="1">
        <v>2.16</v>
      </c>
      <c r="F2571">
        <v>30</v>
      </c>
    </row>
    <row r="2572" spans="1:6" x14ac:dyDescent="0.35">
      <c r="A2572">
        <v>2647083.21</v>
      </c>
      <c r="B2572">
        <v>715218.49</v>
      </c>
      <c r="C2572" t="s">
        <v>0</v>
      </c>
      <c r="D2572" s="3">
        <v>0.68711354166666672</v>
      </c>
      <c r="E2572" s="1">
        <v>2.11</v>
      </c>
      <c r="F2572">
        <v>30</v>
      </c>
    </row>
    <row r="2573" spans="1:6" x14ac:dyDescent="0.35">
      <c r="A2573">
        <v>2647084.3199999998</v>
      </c>
      <c r="B2573">
        <v>715219.55</v>
      </c>
      <c r="C2573" t="s">
        <v>0</v>
      </c>
      <c r="D2573" s="3">
        <v>0.68712523148148152</v>
      </c>
      <c r="E2573" s="1">
        <v>2.0499999999999998</v>
      </c>
      <c r="F2573">
        <v>30</v>
      </c>
    </row>
    <row r="2574" spans="1:6" x14ac:dyDescent="0.35">
      <c r="A2574">
        <v>2647085.46</v>
      </c>
      <c r="B2574">
        <v>715220.63</v>
      </c>
      <c r="C2574" t="s">
        <v>0</v>
      </c>
      <c r="D2574" s="3">
        <v>0.68713668981481479</v>
      </c>
      <c r="E2574" s="1">
        <v>1.99</v>
      </c>
      <c r="F2574">
        <v>30</v>
      </c>
    </row>
    <row r="2575" spans="1:6" x14ac:dyDescent="0.35">
      <c r="A2575">
        <v>2647086.63</v>
      </c>
      <c r="B2575">
        <v>715221.73</v>
      </c>
      <c r="C2575" t="s">
        <v>0</v>
      </c>
      <c r="D2575" s="3">
        <v>0.68714861111111114</v>
      </c>
      <c r="E2575" s="1">
        <v>1.93</v>
      </c>
      <c r="F2575">
        <v>30</v>
      </c>
    </row>
    <row r="2576" spans="1:6" x14ac:dyDescent="0.35">
      <c r="A2576">
        <v>2647087.83</v>
      </c>
      <c r="B2576">
        <v>715222.84</v>
      </c>
      <c r="C2576" t="s">
        <v>0</v>
      </c>
      <c r="D2576" s="3">
        <v>0.68716180555555562</v>
      </c>
      <c r="E2576" s="1">
        <v>1.85</v>
      </c>
      <c r="F2576">
        <v>30</v>
      </c>
    </row>
    <row r="2577" spans="1:6" x14ac:dyDescent="0.35">
      <c r="A2577">
        <v>2647089.0099999998</v>
      </c>
      <c r="B2577">
        <v>715223.99</v>
      </c>
      <c r="C2577" t="s">
        <v>0</v>
      </c>
      <c r="D2577" s="3">
        <v>0.68717129629629625</v>
      </c>
      <c r="E2577" s="1">
        <v>1.79</v>
      </c>
      <c r="F2577">
        <v>30</v>
      </c>
    </row>
    <row r="2578" spans="1:6" x14ac:dyDescent="0.35">
      <c r="A2578">
        <v>2647090.15</v>
      </c>
      <c r="B2578">
        <v>715225.12</v>
      </c>
      <c r="C2578" t="s">
        <v>0</v>
      </c>
      <c r="D2578" s="3">
        <v>0.6871828703703704</v>
      </c>
      <c r="E2578" s="1">
        <v>1.72</v>
      </c>
      <c r="F2578">
        <v>30</v>
      </c>
    </row>
    <row r="2579" spans="1:6" x14ac:dyDescent="0.35">
      <c r="A2579">
        <v>2647091.29</v>
      </c>
      <c r="B2579">
        <v>715226.25</v>
      </c>
      <c r="C2579" t="s">
        <v>0</v>
      </c>
      <c r="D2579" s="3">
        <v>0.68719432870370367</v>
      </c>
      <c r="E2579" s="1">
        <v>1.67</v>
      </c>
      <c r="F2579">
        <v>30</v>
      </c>
    </row>
    <row r="2580" spans="1:6" x14ac:dyDescent="0.35">
      <c r="A2580">
        <v>2647092.4500000002</v>
      </c>
      <c r="B2580">
        <v>715227.38</v>
      </c>
      <c r="C2580" t="s">
        <v>0</v>
      </c>
      <c r="D2580" s="3">
        <v>0.68720613425925936</v>
      </c>
      <c r="E2580" s="1">
        <v>1.62</v>
      </c>
      <c r="F2580">
        <v>30</v>
      </c>
    </row>
    <row r="2581" spans="1:6" x14ac:dyDescent="0.35">
      <c r="A2581">
        <v>2647093.61</v>
      </c>
      <c r="B2581">
        <v>715228.5</v>
      </c>
      <c r="C2581" t="s">
        <v>0</v>
      </c>
      <c r="D2581" s="3">
        <v>0.68722037037037031</v>
      </c>
      <c r="E2581" s="1">
        <v>1.58</v>
      </c>
      <c r="F2581">
        <v>30</v>
      </c>
    </row>
    <row r="2582" spans="1:6" x14ac:dyDescent="0.35">
      <c r="A2582">
        <v>2647094.75</v>
      </c>
      <c r="B2582">
        <v>715229.54</v>
      </c>
      <c r="C2582" t="s">
        <v>0</v>
      </c>
      <c r="D2582" s="3">
        <v>0.68722916666666667</v>
      </c>
      <c r="E2582" s="1">
        <v>1.56</v>
      </c>
      <c r="F2582">
        <v>30</v>
      </c>
    </row>
    <row r="2583" spans="1:6" x14ac:dyDescent="0.35">
      <c r="A2583">
        <v>2647095.89</v>
      </c>
      <c r="B2583">
        <v>715230.53</v>
      </c>
      <c r="C2583" t="s">
        <v>0</v>
      </c>
      <c r="D2583" s="3">
        <v>0.68724097222222225</v>
      </c>
      <c r="E2583" s="1">
        <v>1.55</v>
      </c>
      <c r="F2583">
        <v>30</v>
      </c>
    </row>
    <row r="2584" spans="1:6" x14ac:dyDescent="0.35">
      <c r="A2584">
        <v>2647097.0499999998</v>
      </c>
      <c r="B2584">
        <v>715231.5</v>
      </c>
      <c r="C2584" t="s">
        <v>0</v>
      </c>
      <c r="D2584" s="3">
        <v>0.68725231481481475</v>
      </c>
      <c r="E2584" s="1">
        <v>1.52</v>
      </c>
      <c r="F2584">
        <v>30</v>
      </c>
    </row>
    <row r="2585" spans="1:6" x14ac:dyDescent="0.35">
      <c r="A2585">
        <v>2647098.21</v>
      </c>
      <c r="B2585">
        <v>715232.41</v>
      </c>
      <c r="C2585" t="s">
        <v>0</v>
      </c>
      <c r="D2585" s="3">
        <v>0.68726412037037043</v>
      </c>
      <c r="E2585" s="1">
        <v>1.51</v>
      </c>
      <c r="F2585">
        <v>30</v>
      </c>
    </row>
    <row r="2586" spans="1:6" x14ac:dyDescent="0.35">
      <c r="A2586">
        <v>2647099.34</v>
      </c>
      <c r="B2586">
        <v>715233.22</v>
      </c>
      <c r="C2586" t="s">
        <v>0</v>
      </c>
      <c r="D2586" s="3">
        <v>0.68727777777777777</v>
      </c>
      <c r="E2586" s="1">
        <v>1.5</v>
      </c>
      <c r="F2586">
        <v>30</v>
      </c>
    </row>
    <row r="2587" spans="1:6" x14ac:dyDescent="0.35">
      <c r="A2587">
        <v>2647100.44</v>
      </c>
      <c r="B2587">
        <v>715233.92</v>
      </c>
      <c r="C2587" t="s">
        <v>0</v>
      </c>
      <c r="D2587" s="3">
        <v>0.68728761574074071</v>
      </c>
      <c r="E2587" s="1">
        <v>1.51</v>
      </c>
      <c r="F2587">
        <v>30</v>
      </c>
    </row>
    <row r="2588" spans="1:6" x14ac:dyDescent="0.35">
      <c r="A2588">
        <v>2647101.5</v>
      </c>
      <c r="B2588">
        <v>715234.54</v>
      </c>
      <c r="C2588" t="s">
        <v>0</v>
      </c>
      <c r="D2588" s="3">
        <v>0.68729930555555552</v>
      </c>
      <c r="E2588" s="1">
        <v>1.52</v>
      </c>
      <c r="F2588">
        <v>30</v>
      </c>
    </row>
    <row r="2589" spans="1:6" x14ac:dyDescent="0.35">
      <c r="A2589">
        <v>2647102.5099999998</v>
      </c>
      <c r="B2589">
        <v>715235.11</v>
      </c>
      <c r="C2589" t="s">
        <v>0</v>
      </c>
      <c r="D2589" s="3">
        <v>0.68731087962962967</v>
      </c>
      <c r="E2589" s="1">
        <v>1.52</v>
      </c>
      <c r="F2589">
        <v>30</v>
      </c>
    </row>
    <row r="2590" spans="1:6" x14ac:dyDescent="0.35">
      <c r="A2590">
        <v>2647103.4300000002</v>
      </c>
      <c r="B2590">
        <v>715235.58</v>
      </c>
      <c r="C2590" t="s">
        <v>0</v>
      </c>
      <c r="D2590" s="3">
        <v>0.6873224537037036</v>
      </c>
      <c r="E2590" s="1">
        <v>1.53</v>
      </c>
      <c r="F2590">
        <v>30</v>
      </c>
    </row>
    <row r="2591" spans="1:6" x14ac:dyDescent="0.35">
      <c r="A2591">
        <v>2647104.27</v>
      </c>
      <c r="B2591">
        <v>715236.03</v>
      </c>
      <c r="C2591" t="s">
        <v>0</v>
      </c>
      <c r="D2591" s="3">
        <v>0.68733564814814818</v>
      </c>
      <c r="E2591" s="1">
        <v>1.53</v>
      </c>
      <c r="F2591">
        <v>30</v>
      </c>
    </row>
    <row r="2592" spans="1:6" x14ac:dyDescent="0.35">
      <c r="A2592">
        <v>2647105.1</v>
      </c>
      <c r="B2592">
        <v>715236.44</v>
      </c>
      <c r="C2592" t="s">
        <v>0</v>
      </c>
      <c r="D2592" s="3">
        <v>0.68734490740740739</v>
      </c>
      <c r="E2592" s="1">
        <v>1.52</v>
      </c>
      <c r="F2592">
        <v>30</v>
      </c>
    </row>
    <row r="2593" spans="1:7" x14ac:dyDescent="0.35">
      <c r="A2593">
        <v>2647105.89</v>
      </c>
      <c r="B2593">
        <v>715236.8</v>
      </c>
      <c r="C2593" t="s">
        <v>0</v>
      </c>
      <c r="D2593" s="3">
        <v>0.68735648148148154</v>
      </c>
      <c r="E2593" s="1">
        <v>1.51</v>
      </c>
      <c r="F2593">
        <v>30</v>
      </c>
    </row>
    <row r="2594" spans="1:7" x14ac:dyDescent="0.35">
      <c r="A2594">
        <v>2647106.66</v>
      </c>
      <c r="B2594">
        <v>715237.11</v>
      </c>
      <c r="C2594" t="s">
        <v>0</v>
      </c>
      <c r="D2594" s="3">
        <v>0.68736817129629635</v>
      </c>
      <c r="E2594" s="1">
        <v>1.49</v>
      </c>
      <c r="F2594">
        <v>30</v>
      </c>
    </row>
    <row r="2595" spans="1:7" x14ac:dyDescent="0.35">
      <c r="A2595">
        <v>2647107.39</v>
      </c>
      <c r="B2595">
        <v>715237.38</v>
      </c>
      <c r="C2595" t="s">
        <v>0</v>
      </c>
      <c r="D2595" s="3">
        <v>0.68738020833333335</v>
      </c>
      <c r="E2595" s="1">
        <v>1.49</v>
      </c>
      <c r="F2595">
        <v>30</v>
      </c>
    </row>
    <row r="2596" spans="1:7" x14ac:dyDescent="0.35">
      <c r="A2596">
        <v>2647108.09</v>
      </c>
      <c r="B2596">
        <v>715237.63</v>
      </c>
      <c r="C2596" t="s">
        <v>0</v>
      </c>
      <c r="D2596" s="3">
        <v>0.68739375000000003</v>
      </c>
      <c r="E2596" s="1">
        <v>1.5</v>
      </c>
      <c r="F2596">
        <v>30</v>
      </c>
    </row>
    <row r="2597" spans="1:7" ht="18.5" x14ac:dyDescent="0.35">
      <c r="A2597" s="2" t="s">
        <v>1</v>
      </c>
      <c r="E2597"/>
      <c r="G2597" s="4"/>
    </row>
    <row r="2598" spans="1:7" ht="21" x14ac:dyDescent="0.35">
      <c r="A2598" s="5" t="s">
        <v>2</v>
      </c>
      <c r="B2598" s="5" t="s">
        <v>3</v>
      </c>
      <c r="C2598" s="6" t="s">
        <v>4</v>
      </c>
      <c r="D2598" s="7" t="s">
        <v>5</v>
      </c>
      <c r="E2598" s="6" t="s">
        <v>6</v>
      </c>
      <c r="F2598" s="6" t="s">
        <v>7</v>
      </c>
    </row>
    <row r="2599" spans="1:7" x14ac:dyDescent="0.35">
      <c r="A2599">
        <v>2646815.04</v>
      </c>
      <c r="B2599">
        <v>715600.56</v>
      </c>
      <c r="C2599" t="s">
        <v>0</v>
      </c>
      <c r="D2599" s="3">
        <v>0.69056296296296293</v>
      </c>
      <c r="E2599" s="1">
        <v>7.48</v>
      </c>
      <c r="F2599">
        <v>31</v>
      </c>
    </row>
    <row r="2600" spans="1:7" x14ac:dyDescent="0.35">
      <c r="A2600">
        <v>2646815.16</v>
      </c>
      <c r="B2600">
        <v>715601.3</v>
      </c>
      <c r="C2600" t="s">
        <v>0</v>
      </c>
      <c r="D2600" s="3">
        <v>0.69057604166666664</v>
      </c>
      <c r="E2600" s="1">
        <v>7.73</v>
      </c>
      <c r="F2600">
        <v>31</v>
      </c>
    </row>
    <row r="2601" spans="1:7" x14ac:dyDescent="0.35">
      <c r="A2601">
        <v>2646815.38</v>
      </c>
      <c r="B2601">
        <v>715601.94</v>
      </c>
      <c r="C2601" t="s">
        <v>0</v>
      </c>
      <c r="D2601" s="3">
        <v>0.69058576388888893</v>
      </c>
      <c r="E2601" s="1">
        <v>7.78</v>
      </c>
      <c r="F2601">
        <v>31</v>
      </c>
    </row>
    <row r="2602" spans="1:7" x14ac:dyDescent="0.35">
      <c r="A2602">
        <v>2646815.61</v>
      </c>
      <c r="B2602">
        <v>715602.57</v>
      </c>
      <c r="C2602" t="s">
        <v>0</v>
      </c>
      <c r="D2602" s="3">
        <v>0.69059768518518527</v>
      </c>
      <c r="E2602" s="1">
        <v>7.8</v>
      </c>
      <c r="F2602">
        <v>31</v>
      </c>
    </row>
    <row r="2603" spans="1:7" x14ac:dyDescent="0.35">
      <c r="A2603">
        <v>2646815.86</v>
      </c>
      <c r="B2603">
        <v>715603.17</v>
      </c>
      <c r="C2603" t="s">
        <v>0</v>
      </c>
      <c r="D2603" s="3">
        <v>0.69060937500000008</v>
      </c>
      <c r="E2603" s="1">
        <v>7.79</v>
      </c>
      <c r="F2603">
        <v>31</v>
      </c>
    </row>
    <row r="2604" spans="1:7" x14ac:dyDescent="0.35">
      <c r="A2604">
        <v>2646816.1800000002</v>
      </c>
      <c r="B2604">
        <v>715603.74</v>
      </c>
      <c r="C2604" t="s">
        <v>0</v>
      </c>
      <c r="D2604" s="3">
        <v>0.69062083333333335</v>
      </c>
      <c r="E2604" s="1">
        <v>7.78</v>
      </c>
      <c r="F2604">
        <v>31</v>
      </c>
    </row>
    <row r="2605" spans="1:7" x14ac:dyDescent="0.35">
      <c r="A2605">
        <v>2646816.59</v>
      </c>
      <c r="B2605">
        <v>715604.31</v>
      </c>
      <c r="C2605" t="s">
        <v>0</v>
      </c>
      <c r="D2605" s="3">
        <v>0.69063460648148156</v>
      </c>
      <c r="E2605" s="1">
        <v>7.76</v>
      </c>
      <c r="F2605">
        <v>31</v>
      </c>
    </row>
    <row r="2606" spans="1:7" x14ac:dyDescent="0.35">
      <c r="A2606">
        <v>2646817.0299999998</v>
      </c>
      <c r="B2606">
        <v>715604.84</v>
      </c>
      <c r="C2606" t="s">
        <v>0</v>
      </c>
      <c r="D2606" s="3">
        <v>0.69064398148148154</v>
      </c>
      <c r="E2606" s="1">
        <v>7.81</v>
      </c>
      <c r="F2606">
        <v>31</v>
      </c>
    </row>
    <row r="2607" spans="1:7" x14ac:dyDescent="0.35">
      <c r="A2607">
        <v>2646817.5099999998</v>
      </c>
      <c r="B2607">
        <v>715605.39</v>
      </c>
      <c r="C2607" t="s">
        <v>0</v>
      </c>
      <c r="D2607" s="3">
        <v>0.69065555555555547</v>
      </c>
      <c r="E2607" s="1">
        <v>7.84</v>
      </c>
      <c r="F2607">
        <v>31</v>
      </c>
    </row>
    <row r="2608" spans="1:7" x14ac:dyDescent="0.35">
      <c r="A2608">
        <v>2646818.04</v>
      </c>
      <c r="B2608">
        <v>715605.91</v>
      </c>
      <c r="C2608" t="s">
        <v>0</v>
      </c>
      <c r="D2608" s="3">
        <v>0.69066759259259258</v>
      </c>
      <c r="E2608" s="1">
        <v>7.86</v>
      </c>
      <c r="F2608">
        <v>31</v>
      </c>
    </row>
    <row r="2609" spans="1:6" x14ac:dyDescent="0.35">
      <c r="A2609">
        <v>2646818.6</v>
      </c>
      <c r="B2609">
        <v>715606.4</v>
      </c>
      <c r="C2609" t="s">
        <v>0</v>
      </c>
      <c r="D2609" s="3">
        <v>0.69067881944444443</v>
      </c>
      <c r="E2609" s="1">
        <v>7.84</v>
      </c>
      <c r="F2609">
        <v>31</v>
      </c>
    </row>
    <row r="2610" spans="1:6" x14ac:dyDescent="0.35">
      <c r="A2610">
        <v>2646819.1800000002</v>
      </c>
      <c r="B2610">
        <v>715606.84</v>
      </c>
      <c r="C2610" t="s">
        <v>0</v>
      </c>
      <c r="D2610" s="3">
        <v>0.69069212962962956</v>
      </c>
      <c r="E2610" s="1">
        <v>7.78</v>
      </c>
      <c r="F2610">
        <v>31</v>
      </c>
    </row>
    <row r="2611" spans="1:6" x14ac:dyDescent="0.35">
      <c r="A2611">
        <v>2646819.75</v>
      </c>
      <c r="B2611">
        <v>715607.25</v>
      </c>
      <c r="C2611" t="s">
        <v>0</v>
      </c>
      <c r="D2611" s="3">
        <v>0.69070231481481492</v>
      </c>
      <c r="E2611" s="1">
        <v>7.72</v>
      </c>
      <c r="F2611">
        <v>31</v>
      </c>
    </row>
    <row r="2612" spans="1:6" x14ac:dyDescent="0.35">
      <c r="A2612">
        <v>2646820.34</v>
      </c>
      <c r="B2612">
        <v>715607.6</v>
      </c>
      <c r="C2612" t="s">
        <v>0</v>
      </c>
      <c r="D2612" s="3">
        <v>0.69071319444444434</v>
      </c>
      <c r="E2612" s="1">
        <v>7.66</v>
      </c>
      <c r="F2612">
        <v>31</v>
      </c>
    </row>
    <row r="2613" spans="1:6" x14ac:dyDescent="0.35">
      <c r="A2613">
        <v>2646820.91</v>
      </c>
      <c r="B2613">
        <v>715607.9</v>
      </c>
      <c r="C2613" t="s">
        <v>0</v>
      </c>
      <c r="D2613" s="3">
        <v>0.69072511574074069</v>
      </c>
      <c r="E2613" s="1">
        <v>7.61</v>
      </c>
      <c r="F2613">
        <v>31</v>
      </c>
    </row>
    <row r="2614" spans="1:6" x14ac:dyDescent="0.35">
      <c r="A2614">
        <v>2646821.4900000002</v>
      </c>
      <c r="B2614">
        <v>715608.18</v>
      </c>
      <c r="C2614" t="s">
        <v>0</v>
      </c>
      <c r="D2614" s="3">
        <v>0.6907364583333333</v>
      </c>
      <c r="E2614" s="1">
        <v>7.58</v>
      </c>
      <c r="F2614">
        <v>31</v>
      </c>
    </row>
    <row r="2615" spans="1:6" x14ac:dyDescent="0.35">
      <c r="A2615">
        <v>2646822.02</v>
      </c>
      <c r="B2615">
        <v>715608.47</v>
      </c>
      <c r="C2615" t="s">
        <v>0</v>
      </c>
      <c r="D2615" s="3">
        <v>0.69074988425925932</v>
      </c>
      <c r="E2615" s="1">
        <v>7.54</v>
      </c>
      <c r="F2615">
        <v>31</v>
      </c>
    </row>
    <row r="2616" spans="1:6" x14ac:dyDescent="0.35">
      <c r="A2616">
        <v>2646822.5699999998</v>
      </c>
      <c r="B2616">
        <v>715608.71</v>
      </c>
      <c r="C2616" t="s">
        <v>0</v>
      </c>
      <c r="D2616" s="3">
        <v>0.69075937499999995</v>
      </c>
      <c r="E2616" s="1">
        <v>7.51</v>
      </c>
      <c r="F2616">
        <v>31</v>
      </c>
    </row>
    <row r="2617" spans="1:6" x14ac:dyDescent="0.35">
      <c r="A2617">
        <v>2646823.14</v>
      </c>
      <c r="B2617">
        <v>715608.89</v>
      </c>
      <c r="C2617" t="s">
        <v>0</v>
      </c>
      <c r="D2617" s="3">
        <v>0.69077106481481476</v>
      </c>
      <c r="E2617" s="1">
        <v>7.48</v>
      </c>
      <c r="F2617">
        <v>31</v>
      </c>
    </row>
    <row r="2618" spans="1:6" x14ac:dyDescent="0.35">
      <c r="A2618">
        <v>2646823.7000000002</v>
      </c>
      <c r="B2618">
        <v>715609.08</v>
      </c>
      <c r="C2618" t="s">
        <v>0</v>
      </c>
      <c r="D2618" s="3">
        <v>0.69078333333333342</v>
      </c>
      <c r="E2618" s="1">
        <v>7.44</v>
      </c>
      <c r="F2618">
        <v>31</v>
      </c>
    </row>
    <row r="2619" spans="1:6" x14ac:dyDescent="0.35">
      <c r="A2619">
        <v>2646824.2400000002</v>
      </c>
      <c r="B2619">
        <v>715609.26</v>
      </c>
      <c r="C2619" t="s">
        <v>0</v>
      </c>
      <c r="D2619" s="3">
        <v>0.69079467592592592</v>
      </c>
      <c r="E2619" s="1">
        <v>7.4</v>
      </c>
      <c r="F2619">
        <v>31</v>
      </c>
    </row>
    <row r="2620" spans="1:6" x14ac:dyDescent="0.35">
      <c r="A2620">
        <v>2646824.77</v>
      </c>
      <c r="B2620">
        <v>715609.44</v>
      </c>
      <c r="C2620" t="s">
        <v>0</v>
      </c>
      <c r="D2620" s="3">
        <v>0.69080833333333336</v>
      </c>
      <c r="E2620" s="1">
        <v>7.36</v>
      </c>
      <c r="F2620">
        <v>31</v>
      </c>
    </row>
    <row r="2621" spans="1:6" x14ac:dyDescent="0.35">
      <c r="A2621">
        <v>2646825.29</v>
      </c>
      <c r="B2621">
        <v>715609.59</v>
      </c>
      <c r="C2621" t="s">
        <v>0</v>
      </c>
      <c r="D2621" s="3">
        <v>0.69081782407407399</v>
      </c>
      <c r="E2621" s="1">
        <v>7.33</v>
      </c>
      <c r="F2621">
        <v>31</v>
      </c>
    </row>
    <row r="2622" spans="1:6" x14ac:dyDescent="0.35">
      <c r="A2622">
        <v>2646825.79</v>
      </c>
      <c r="B2622">
        <v>715609.73</v>
      </c>
      <c r="C2622" t="s">
        <v>0</v>
      </c>
      <c r="D2622" s="3">
        <v>0.69082986111111111</v>
      </c>
      <c r="E2622" s="1">
        <v>7.31</v>
      </c>
      <c r="F2622">
        <v>31</v>
      </c>
    </row>
    <row r="2623" spans="1:6" x14ac:dyDescent="0.35">
      <c r="A2623">
        <v>2646826.2999999998</v>
      </c>
      <c r="B2623">
        <v>715609.88</v>
      </c>
      <c r="C2623" t="s">
        <v>0</v>
      </c>
      <c r="D2623" s="3">
        <v>0.69084143518518515</v>
      </c>
      <c r="E2623" s="1">
        <v>7.3</v>
      </c>
      <c r="F2623">
        <v>31</v>
      </c>
    </row>
    <row r="2624" spans="1:6" x14ac:dyDescent="0.35">
      <c r="A2624">
        <v>2646826.83</v>
      </c>
      <c r="B2624">
        <v>715610.01</v>
      </c>
      <c r="C2624" t="s">
        <v>0</v>
      </c>
      <c r="D2624" s="3">
        <v>0.6908519675925926</v>
      </c>
      <c r="E2624" s="1">
        <v>7.3</v>
      </c>
      <c r="F2624">
        <v>31</v>
      </c>
    </row>
    <row r="2625" spans="1:6" x14ac:dyDescent="0.35">
      <c r="A2625">
        <v>2646827.37</v>
      </c>
      <c r="B2625">
        <v>715610.12</v>
      </c>
      <c r="C2625" t="s">
        <v>0</v>
      </c>
      <c r="D2625" s="3">
        <v>0.69086562499999993</v>
      </c>
      <c r="E2625" s="1">
        <v>7.3</v>
      </c>
      <c r="F2625">
        <v>31</v>
      </c>
    </row>
    <row r="2626" spans="1:6" x14ac:dyDescent="0.35">
      <c r="A2626">
        <v>2646827.89</v>
      </c>
      <c r="B2626">
        <v>715610.25</v>
      </c>
      <c r="C2626" t="s">
        <v>0</v>
      </c>
      <c r="D2626" s="3">
        <v>0.69087546296296287</v>
      </c>
      <c r="E2626" s="1">
        <v>7.32</v>
      </c>
      <c r="F2626">
        <v>31</v>
      </c>
    </row>
    <row r="2627" spans="1:6" x14ac:dyDescent="0.35">
      <c r="A2627">
        <v>2646828.42</v>
      </c>
      <c r="B2627">
        <v>715610.38</v>
      </c>
      <c r="C2627" t="s">
        <v>0</v>
      </c>
      <c r="D2627" s="3">
        <v>0.69088680555555548</v>
      </c>
      <c r="E2627" s="1">
        <v>7.34</v>
      </c>
      <c r="F2627">
        <v>31</v>
      </c>
    </row>
    <row r="2628" spans="1:6" x14ac:dyDescent="0.35">
      <c r="A2628">
        <v>2646828.9300000002</v>
      </c>
      <c r="B2628">
        <v>715610.5</v>
      </c>
      <c r="C2628" t="s">
        <v>0</v>
      </c>
      <c r="D2628" s="3">
        <v>0.69089861111111117</v>
      </c>
      <c r="E2628" s="1">
        <v>7.37</v>
      </c>
      <c r="F2628">
        <v>31</v>
      </c>
    </row>
    <row r="2629" spans="1:6" x14ac:dyDescent="0.35">
      <c r="A2629">
        <v>2646829.46</v>
      </c>
      <c r="B2629">
        <v>715610.6</v>
      </c>
      <c r="C2629" t="s">
        <v>0</v>
      </c>
      <c r="D2629" s="3">
        <v>0.69090972222222213</v>
      </c>
      <c r="E2629" s="1">
        <v>7.4</v>
      </c>
      <c r="F2629">
        <v>31</v>
      </c>
    </row>
    <row r="2630" spans="1:6" x14ac:dyDescent="0.35">
      <c r="A2630">
        <v>2646830</v>
      </c>
      <c r="B2630">
        <v>715610.74</v>
      </c>
      <c r="C2630" t="s">
        <v>0</v>
      </c>
      <c r="D2630" s="3">
        <v>0.69092337962962969</v>
      </c>
      <c r="E2630" s="1">
        <v>7.42</v>
      </c>
      <c r="F2630">
        <v>31</v>
      </c>
    </row>
    <row r="2631" spans="1:6" x14ac:dyDescent="0.35">
      <c r="A2631">
        <v>2646830.59</v>
      </c>
      <c r="B2631">
        <v>715610.9</v>
      </c>
      <c r="C2631" t="s">
        <v>0</v>
      </c>
      <c r="D2631" s="3">
        <v>0.69093333333333329</v>
      </c>
      <c r="E2631" s="1">
        <v>7.45</v>
      </c>
      <c r="F2631">
        <v>31</v>
      </c>
    </row>
    <row r="2632" spans="1:6" x14ac:dyDescent="0.35">
      <c r="A2632">
        <v>2646831.25</v>
      </c>
      <c r="B2632">
        <v>715611.1</v>
      </c>
      <c r="C2632" t="s">
        <v>0</v>
      </c>
      <c r="D2632" s="3">
        <v>0.6909446759259259</v>
      </c>
      <c r="E2632" s="1">
        <v>7.45</v>
      </c>
      <c r="F2632">
        <v>31</v>
      </c>
    </row>
    <row r="2633" spans="1:6" x14ac:dyDescent="0.35">
      <c r="A2633">
        <v>2646832.0099999998</v>
      </c>
      <c r="B2633">
        <v>715611.36</v>
      </c>
      <c r="C2633" t="s">
        <v>0</v>
      </c>
      <c r="D2633" s="3">
        <v>0.69095648148148159</v>
      </c>
      <c r="E2633" s="1">
        <v>7.45</v>
      </c>
      <c r="F2633">
        <v>31</v>
      </c>
    </row>
    <row r="2634" spans="1:6" x14ac:dyDescent="0.35">
      <c r="A2634">
        <v>2646832.84</v>
      </c>
      <c r="B2634">
        <v>715611.71</v>
      </c>
      <c r="C2634" t="s">
        <v>0</v>
      </c>
      <c r="D2634" s="3">
        <v>0.6909681712962964</v>
      </c>
      <c r="E2634" s="1">
        <v>7.42</v>
      </c>
      <c r="F2634">
        <v>31</v>
      </c>
    </row>
    <row r="2635" spans="1:6" x14ac:dyDescent="0.35">
      <c r="A2635">
        <v>2646833.7799999998</v>
      </c>
      <c r="B2635">
        <v>715612.11</v>
      </c>
      <c r="C2635" t="s">
        <v>0</v>
      </c>
      <c r="D2635" s="3">
        <v>0.69098217592592592</v>
      </c>
      <c r="E2635" s="1">
        <v>7.36</v>
      </c>
      <c r="F2635">
        <v>31</v>
      </c>
    </row>
    <row r="2636" spans="1:6" x14ac:dyDescent="0.35">
      <c r="A2636">
        <v>2646834.77</v>
      </c>
      <c r="B2636">
        <v>715612.57</v>
      </c>
      <c r="C2636" t="s">
        <v>0</v>
      </c>
      <c r="D2636" s="3">
        <v>0.6909912037037037</v>
      </c>
      <c r="E2636" s="1">
        <v>7.3</v>
      </c>
      <c r="F2636">
        <v>31</v>
      </c>
    </row>
    <row r="2637" spans="1:6" x14ac:dyDescent="0.35">
      <c r="A2637">
        <v>2646835.83</v>
      </c>
      <c r="B2637">
        <v>715613.08</v>
      </c>
      <c r="C2637" t="s">
        <v>0</v>
      </c>
      <c r="D2637" s="3">
        <v>0.69100266203703697</v>
      </c>
      <c r="E2637" s="1">
        <v>7.23</v>
      </c>
      <c r="F2637">
        <v>31</v>
      </c>
    </row>
    <row r="2638" spans="1:6" x14ac:dyDescent="0.35">
      <c r="A2638">
        <v>2646836.9300000002</v>
      </c>
      <c r="B2638">
        <v>715613.64</v>
      </c>
      <c r="C2638" t="s">
        <v>0</v>
      </c>
      <c r="D2638" s="3">
        <v>0.69101435185185178</v>
      </c>
      <c r="E2638" s="1">
        <v>7.16</v>
      </c>
      <c r="F2638">
        <v>31</v>
      </c>
    </row>
    <row r="2639" spans="1:6" x14ac:dyDescent="0.35">
      <c r="A2639">
        <v>2646838.09</v>
      </c>
      <c r="B2639">
        <v>715614.24</v>
      </c>
      <c r="C2639" t="s">
        <v>0</v>
      </c>
      <c r="D2639" s="3">
        <v>0.69102557870370374</v>
      </c>
      <c r="E2639" s="1">
        <v>7.1</v>
      </c>
      <c r="F2639">
        <v>31</v>
      </c>
    </row>
    <row r="2640" spans="1:6" x14ac:dyDescent="0.35">
      <c r="A2640">
        <v>2646839.2799999998</v>
      </c>
      <c r="B2640">
        <v>715614.89</v>
      </c>
      <c r="C2640" t="s">
        <v>0</v>
      </c>
      <c r="D2640" s="3">
        <v>0.6910394675925926</v>
      </c>
      <c r="E2640" s="1">
        <v>7.03</v>
      </c>
      <c r="F2640">
        <v>31</v>
      </c>
    </row>
    <row r="2641" spans="1:6" x14ac:dyDescent="0.35">
      <c r="A2641">
        <v>2646840.4900000002</v>
      </c>
      <c r="B2641">
        <v>715615.6</v>
      </c>
      <c r="C2641" t="s">
        <v>0</v>
      </c>
      <c r="D2641" s="3">
        <v>0.69104895833333335</v>
      </c>
      <c r="E2641" s="1">
        <v>6.98</v>
      </c>
      <c r="F2641">
        <v>31</v>
      </c>
    </row>
    <row r="2642" spans="1:6" x14ac:dyDescent="0.35">
      <c r="A2642">
        <v>2646841.75</v>
      </c>
      <c r="B2642">
        <v>715616.33</v>
      </c>
      <c r="C2642" t="s">
        <v>0</v>
      </c>
      <c r="D2642" s="3">
        <v>0.69106041666666673</v>
      </c>
      <c r="E2642" s="1">
        <v>6.92</v>
      </c>
      <c r="F2642">
        <v>31</v>
      </c>
    </row>
    <row r="2643" spans="1:6" x14ac:dyDescent="0.35">
      <c r="A2643">
        <v>2646843.0299999998</v>
      </c>
      <c r="B2643">
        <v>715617.09</v>
      </c>
      <c r="C2643" t="s">
        <v>0</v>
      </c>
      <c r="D2643" s="3">
        <v>0.69107175925925934</v>
      </c>
      <c r="E2643" s="1">
        <v>6.88</v>
      </c>
      <c r="F2643">
        <v>31</v>
      </c>
    </row>
    <row r="2644" spans="1:6" x14ac:dyDescent="0.35">
      <c r="A2644">
        <v>2646844.33</v>
      </c>
      <c r="B2644">
        <v>715617.89</v>
      </c>
      <c r="C2644" t="s">
        <v>0</v>
      </c>
      <c r="D2644" s="3">
        <v>0.69108368055555547</v>
      </c>
      <c r="E2644" s="1">
        <v>6.86</v>
      </c>
      <c r="F2644">
        <v>31</v>
      </c>
    </row>
    <row r="2645" spans="1:6" x14ac:dyDescent="0.35">
      <c r="A2645">
        <v>2646845.7000000002</v>
      </c>
      <c r="B2645">
        <v>715618.75</v>
      </c>
      <c r="C2645" t="s">
        <v>0</v>
      </c>
      <c r="D2645" s="3">
        <v>0.69109687499999994</v>
      </c>
      <c r="E2645" s="1">
        <v>6.87</v>
      </c>
      <c r="F2645">
        <v>31</v>
      </c>
    </row>
    <row r="2646" spans="1:6" x14ac:dyDescent="0.35">
      <c r="A2646">
        <v>2646847.13</v>
      </c>
      <c r="B2646">
        <v>715619.64</v>
      </c>
      <c r="C2646" t="s">
        <v>0</v>
      </c>
      <c r="D2646" s="3">
        <v>0.69110648148148146</v>
      </c>
      <c r="E2646" s="1">
        <v>6.9</v>
      </c>
      <c r="F2646">
        <v>31</v>
      </c>
    </row>
    <row r="2647" spans="1:6" x14ac:dyDescent="0.35">
      <c r="A2647">
        <v>2646848.61</v>
      </c>
      <c r="B2647">
        <v>715620.55</v>
      </c>
      <c r="C2647" t="s">
        <v>0</v>
      </c>
      <c r="D2647" s="3">
        <v>0.69111817129629627</v>
      </c>
      <c r="E2647" s="1">
        <v>6.95</v>
      </c>
      <c r="F2647">
        <v>31</v>
      </c>
    </row>
    <row r="2648" spans="1:6" x14ac:dyDescent="0.35">
      <c r="A2648">
        <v>2646850.14</v>
      </c>
      <c r="B2648">
        <v>715621.43</v>
      </c>
      <c r="C2648" t="s">
        <v>0</v>
      </c>
      <c r="D2648" s="3">
        <v>0.69113020833333338</v>
      </c>
      <c r="E2648" s="1">
        <v>7.02</v>
      </c>
      <c r="F2648">
        <v>31</v>
      </c>
    </row>
    <row r="2649" spans="1:6" x14ac:dyDescent="0.35">
      <c r="A2649">
        <v>2646851.65</v>
      </c>
      <c r="B2649">
        <v>715622.24</v>
      </c>
      <c r="C2649" t="s">
        <v>0</v>
      </c>
      <c r="D2649" s="3">
        <v>0.69114155092592588</v>
      </c>
      <c r="E2649" s="1">
        <v>7.08</v>
      </c>
      <c r="F2649">
        <v>31</v>
      </c>
    </row>
    <row r="2650" spans="1:6" x14ac:dyDescent="0.35">
      <c r="A2650">
        <v>2646853.16</v>
      </c>
      <c r="B2650">
        <v>715623.02</v>
      </c>
      <c r="C2650" t="s">
        <v>0</v>
      </c>
      <c r="D2650" s="3">
        <v>0.69115509259259256</v>
      </c>
      <c r="E2650" s="1">
        <v>7.14</v>
      </c>
      <c r="F2650">
        <v>31</v>
      </c>
    </row>
    <row r="2651" spans="1:6" x14ac:dyDescent="0.35">
      <c r="A2651">
        <v>2646854.66</v>
      </c>
      <c r="B2651">
        <v>715623.84</v>
      </c>
      <c r="C2651" t="s">
        <v>0</v>
      </c>
      <c r="D2651" s="3">
        <v>0.69116446759259265</v>
      </c>
      <c r="E2651" s="1">
        <v>7.2</v>
      </c>
      <c r="F2651">
        <v>31</v>
      </c>
    </row>
    <row r="2652" spans="1:6" x14ac:dyDescent="0.35">
      <c r="A2652">
        <v>2646856.23</v>
      </c>
      <c r="B2652">
        <v>715624.61</v>
      </c>
      <c r="C2652" t="s">
        <v>0</v>
      </c>
      <c r="D2652" s="3">
        <v>0.69117673611111108</v>
      </c>
      <c r="E2652" s="1">
        <v>7.27</v>
      </c>
      <c r="F2652">
        <v>31</v>
      </c>
    </row>
    <row r="2653" spans="1:6" x14ac:dyDescent="0.35">
      <c r="A2653">
        <v>2646857.81</v>
      </c>
      <c r="B2653">
        <v>715625.41</v>
      </c>
      <c r="C2653" t="s">
        <v>0</v>
      </c>
      <c r="D2653" s="3">
        <v>0.69118796296296292</v>
      </c>
      <c r="E2653" s="1">
        <v>7.34</v>
      </c>
      <c r="F2653">
        <v>31</v>
      </c>
    </row>
    <row r="2654" spans="1:6" x14ac:dyDescent="0.35">
      <c r="A2654">
        <v>2646859.44</v>
      </c>
      <c r="B2654">
        <v>715626.21</v>
      </c>
      <c r="C2654" t="s">
        <v>0</v>
      </c>
      <c r="D2654" s="3">
        <v>0.69119976851851861</v>
      </c>
      <c r="E2654" s="1">
        <v>7.43</v>
      </c>
      <c r="F2654">
        <v>31</v>
      </c>
    </row>
    <row r="2655" spans="1:6" x14ac:dyDescent="0.35">
      <c r="A2655">
        <v>2646861.12</v>
      </c>
      <c r="B2655">
        <v>715627.01</v>
      </c>
      <c r="C2655" t="s">
        <v>0</v>
      </c>
      <c r="D2655" s="3">
        <v>0.69121296296296297</v>
      </c>
      <c r="E2655" s="1">
        <v>7.54</v>
      </c>
      <c r="F2655">
        <v>31</v>
      </c>
    </row>
    <row r="2656" spans="1:6" x14ac:dyDescent="0.35">
      <c r="A2656">
        <v>2646862.81</v>
      </c>
      <c r="B2656">
        <v>715627.82</v>
      </c>
      <c r="C2656" t="s">
        <v>0</v>
      </c>
      <c r="D2656" s="3">
        <v>0.69122291666666669</v>
      </c>
      <c r="E2656" s="1">
        <v>7.64</v>
      </c>
      <c r="F2656">
        <v>31</v>
      </c>
    </row>
    <row r="2657" spans="1:6" x14ac:dyDescent="0.35">
      <c r="A2657">
        <v>2646864.54</v>
      </c>
      <c r="B2657">
        <v>715628.58</v>
      </c>
      <c r="C2657" t="s">
        <v>0</v>
      </c>
      <c r="D2657" s="3">
        <v>0.69123460648148149</v>
      </c>
      <c r="E2657" s="1">
        <v>7.74</v>
      </c>
      <c r="F2657">
        <v>31</v>
      </c>
    </row>
    <row r="2658" spans="1:6" x14ac:dyDescent="0.35">
      <c r="A2658">
        <v>2646866.27</v>
      </c>
      <c r="B2658">
        <v>715629.29</v>
      </c>
      <c r="C2658" t="s">
        <v>0</v>
      </c>
      <c r="D2658" s="3">
        <v>0.69124548611111114</v>
      </c>
      <c r="E2658" s="1">
        <v>7.83</v>
      </c>
      <c r="F2658">
        <v>31</v>
      </c>
    </row>
    <row r="2659" spans="1:6" x14ac:dyDescent="0.35">
      <c r="A2659">
        <v>2646867.96</v>
      </c>
      <c r="B2659">
        <v>715629.94</v>
      </c>
      <c r="C2659" t="s">
        <v>0</v>
      </c>
      <c r="D2659" s="3">
        <v>0.69125810185185188</v>
      </c>
      <c r="E2659" s="1">
        <v>7.9</v>
      </c>
      <c r="F2659">
        <v>31</v>
      </c>
    </row>
    <row r="2660" spans="1:6" x14ac:dyDescent="0.35">
      <c r="A2660">
        <v>2646869.62</v>
      </c>
      <c r="B2660">
        <v>715630.57</v>
      </c>
      <c r="C2660" t="s">
        <v>0</v>
      </c>
      <c r="D2660" s="3">
        <v>0.69127094907407416</v>
      </c>
      <c r="E2660" s="1">
        <v>7.96</v>
      </c>
      <c r="F2660">
        <v>31</v>
      </c>
    </row>
    <row r="2661" spans="1:6" x14ac:dyDescent="0.35">
      <c r="A2661">
        <v>2646871.2599999998</v>
      </c>
      <c r="B2661">
        <v>715631.16</v>
      </c>
      <c r="C2661" t="s">
        <v>0</v>
      </c>
      <c r="D2661" s="3">
        <v>0.69128055555555556</v>
      </c>
      <c r="E2661" s="1">
        <v>8.0299999999999994</v>
      </c>
      <c r="F2661">
        <v>31</v>
      </c>
    </row>
    <row r="2662" spans="1:6" x14ac:dyDescent="0.35">
      <c r="A2662">
        <v>2646872.88</v>
      </c>
      <c r="B2662">
        <v>715631.73</v>
      </c>
      <c r="C2662" t="s">
        <v>0</v>
      </c>
      <c r="D2662" s="3">
        <v>0.69129224537037037</v>
      </c>
      <c r="E2662" s="1">
        <v>8.09</v>
      </c>
      <c r="F2662">
        <v>31</v>
      </c>
    </row>
    <row r="2663" spans="1:6" x14ac:dyDescent="0.35">
      <c r="A2663">
        <v>2646874.5099999998</v>
      </c>
      <c r="B2663">
        <v>715632.31</v>
      </c>
      <c r="C2663" t="s">
        <v>0</v>
      </c>
      <c r="D2663" s="3">
        <v>0.69130324074074068</v>
      </c>
      <c r="E2663" s="1">
        <v>8.14</v>
      </c>
      <c r="F2663">
        <v>31</v>
      </c>
    </row>
    <row r="2664" spans="1:6" x14ac:dyDescent="0.35">
      <c r="A2664">
        <v>2646876.11</v>
      </c>
      <c r="B2664">
        <v>715632.93</v>
      </c>
      <c r="C2664" t="s">
        <v>0</v>
      </c>
      <c r="D2664" s="3">
        <v>0.69131493055555548</v>
      </c>
      <c r="E2664" s="1">
        <v>8.19</v>
      </c>
      <c r="F2664">
        <v>31</v>
      </c>
    </row>
    <row r="2665" spans="1:6" x14ac:dyDescent="0.35">
      <c r="A2665">
        <v>2646877.7200000002</v>
      </c>
      <c r="B2665">
        <v>715633.54</v>
      </c>
      <c r="C2665" t="s">
        <v>0</v>
      </c>
      <c r="D2665" s="3">
        <v>0.69132824074074073</v>
      </c>
      <c r="E2665" s="1">
        <v>8.2200000000000006</v>
      </c>
      <c r="F2665">
        <v>31</v>
      </c>
    </row>
    <row r="2666" spans="1:6" x14ac:dyDescent="0.35">
      <c r="A2666">
        <v>2646879.33</v>
      </c>
      <c r="B2666">
        <v>715634.17</v>
      </c>
      <c r="C2666" t="s">
        <v>0</v>
      </c>
      <c r="D2666" s="3">
        <v>0.69133807870370367</v>
      </c>
      <c r="E2666" s="1">
        <v>8.2100000000000009</v>
      </c>
      <c r="F2666">
        <v>31</v>
      </c>
    </row>
    <row r="2667" spans="1:6" x14ac:dyDescent="0.35">
      <c r="A2667">
        <v>2646880.91</v>
      </c>
      <c r="B2667">
        <v>715634.81</v>
      </c>
      <c r="C2667" t="s">
        <v>0</v>
      </c>
      <c r="D2667" s="3">
        <v>0.69134988425925925</v>
      </c>
      <c r="E2667" s="1">
        <v>8.1999999999999993</v>
      </c>
      <c r="F2667">
        <v>31</v>
      </c>
    </row>
    <row r="2668" spans="1:6" x14ac:dyDescent="0.35">
      <c r="A2668">
        <v>2646882.48</v>
      </c>
      <c r="B2668">
        <v>715635.48</v>
      </c>
      <c r="C2668" t="s">
        <v>0</v>
      </c>
      <c r="D2668" s="3">
        <v>0.69136122685185175</v>
      </c>
      <c r="E2668" s="1">
        <v>8.19</v>
      </c>
      <c r="F2668">
        <v>31</v>
      </c>
    </row>
    <row r="2669" spans="1:6" x14ac:dyDescent="0.35">
      <c r="A2669">
        <v>2646884.04</v>
      </c>
      <c r="B2669">
        <v>715636.15</v>
      </c>
      <c r="C2669" t="s">
        <v>0</v>
      </c>
      <c r="D2669" s="3">
        <v>0.69137291666666656</v>
      </c>
      <c r="E2669" s="1">
        <v>8.17</v>
      </c>
      <c r="F2669">
        <v>31</v>
      </c>
    </row>
    <row r="2670" spans="1:6" x14ac:dyDescent="0.35">
      <c r="A2670">
        <v>2646885.62</v>
      </c>
      <c r="B2670">
        <v>715636.82</v>
      </c>
      <c r="C2670" t="s">
        <v>0</v>
      </c>
      <c r="D2670" s="3">
        <v>0.69138703703703708</v>
      </c>
      <c r="E2670" s="1">
        <v>8.16</v>
      </c>
      <c r="F2670">
        <v>31</v>
      </c>
    </row>
    <row r="2671" spans="1:6" x14ac:dyDescent="0.35">
      <c r="A2671">
        <v>2646887.19</v>
      </c>
      <c r="B2671">
        <v>715637.53</v>
      </c>
      <c r="C2671" t="s">
        <v>0</v>
      </c>
      <c r="D2671" s="3">
        <v>0.69139606481481486</v>
      </c>
      <c r="E2671" s="1">
        <v>8.14</v>
      </c>
      <c r="F2671">
        <v>31</v>
      </c>
    </row>
    <row r="2672" spans="1:6" x14ac:dyDescent="0.35">
      <c r="A2672">
        <v>2646888.7599999998</v>
      </c>
      <c r="B2672">
        <v>715638.27</v>
      </c>
      <c r="C2672" t="s">
        <v>0</v>
      </c>
      <c r="D2672" s="3">
        <v>0.69140752314814813</v>
      </c>
      <c r="E2672" s="1">
        <v>8.09</v>
      </c>
      <c r="F2672">
        <v>31</v>
      </c>
    </row>
    <row r="2673" spans="1:6" x14ac:dyDescent="0.35">
      <c r="A2673">
        <v>2646890.34</v>
      </c>
      <c r="B2673">
        <v>715639</v>
      </c>
      <c r="C2673" t="s">
        <v>0</v>
      </c>
      <c r="D2673" s="3">
        <v>0.69141909722222217</v>
      </c>
      <c r="E2673" s="1">
        <v>8.0399999999999991</v>
      </c>
      <c r="F2673">
        <v>31</v>
      </c>
    </row>
    <row r="2674" spans="1:6" x14ac:dyDescent="0.35">
      <c r="A2674">
        <v>2646891.94</v>
      </c>
      <c r="B2674">
        <v>715639.73</v>
      </c>
      <c r="C2674" t="s">
        <v>0</v>
      </c>
      <c r="D2674" s="3">
        <v>0.69143067129629632</v>
      </c>
      <c r="E2674" s="1">
        <v>7.97</v>
      </c>
      <c r="F2674">
        <v>31</v>
      </c>
    </row>
    <row r="2675" spans="1:6" x14ac:dyDescent="0.35">
      <c r="A2675">
        <v>2646893.5499999998</v>
      </c>
      <c r="B2675">
        <v>715640.45</v>
      </c>
      <c r="C2675" t="s">
        <v>0</v>
      </c>
      <c r="D2675" s="3">
        <v>0.69144444444444442</v>
      </c>
      <c r="E2675" s="1">
        <v>7.91</v>
      </c>
      <c r="F2675">
        <v>31</v>
      </c>
    </row>
    <row r="2676" spans="1:6" x14ac:dyDescent="0.35">
      <c r="A2676">
        <v>2646895.15</v>
      </c>
      <c r="B2676">
        <v>715641.18</v>
      </c>
      <c r="C2676" t="s">
        <v>0</v>
      </c>
      <c r="D2676" s="3">
        <v>0.6914538194444444</v>
      </c>
      <c r="E2676" s="1">
        <v>7.83</v>
      </c>
      <c r="F2676">
        <v>31</v>
      </c>
    </row>
    <row r="2677" spans="1:6" x14ac:dyDescent="0.35">
      <c r="A2677">
        <v>2646896.7799999998</v>
      </c>
      <c r="B2677">
        <v>715641.94</v>
      </c>
      <c r="C2677" t="s">
        <v>0</v>
      </c>
      <c r="D2677" s="3">
        <v>0.6914655092592592</v>
      </c>
      <c r="E2677" s="1">
        <v>7.76</v>
      </c>
      <c r="F2677">
        <v>31</v>
      </c>
    </row>
    <row r="2678" spans="1:6" x14ac:dyDescent="0.35">
      <c r="A2678">
        <v>2646898.38</v>
      </c>
      <c r="B2678">
        <v>715642.68</v>
      </c>
      <c r="C2678" t="s">
        <v>0</v>
      </c>
      <c r="D2678" s="3">
        <v>0.69147708333333335</v>
      </c>
      <c r="E2678" s="1">
        <v>7.66</v>
      </c>
      <c r="F2678">
        <v>31</v>
      </c>
    </row>
    <row r="2679" spans="1:6" x14ac:dyDescent="0.35">
      <c r="A2679">
        <v>2646899.98</v>
      </c>
      <c r="B2679">
        <v>715643.44</v>
      </c>
      <c r="C2679" t="s">
        <v>0</v>
      </c>
      <c r="D2679" s="3">
        <v>0.69148888888888882</v>
      </c>
      <c r="E2679" s="1">
        <v>7.55</v>
      </c>
      <c r="F2679">
        <v>31</v>
      </c>
    </row>
    <row r="2680" spans="1:6" x14ac:dyDescent="0.35">
      <c r="A2680">
        <v>2646901.5499999998</v>
      </c>
      <c r="B2680">
        <v>715644.21</v>
      </c>
      <c r="C2680" t="s">
        <v>0</v>
      </c>
      <c r="D2680" s="3">
        <v>0.69150231481481483</v>
      </c>
      <c r="E2680" s="1">
        <v>7.42</v>
      </c>
      <c r="F2680">
        <v>31</v>
      </c>
    </row>
    <row r="2681" spans="1:6" x14ac:dyDescent="0.35">
      <c r="A2681">
        <v>2646903.13</v>
      </c>
      <c r="B2681">
        <v>715644.98</v>
      </c>
      <c r="C2681" t="s">
        <v>0</v>
      </c>
      <c r="D2681" s="3">
        <v>0.69151215277777778</v>
      </c>
      <c r="E2681" s="1">
        <v>7.27</v>
      </c>
      <c r="F2681">
        <v>31</v>
      </c>
    </row>
    <row r="2682" spans="1:6" x14ac:dyDescent="0.35">
      <c r="A2682">
        <v>2646904.7200000002</v>
      </c>
      <c r="B2682">
        <v>715645.76</v>
      </c>
      <c r="C2682" t="s">
        <v>0</v>
      </c>
      <c r="D2682" s="3">
        <v>0.69152384259259259</v>
      </c>
      <c r="E2682" s="1">
        <v>7.11</v>
      </c>
      <c r="F2682">
        <v>31</v>
      </c>
    </row>
    <row r="2683" spans="1:6" x14ac:dyDescent="0.35">
      <c r="A2683">
        <v>2646906.29</v>
      </c>
      <c r="B2683">
        <v>715646.54</v>
      </c>
      <c r="C2683" t="s">
        <v>0</v>
      </c>
      <c r="D2683" s="3">
        <v>0.69153553240740739</v>
      </c>
      <c r="E2683" s="1">
        <v>6.98</v>
      </c>
      <c r="F2683">
        <v>31</v>
      </c>
    </row>
    <row r="2684" spans="1:6" x14ac:dyDescent="0.35">
      <c r="A2684">
        <v>2646907.86</v>
      </c>
      <c r="B2684">
        <v>715647.33</v>
      </c>
      <c r="C2684" t="s">
        <v>0</v>
      </c>
      <c r="D2684" s="3">
        <v>0.6915472222222222</v>
      </c>
      <c r="E2684" s="1">
        <v>6.85</v>
      </c>
      <c r="F2684">
        <v>31</v>
      </c>
    </row>
    <row r="2685" spans="1:6" x14ac:dyDescent="0.35">
      <c r="A2685">
        <v>2646909.44</v>
      </c>
      <c r="B2685">
        <v>715648.1</v>
      </c>
      <c r="C2685" t="s">
        <v>0</v>
      </c>
      <c r="D2685" s="3">
        <v>0.69156030092592591</v>
      </c>
      <c r="E2685" s="1">
        <v>6.73</v>
      </c>
      <c r="F2685">
        <v>31</v>
      </c>
    </row>
    <row r="2686" spans="1:6" x14ac:dyDescent="0.35">
      <c r="A2686">
        <v>2646911.04</v>
      </c>
      <c r="B2686">
        <v>715648.85</v>
      </c>
      <c r="C2686" t="s">
        <v>0</v>
      </c>
      <c r="D2686" s="3">
        <v>0.69156967592592589</v>
      </c>
      <c r="E2686" s="1">
        <v>6.61</v>
      </c>
      <c r="F2686">
        <v>31</v>
      </c>
    </row>
    <row r="2687" spans="1:6" x14ac:dyDescent="0.35">
      <c r="A2687">
        <v>2646912.63</v>
      </c>
      <c r="B2687">
        <v>715649.61</v>
      </c>
      <c r="C2687" t="s">
        <v>0</v>
      </c>
      <c r="D2687" s="3">
        <v>0.69158136574074069</v>
      </c>
      <c r="E2687" s="1">
        <v>6.48</v>
      </c>
      <c r="F2687">
        <v>31</v>
      </c>
    </row>
    <row r="2688" spans="1:6" x14ac:dyDescent="0.35">
      <c r="A2688">
        <v>2646914.21</v>
      </c>
      <c r="B2688">
        <v>715650.37</v>
      </c>
      <c r="C2688" t="s">
        <v>0</v>
      </c>
      <c r="D2688" s="3">
        <v>0.6915930555555555</v>
      </c>
      <c r="E2688" s="1">
        <v>6.36</v>
      </c>
      <c r="F2688">
        <v>31</v>
      </c>
    </row>
    <row r="2689" spans="1:7" x14ac:dyDescent="0.35">
      <c r="A2689">
        <v>2646915.7999999998</v>
      </c>
      <c r="B2689">
        <v>715651.1</v>
      </c>
      <c r="C2689" t="s">
        <v>0</v>
      </c>
      <c r="D2689" s="3">
        <v>0.69160486111111108</v>
      </c>
      <c r="E2689" s="1">
        <v>6.27</v>
      </c>
      <c r="F2689">
        <v>31</v>
      </c>
    </row>
    <row r="2690" spans="1:7" x14ac:dyDescent="0.35">
      <c r="A2690">
        <v>2646917.41</v>
      </c>
      <c r="B2690">
        <v>715651.8</v>
      </c>
      <c r="C2690" t="s">
        <v>0</v>
      </c>
      <c r="D2690" s="3">
        <v>0.69161851851851852</v>
      </c>
      <c r="E2690" s="1">
        <v>6.2</v>
      </c>
      <c r="F2690">
        <v>31</v>
      </c>
    </row>
    <row r="2691" spans="1:7" x14ac:dyDescent="0.35">
      <c r="A2691">
        <v>2646919.02</v>
      </c>
      <c r="B2691">
        <v>715652.51</v>
      </c>
      <c r="C2691" t="s">
        <v>0</v>
      </c>
      <c r="D2691" s="3">
        <v>0.69162835648148147</v>
      </c>
      <c r="E2691" s="1">
        <v>6.14</v>
      </c>
      <c r="F2691">
        <v>31</v>
      </c>
    </row>
    <row r="2692" spans="1:7" x14ac:dyDescent="0.35">
      <c r="A2692">
        <v>2646920.64</v>
      </c>
      <c r="B2692">
        <v>715653.19</v>
      </c>
      <c r="C2692" t="s">
        <v>0</v>
      </c>
      <c r="D2692" s="3">
        <v>0.69163969907407408</v>
      </c>
      <c r="E2692" s="1">
        <v>6.12</v>
      </c>
      <c r="F2692">
        <v>31</v>
      </c>
    </row>
    <row r="2693" spans="1:7" x14ac:dyDescent="0.35">
      <c r="A2693">
        <v>2646922.2599999998</v>
      </c>
      <c r="B2693">
        <v>715653.82</v>
      </c>
      <c r="C2693" t="s">
        <v>0</v>
      </c>
      <c r="D2693" s="3">
        <v>0.69165057870370372</v>
      </c>
      <c r="E2693" s="1">
        <v>6.12</v>
      </c>
      <c r="F2693">
        <v>31</v>
      </c>
    </row>
    <row r="2694" spans="1:7" x14ac:dyDescent="0.35">
      <c r="A2694">
        <v>2646923.9</v>
      </c>
      <c r="B2694">
        <v>715654.39</v>
      </c>
      <c r="C2694" t="s">
        <v>0</v>
      </c>
      <c r="D2694" s="3">
        <v>0.6916637731481482</v>
      </c>
      <c r="E2694" s="1">
        <v>6.13</v>
      </c>
      <c r="F2694">
        <v>31</v>
      </c>
    </row>
    <row r="2695" spans="1:7" x14ac:dyDescent="0.35">
      <c r="A2695">
        <v>2646925.5699999998</v>
      </c>
      <c r="B2695">
        <v>715654.91</v>
      </c>
      <c r="C2695" t="s">
        <v>0</v>
      </c>
      <c r="D2695" s="3">
        <v>0.69167534722222224</v>
      </c>
      <c r="E2695" s="1">
        <v>6.16</v>
      </c>
      <c r="F2695">
        <v>31</v>
      </c>
    </row>
    <row r="2696" spans="1:7" x14ac:dyDescent="0.35">
      <c r="A2696">
        <v>2646927.27</v>
      </c>
      <c r="B2696">
        <v>715655.41</v>
      </c>
      <c r="C2696" t="s">
        <v>0</v>
      </c>
      <c r="D2696" s="3">
        <v>0.69168564814814815</v>
      </c>
      <c r="E2696" s="1">
        <v>6.2</v>
      </c>
      <c r="F2696">
        <v>31</v>
      </c>
    </row>
    <row r="2697" spans="1:7" x14ac:dyDescent="0.35">
      <c r="A2697">
        <v>2646929.0099999998</v>
      </c>
      <c r="B2697">
        <v>715655.87</v>
      </c>
      <c r="C2697" t="s">
        <v>0</v>
      </c>
      <c r="D2697" s="3">
        <v>0.6916972222222223</v>
      </c>
      <c r="E2697" s="1">
        <v>6.2</v>
      </c>
      <c r="F2697">
        <v>31</v>
      </c>
    </row>
    <row r="2698" spans="1:7" x14ac:dyDescent="0.35">
      <c r="A2698">
        <v>2646930.7799999998</v>
      </c>
      <c r="B2698">
        <v>715656.3</v>
      </c>
      <c r="C2698" t="s">
        <v>0</v>
      </c>
      <c r="D2698" s="3">
        <v>0.6917085648148148</v>
      </c>
      <c r="E2698" s="1">
        <v>6.22</v>
      </c>
      <c r="F2698">
        <v>31</v>
      </c>
    </row>
    <row r="2699" spans="1:7" x14ac:dyDescent="0.35">
      <c r="A2699">
        <v>2646932.5099999998</v>
      </c>
      <c r="B2699">
        <v>715656.7</v>
      </c>
      <c r="C2699" t="s">
        <v>0</v>
      </c>
      <c r="D2699" s="3">
        <v>0.69172037037037037</v>
      </c>
      <c r="E2699" s="1">
        <v>6.25</v>
      </c>
      <c r="F2699">
        <v>31</v>
      </c>
    </row>
    <row r="2700" spans="1:7" x14ac:dyDescent="0.35">
      <c r="A2700">
        <v>2646934.19</v>
      </c>
      <c r="B2700">
        <v>715657.07</v>
      </c>
      <c r="C2700" t="s">
        <v>0</v>
      </c>
      <c r="D2700" s="3">
        <v>0.6917340277777777</v>
      </c>
      <c r="E2700" s="1">
        <v>6.29</v>
      </c>
      <c r="F2700">
        <v>31</v>
      </c>
    </row>
    <row r="2701" spans="1:7" x14ac:dyDescent="0.35">
      <c r="A2701">
        <v>2646935.77</v>
      </c>
      <c r="B2701">
        <v>715657.44</v>
      </c>
      <c r="C2701" t="s">
        <v>0</v>
      </c>
      <c r="D2701" s="3">
        <v>0.69174363425925922</v>
      </c>
      <c r="E2701" s="1">
        <v>6.34</v>
      </c>
      <c r="F2701">
        <v>31</v>
      </c>
    </row>
    <row r="2702" spans="1:7" ht="18.5" x14ac:dyDescent="0.35">
      <c r="A2702" s="2" t="s">
        <v>8</v>
      </c>
      <c r="E2702"/>
      <c r="G2702" s="4"/>
    </row>
    <row r="2703" spans="1:7" ht="21" x14ac:dyDescent="0.35">
      <c r="A2703" s="5" t="s">
        <v>2</v>
      </c>
      <c r="B2703" s="5" t="s">
        <v>3</v>
      </c>
      <c r="C2703" s="6" t="s">
        <v>4</v>
      </c>
      <c r="D2703" s="7" t="s">
        <v>5</v>
      </c>
      <c r="E2703" s="6" t="s">
        <v>6</v>
      </c>
      <c r="F2703" s="6" t="s">
        <v>7</v>
      </c>
    </row>
    <row r="2704" spans="1:7" x14ac:dyDescent="0.35">
      <c r="A2704">
        <v>2646953.9900000002</v>
      </c>
      <c r="B2704">
        <v>715682.95</v>
      </c>
      <c r="C2704" t="s">
        <v>0</v>
      </c>
      <c r="D2704" s="3">
        <v>0.69206840277777781</v>
      </c>
      <c r="E2704" s="1">
        <v>5.8</v>
      </c>
      <c r="F2704">
        <v>32</v>
      </c>
    </row>
    <row r="2705" spans="1:6" x14ac:dyDescent="0.35">
      <c r="A2705">
        <v>2646953.64</v>
      </c>
      <c r="B2705">
        <v>715684.47</v>
      </c>
      <c r="C2705" t="s">
        <v>0</v>
      </c>
      <c r="D2705" s="3">
        <v>0.69208101851851855</v>
      </c>
      <c r="E2705" s="1">
        <v>5.79</v>
      </c>
      <c r="F2705">
        <v>32</v>
      </c>
    </row>
    <row r="2706" spans="1:6" x14ac:dyDescent="0.35">
      <c r="A2706">
        <v>2646953.16</v>
      </c>
      <c r="B2706">
        <v>715685.98</v>
      </c>
      <c r="C2706" t="s">
        <v>0</v>
      </c>
      <c r="D2706" s="3">
        <v>0.69209074074074073</v>
      </c>
      <c r="E2706" s="1">
        <v>5.77</v>
      </c>
      <c r="F2706">
        <v>32</v>
      </c>
    </row>
    <row r="2707" spans="1:6" x14ac:dyDescent="0.35">
      <c r="A2707">
        <v>2646952.5699999998</v>
      </c>
      <c r="B2707">
        <v>715687.42</v>
      </c>
      <c r="C2707" t="s">
        <v>0</v>
      </c>
      <c r="D2707" s="3">
        <v>0.69210243055555554</v>
      </c>
      <c r="E2707" s="1">
        <v>5.73</v>
      </c>
      <c r="F2707">
        <v>32</v>
      </c>
    </row>
    <row r="2708" spans="1:6" x14ac:dyDescent="0.35">
      <c r="A2708">
        <v>2646951.85</v>
      </c>
      <c r="B2708">
        <v>715688.86</v>
      </c>
      <c r="C2708" t="s">
        <v>0</v>
      </c>
      <c r="D2708" s="3">
        <v>0.69211400462962969</v>
      </c>
      <c r="E2708" s="1">
        <v>5.67</v>
      </c>
      <c r="F2708">
        <v>32</v>
      </c>
    </row>
    <row r="2709" spans="1:6" x14ac:dyDescent="0.35">
      <c r="A2709">
        <v>2646951.0099999998</v>
      </c>
      <c r="B2709">
        <v>715690.25</v>
      </c>
      <c r="C2709" t="s">
        <v>0</v>
      </c>
      <c r="D2709" s="3">
        <v>0.69212523148148142</v>
      </c>
      <c r="E2709" s="1">
        <v>5.61</v>
      </c>
      <c r="F2709">
        <v>32</v>
      </c>
    </row>
    <row r="2710" spans="1:6" x14ac:dyDescent="0.35">
      <c r="A2710">
        <v>2646950.04</v>
      </c>
      <c r="B2710">
        <v>715691.6</v>
      </c>
      <c r="C2710" t="s">
        <v>0</v>
      </c>
      <c r="D2710" s="3">
        <v>0.69213900462962963</v>
      </c>
      <c r="E2710" s="1">
        <v>5.55</v>
      </c>
      <c r="F2710">
        <v>32</v>
      </c>
    </row>
    <row r="2711" spans="1:6" x14ac:dyDescent="0.35">
      <c r="A2711">
        <v>2646948.94</v>
      </c>
      <c r="B2711">
        <v>715692.84</v>
      </c>
      <c r="C2711" t="s">
        <v>0</v>
      </c>
      <c r="D2711" s="3">
        <v>0.69214837962962961</v>
      </c>
      <c r="E2711" s="1">
        <v>5.45</v>
      </c>
      <c r="F2711">
        <v>32</v>
      </c>
    </row>
    <row r="2712" spans="1:6" x14ac:dyDescent="0.35">
      <c r="A2712">
        <v>2646947.7400000002</v>
      </c>
      <c r="B2712">
        <v>715693.97</v>
      </c>
      <c r="C2712" t="s">
        <v>0</v>
      </c>
      <c r="D2712" s="3">
        <v>0.69215995370370376</v>
      </c>
      <c r="E2712" s="1">
        <v>5.35</v>
      </c>
      <c r="F2712">
        <v>32</v>
      </c>
    </row>
    <row r="2713" spans="1:6" x14ac:dyDescent="0.35">
      <c r="A2713">
        <v>2646946.4700000002</v>
      </c>
      <c r="B2713">
        <v>715695.06</v>
      </c>
      <c r="C2713" t="s">
        <v>0</v>
      </c>
      <c r="D2713" s="3">
        <v>0.69217175925925922</v>
      </c>
      <c r="E2713" s="1">
        <v>5.24</v>
      </c>
      <c r="F2713">
        <v>32</v>
      </c>
    </row>
    <row r="2714" spans="1:6" x14ac:dyDescent="0.35">
      <c r="A2714">
        <v>2646945.1</v>
      </c>
      <c r="B2714">
        <v>715696.04</v>
      </c>
      <c r="C2714" t="s">
        <v>0</v>
      </c>
      <c r="D2714" s="3">
        <v>0.69218298611111118</v>
      </c>
      <c r="E2714" s="1">
        <v>5.1100000000000003</v>
      </c>
      <c r="F2714">
        <v>32</v>
      </c>
    </row>
    <row r="2715" spans="1:6" x14ac:dyDescent="0.35">
      <c r="A2715">
        <v>2646943.67</v>
      </c>
      <c r="B2715">
        <v>715696.93</v>
      </c>
      <c r="C2715" t="s">
        <v>0</v>
      </c>
      <c r="D2715" s="3">
        <v>0.6921969907407407</v>
      </c>
      <c r="E2715" s="1">
        <v>4.99</v>
      </c>
      <c r="F2715">
        <v>32</v>
      </c>
    </row>
    <row r="2716" spans="1:6" x14ac:dyDescent="0.35">
      <c r="A2716">
        <v>2646942.2000000002</v>
      </c>
      <c r="B2716">
        <v>715697.69</v>
      </c>
      <c r="C2716" t="s">
        <v>0</v>
      </c>
      <c r="D2716" s="3">
        <v>0.69220625000000002</v>
      </c>
      <c r="E2716" s="1">
        <v>4.84</v>
      </c>
      <c r="F2716">
        <v>32</v>
      </c>
    </row>
    <row r="2717" spans="1:6" x14ac:dyDescent="0.35">
      <c r="A2717">
        <v>2646940.64</v>
      </c>
      <c r="B2717">
        <v>715698.37</v>
      </c>
      <c r="C2717" t="s">
        <v>0</v>
      </c>
      <c r="D2717" s="3">
        <v>0.69221770833333329</v>
      </c>
      <c r="E2717" s="1">
        <v>4.6900000000000004</v>
      </c>
      <c r="F2717">
        <v>32</v>
      </c>
    </row>
    <row r="2718" spans="1:6" x14ac:dyDescent="0.35">
      <c r="A2718">
        <v>2646939.0499999998</v>
      </c>
      <c r="B2718">
        <v>715698.92</v>
      </c>
      <c r="C2718" t="s">
        <v>0</v>
      </c>
      <c r="D2718" s="3">
        <v>0.69222962962962964</v>
      </c>
      <c r="E2718" s="1">
        <v>4.55</v>
      </c>
      <c r="F2718">
        <v>32</v>
      </c>
    </row>
    <row r="2719" spans="1:6" x14ac:dyDescent="0.35">
      <c r="A2719">
        <v>2646937.4500000002</v>
      </c>
      <c r="B2719">
        <v>715699.33</v>
      </c>
      <c r="C2719" t="s">
        <v>0</v>
      </c>
      <c r="D2719" s="3">
        <v>0.69224097222222225</v>
      </c>
      <c r="E2719" s="1">
        <v>4.43</v>
      </c>
      <c r="F2719">
        <v>32</v>
      </c>
    </row>
    <row r="2720" spans="1:6" x14ac:dyDescent="0.35">
      <c r="A2720">
        <v>2646935.84</v>
      </c>
      <c r="B2720">
        <v>715699.61</v>
      </c>
      <c r="C2720" t="s">
        <v>0</v>
      </c>
      <c r="D2720" s="3">
        <v>0.69225416666666673</v>
      </c>
      <c r="E2720" s="1">
        <v>4.32</v>
      </c>
      <c r="F2720">
        <v>32</v>
      </c>
    </row>
    <row r="2721" spans="1:6" x14ac:dyDescent="0.35">
      <c r="A2721">
        <v>2646934.21</v>
      </c>
      <c r="B2721">
        <v>715699.72</v>
      </c>
      <c r="C2721" t="s">
        <v>0</v>
      </c>
      <c r="D2721" s="3">
        <v>0.6922638888888889</v>
      </c>
      <c r="E2721" s="1">
        <v>4.21</v>
      </c>
      <c r="F2721">
        <v>32</v>
      </c>
    </row>
    <row r="2722" spans="1:6" x14ac:dyDescent="0.35">
      <c r="A2722">
        <v>2646932.5699999998</v>
      </c>
      <c r="B2722">
        <v>715699.72</v>
      </c>
      <c r="C2722" t="s">
        <v>0</v>
      </c>
      <c r="D2722" s="3">
        <v>0.69227615740740733</v>
      </c>
      <c r="E2722" s="1">
        <v>4.1100000000000003</v>
      </c>
      <c r="F2722">
        <v>32</v>
      </c>
    </row>
    <row r="2723" spans="1:6" x14ac:dyDescent="0.35">
      <c r="A2723">
        <v>2646930.9500000002</v>
      </c>
      <c r="B2723">
        <v>715699.58</v>
      </c>
      <c r="C2723" t="s">
        <v>0</v>
      </c>
      <c r="D2723" s="3">
        <v>0.69228726851851852</v>
      </c>
      <c r="E2723" s="1">
        <v>4.01</v>
      </c>
      <c r="F2723">
        <v>32</v>
      </c>
    </row>
    <row r="2724" spans="1:6" x14ac:dyDescent="0.35">
      <c r="A2724">
        <v>2646929.36</v>
      </c>
      <c r="B2724">
        <v>715699.28</v>
      </c>
      <c r="C2724" t="s">
        <v>0</v>
      </c>
      <c r="D2724" s="3">
        <v>0.69229907407407409</v>
      </c>
      <c r="E2724" s="1">
        <v>3.91</v>
      </c>
      <c r="F2724">
        <v>32</v>
      </c>
    </row>
    <row r="2725" spans="1:6" x14ac:dyDescent="0.35">
      <c r="A2725">
        <v>2646927.7799999998</v>
      </c>
      <c r="B2725">
        <v>715698.86</v>
      </c>
      <c r="C2725" t="s">
        <v>0</v>
      </c>
      <c r="D2725" s="3">
        <v>0.69231273148148142</v>
      </c>
      <c r="E2725" s="1">
        <v>3.82</v>
      </c>
      <c r="F2725">
        <v>32</v>
      </c>
    </row>
    <row r="2726" spans="1:6" x14ac:dyDescent="0.35">
      <c r="A2726">
        <v>2646926.23</v>
      </c>
      <c r="B2726">
        <v>715698.32</v>
      </c>
      <c r="C2726" t="s">
        <v>0</v>
      </c>
      <c r="D2726" s="3">
        <v>0.69232187500000009</v>
      </c>
      <c r="E2726" s="1">
        <v>3.7</v>
      </c>
      <c r="F2726">
        <v>32</v>
      </c>
    </row>
    <row r="2727" spans="1:6" x14ac:dyDescent="0.35">
      <c r="A2727">
        <v>2646924.7200000002</v>
      </c>
      <c r="B2727">
        <v>715697.64</v>
      </c>
      <c r="C2727" t="s">
        <v>0</v>
      </c>
      <c r="D2727" s="3">
        <v>0.69233379629629621</v>
      </c>
      <c r="E2727" s="1">
        <v>3.62</v>
      </c>
      <c r="F2727">
        <v>32</v>
      </c>
    </row>
    <row r="2728" spans="1:6" x14ac:dyDescent="0.35">
      <c r="A2728">
        <v>2646923.2799999998</v>
      </c>
      <c r="B2728">
        <v>715696.84</v>
      </c>
      <c r="C2728" t="s">
        <v>0</v>
      </c>
      <c r="D2728" s="3">
        <v>0.6923459490740741</v>
      </c>
      <c r="E2728" s="1">
        <v>3.54</v>
      </c>
      <c r="F2728">
        <v>32</v>
      </c>
    </row>
    <row r="2729" spans="1:6" x14ac:dyDescent="0.35">
      <c r="A2729">
        <v>2646921.9</v>
      </c>
      <c r="B2729">
        <v>715695.94</v>
      </c>
      <c r="C2729" t="s">
        <v>0</v>
      </c>
      <c r="D2729" s="3">
        <v>0.6923576388888889</v>
      </c>
      <c r="E2729" s="1">
        <v>3.47</v>
      </c>
      <c r="F2729">
        <v>32</v>
      </c>
    </row>
    <row r="2730" spans="1:6" x14ac:dyDescent="0.35">
      <c r="A2730">
        <v>2646920.58</v>
      </c>
      <c r="B2730">
        <v>715694.94</v>
      </c>
      <c r="C2730" t="s">
        <v>0</v>
      </c>
      <c r="D2730" s="3">
        <v>0.69237060185185184</v>
      </c>
      <c r="E2730" s="1">
        <v>3.41</v>
      </c>
      <c r="F2730">
        <v>32</v>
      </c>
    </row>
    <row r="2731" spans="1:6" x14ac:dyDescent="0.35">
      <c r="A2731">
        <v>2646919.29</v>
      </c>
      <c r="B2731">
        <v>715693.85</v>
      </c>
      <c r="C2731" t="s">
        <v>0</v>
      </c>
      <c r="D2731" s="3">
        <v>0.69238055555555567</v>
      </c>
      <c r="E2731" s="1">
        <v>3.36</v>
      </c>
      <c r="F2731">
        <v>32</v>
      </c>
    </row>
    <row r="2732" spans="1:6" x14ac:dyDescent="0.35">
      <c r="A2732">
        <v>2646918.0499999998</v>
      </c>
      <c r="B2732">
        <v>715692.67</v>
      </c>
      <c r="C2732" t="s">
        <v>0</v>
      </c>
      <c r="D2732" s="3">
        <v>0.69239166666666663</v>
      </c>
      <c r="E2732" s="1">
        <v>3.32</v>
      </c>
      <c r="F2732">
        <v>32</v>
      </c>
    </row>
    <row r="2733" spans="1:6" x14ac:dyDescent="0.35">
      <c r="A2733">
        <v>2646916.83</v>
      </c>
      <c r="B2733">
        <v>715691.39</v>
      </c>
      <c r="C2733" t="s">
        <v>0</v>
      </c>
      <c r="D2733" s="3">
        <v>0.69240300925925924</v>
      </c>
      <c r="E2733" s="1">
        <v>3.3</v>
      </c>
      <c r="F2733">
        <v>32</v>
      </c>
    </row>
    <row r="2734" spans="1:6" x14ac:dyDescent="0.35">
      <c r="A2734">
        <v>2646915.65</v>
      </c>
      <c r="B2734">
        <v>715690.04</v>
      </c>
      <c r="C2734" t="s">
        <v>0</v>
      </c>
      <c r="D2734" s="3">
        <v>0.69241458333333339</v>
      </c>
      <c r="E2734" s="1">
        <v>3.29</v>
      </c>
      <c r="F2734">
        <v>32</v>
      </c>
    </row>
    <row r="2735" spans="1:6" x14ac:dyDescent="0.35">
      <c r="A2735">
        <v>2646914.4900000002</v>
      </c>
      <c r="B2735">
        <v>715688.63</v>
      </c>
      <c r="C2735" t="s">
        <v>0</v>
      </c>
      <c r="D2735" s="3">
        <v>0.69242893518518522</v>
      </c>
      <c r="E2735" s="1">
        <v>3.29</v>
      </c>
      <c r="F2735">
        <v>32</v>
      </c>
    </row>
    <row r="2736" spans="1:6" x14ac:dyDescent="0.35">
      <c r="A2736">
        <v>2646913.3199999998</v>
      </c>
      <c r="B2736">
        <v>715687.12</v>
      </c>
      <c r="C2736" t="s">
        <v>0</v>
      </c>
      <c r="D2736" s="3">
        <v>0.69243796296296301</v>
      </c>
      <c r="E2736" s="1">
        <v>3.31</v>
      </c>
      <c r="F2736">
        <v>32</v>
      </c>
    </row>
    <row r="2737" spans="1:6" x14ac:dyDescent="0.35">
      <c r="A2737">
        <v>2646912.16</v>
      </c>
      <c r="B2737">
        <v>715685.53</v>
      </c>
      <c r="C2737" t="s">
        <v>0</v>
      </c>
      <c r="D2737" s="3">
        <v>0.69244976851851847</v>
      </c>
      <c r="E2737" s="1">
        <v>3.35</v>
      </c>
      <c r="F2737">
        <v>32</v>
      </c>
    </row>
    <row r="2738" spans="1:6" x14ac:dyDescent="0.35">
      <c r="A2738">
        <v>2646911</v>
      </c>
      <c r="B2738">
        <v>715683.83</v>
      </c>
      <c r="C2738" t="s">
        <v>0</v>
      </c>
      <c r="D2738" s="3">
        <v>0.69246145833333328</v>
      </c>
      <c r="E2738" s="1">
        <v>3.41</v>
      </c>
      <c r="F2738">
        <v>32</v>
      </c>
    </row>
    <row r="2739" spans="1:6" x14ac:dyDescent="0.35">
      <c r="A2739">
        <v>2646909.8199999998</v>
      </c>
      <c r="B2739">
        <v>715682.03</v>
      </c>
      <c r="C2739" t="s">
        <v>0</v>
      </c>
      <c r="D2739" s="3">
        <v>0.69247233796296292</v>
      </c>
      <c r="E2739" s="1">
        <v>3.5</v>
      </c>
      <c r="F2739">
        <v>32</v>
      </c>
    </row>
    <row r="2740" spans="1:6" x14ac:dyDescent="0.35">
      <c r="A2740">
        <v>2646908.61</v>
      </c>
      <c r="B2740">
        <v>715680.16</v>
      </c>
      <c r="C2740" t="s">
        <v>0</v>
      </c>
      <c r="D2740" s="3">
        <v>0.69248599537037048</v>
      </c>
      <c r="E2740" s="1">
        <v>3.62</v>
      </c>
      <c r="F2740">
        <v>32</v>
      </c>
    </row>
    <row r="2741" spans="1:6" x14ac:dyDescent="0.35">
      <c r="A2741">
        <v>2646907.36</v>
      </c>
      <c r="B2741">
        <v>715678.16</v>
      </c>
      <c r="C2741" t="s">
        <v>0</v>
      </c>
      <c r="D2741" s="3">
        <v>0.69249560185185188</v>
      </c>
      <c r="E2741" s="1">
        <v>3.8</v>
      </c>
      <c r="F2741">
        <v>32</v>
      </c>
    </row>
    <row r="2742" spans="1:6" x14ac:dyDescent="0.35">
      <c r="A2742">
        <v>2646906.11</v>
      </c>
      <c r="B2742">
        <v>715676.15</v>
      </c>
      <c r="C2742" t="s">
        <v>0</v>
      </c>
      <c r="D2742" s="3">
        <v>0.69250717592592592</v>
      </c>
      <c r="E2742" s="1">
        <v>3.99</v>
      </c>
      <c r="F2742">
        <v>32</v>
      </c>
    </row>
    <row r="2743" spans="1:6" x14ac:dyDescent="0.35">
      <c r="A2743">
        <v>2646904.8199999998</v>
      </c>
      <c r="B2743">
        <v>715674.16</v>
      </c>
      <c r="C2743" t="s">
        <v>0</v>
      </c>
      <c r="D2743" s="3">
        <v>0.69251909722222216</v>
      </c>
      <c r="E2743" s="1">
        <v>4.1900000000000004</v>
      </c>
      <c r="F2743">
        <v>32</v>
      </c>
    </row>
    <row r="2744" spans="1:6" x14ac:dyDescent="0.35">
      <c r="A2744">
        <v>2646903.4300000002</v>
      </c>
      <c r="B2744">
        <v>715672.22</v>
      </c>
      <c r="C2744" t="s">
        <v>0</v>
      </c>
      <c r="D2744" s="3">
        <v>0.69253055555555554</v>
      </c>
      <c r="E2744" s="1">
        <v>4.4000000000000004</v>
      </c>
      <c r="F2744">
        <v>32</v>
      </c>
    </row>
    <row r="2745" spans="1:6" x14ac:dyDescent="0.35">
      <c r="A2745">
        <v>2646901.9900000002</v>
      </c>
      <c r="B2745">
        <v>715670.32</v>
      </c>
      <c r="C2745" t="s">
        <v>0</v>
      </c>
      <c r="D2745" s="3">
        <v>0.69254363425925936</v>
      </c>
      <c r="E2745" s="1">
        <v>4.6100000000000003</v>
      </c>
      <c r="F2745">
        <v>32</v>
      </c>
    </row>
    <row r="2746" spans="1:6" x14ac:dyDescent="0.35">
      <c r="A2746">
        <v>2646900.46</v>
      </c>
      <c r="B2746">
        <v>715668.47999999998</v>
      </c>
      <c r="C2746" t="s">
        <v>0</v>
      </c>
      <c r="D2746" s="3">
        <v>0.69255324074074076</v>
      </c>
      <c r="E2746" s="1">
        <v>4.83</v>
      </c>
      <c r="F2746">
        <v>32</v>
      </c>
    </row>
    <row r="2747" spans="1:6" x14ac:dyDescent="0.35">
      <c r="A2747">
        <v>2646898.81</v>
      </c>
      <c r="B2747">
        <v>715666.72</v>
      </c>
      <c r="C2747" t="s">
        <v>0</v>
      </c>
      <c r="D2747" s="3">
        <v>0.69256504629629623</v>
      </c>
      <c r="E2747" s="1">
        <v>5.0599999999999996</v>
      </c>
      <c r="F2747">
        <v>32</v>
      </c>
    </row>
    <row r="2748" spans="1:6" x14ac:dyDescent="0.35">
      <c r="A2748">
        <v>2646897.0099999998</v>
      </c>
      <c r="B2748">
        <v>715665.04</v>
      </c>
      <c r="C2748" t="s">
        <v>0</v>
      </c>
      <c r="D2748" s="3">
        <v>0.69257696759259257</v>
      </c>
      <c r="E2748" s="1">
        <v>5.31</v>
      </c>
      <c r="F2748">
        <v>32</v>
      </c>
    </row>
    <row r="2749" spans="1:6" x14ac:dyDescent="0.35">
      <c r="A2749">
        <v>2646895.0699999998</v>
      </c>
      <c r="B2749">
        <v>715663.43</v>
      </c>
      <c r="C2749" t="s">
        <v>0</v>
      </c>
      <c r="D2749" s="3">
        <v>0.69258831018518519</v>
      </c>
      <c r="E2749" s="1">
        <v>5.53</v>
      </c>
      <c r="F2749">
        <v>32</v>
      </c>
    </row>
    <row r="2750" spans="1:6" x14ac:dyDescent="0.35">
      <c r="A2750">
        <v>2646893.04</v>
      </c>
      <c r="B2750">
        <v>715661.9</v>
      </c>
      <c r="C2750" t="s">
        <v>0</v>
      </c>
      <c r="D2750" s="3">
        <v>0.69260138888888889</v>
      </c>
      <c r="E2750" s="1">
        <v>5.76</v>
      </c>
      <c r="F2750">
        <v>32</v>
      </c>
    </row>
    <row r="2751" spans="1:6" x14ac:dyDescent="0.35">
      <c r="A2751">
        <v>2646890.88</v>
      </c>
      <c r="B2751">
        <v>715660.44</v>
      </c>
      <c r="C2751" t="s">
        <v>0</v>
      </c>
      <c r="D2751" s="3">
        <v>0.69261134259259249</v>
      </c>
      <c r="E2751" s="1">
        <v>5.96</v>
      </c>
      <c r="F2751">
        <v>32</v>
      </c>
    </row>
    <row r="2752" spans="1:6" x14ac:dyDescent="0.35">
      <c r="A2752">
        <v>2646888.64</v>
      </c>
      <c r="B2752">
        <v>715659.03</v>
      </c>
      <c r="C2752" t="s">
        <v>0</v>
      </c>
      <c r="D2752" s="3">
        <v>0.69262291666666664</v>
      </c>
      <c r="E2752" s="1">
        <v>6.11</v>
      </c>
      <c r="F2752">
        <v>32</v>
      </c>
    </row>
    <row r="2753" spans="1:6" x14ac:dyDescent="0.35">
      <c r="A2753">
        <v>2646886.2999999998</v>
      </c>
      <c r="B2753">
        <v>715657.65</v>
      </c>
      <c r="C2753" t="s">
        <v>0</v>
      </c>
      <c r="D2753" s="3">
        <v>0.69263437500000002</v>
      </c>
      <c r="E2753" s="1">
        <v>6.25</v>
      </c>
      <c r="F2753">
        <v>32</v>
      </c>
    </row>
    <row r="2754" spans="1:6" x14ac:dyDescent="0.35">
      <c r="A2754">
        <v>2646883.87</v>
      </c>
      <c r="B2754">
        <v>715656.24</v>
      </c>
      <c r="C2754" t="s">
        <v>0</v>
      </c>
      <c r="D2754" s="3">
        <v>0.69264606481481483</v>
      </c>
      <c r="E2754" s="1">
        <v>6.37</v>
      </c>
      <c r="F2754">
        <v>32</v>
      </c>
    </row>
    <row r="2755" spans="1:6" x14ac:dyDescent="0.35">
      <c r="A2755">
        <v>2646881.35</v>
      </c>
      <c r="B2755">
        <v>715654.8</v>
      </c>
      <c r="C2755" t="s">
        <v>0</v>
      </c>
      <c r="D2755" s="3">
        <v>0.69265983796296293</v>
      </c>
      <c r="E2755" s="1">
        <v>6.47</v>
      </c>
      <c r="F2755">
        <v>32</v>
      </c>
    </row>
    <row r="2756" spans="1:6" x14ac:dyDescent="0.35">
      <c r="A2756">
        <v>2646878.75</v>
      </c>
      <c r="B2756">
        <v>715653.35</v>
      </c>
      <c r="C2756" t="s">
        <v>0</v>
      </c>
      <c r="D2756" s="3">
        <v>0.69266932870370368</v>
      </c>
      <c r="E2756" s="1">
        <v>6.59</v>
      </c>
      <c r="F2756">
        <v>32</v>
      </c>
    </row>
    <row r="2757" spans="1:6" x14ac:dyDescent="0.35">
      <c r="A2757">
        <v>2646876.09</v>
      </c>
      <c r="B2757">
        <v>715651.9</v>
      </c>
      <c r="C2757" t="s">
        <v>0</v>
      </c>
      <c r="D2757" s="3">
        <v>0.69268078703703706</v>
      </c>
      <c r="E2757" s="1">
        <v>6.71</v>
      </c>
      <c r="F2757">
        <v>32</v>
      </c>
    </row>
    <row r="2758" spans="1:6" x14ac:dyDescent="0.35">
      <c r="A2758">
        <v>2646873.4</v>
      </c>
      <c r="B2758">
        <v>715650.42</v>
      </c>
      <c r="C2758" t="s">
        <v>0</v>
      </c>
      <c r="D2758" s="3">
        <v>0.69269259259259253</v>
      </c>
      <c r="E2758" s="1">
        <v>6.8</v>
      </c>
      <c r="F2758">
        <v>32</v>
      </c>
    </row>
    <row r="2759" spans="1:6" x14ac:dyDescent="0.35">
      <c r="A2759">
        <v>2646870.67</v>
      </c>
      <c r="B2759">
        <v>715648.97</v>
      </c>
      <c r="C2759" t="s">
        <v>0</v>
      </c>
      <c r="D2759" s="3">
        <v>0.69270381944444448</v>
      </c>
      <c r="E2759" s="1">
        <v>6.85</v>
      </c>
      <c r="F2759">
        <v>32</v>
      </c>
    </row>
    <row r="2760" spans="1:6" x14ac:dyDescent="0.35">
      <c r="A2760">
        <v>2646867.89</v>
      </c>
      <c r="B2760">
        <v>715647.47</v>
      </c>
      <c r="C2760" t="s">
        <v>0</v>
      </c>
      <c r="D2760" s="3">
        <v>0.69271712962962961</v>
      </c>
      <c r="E2760" s="1">
        <v>6.87</v>
      </c>
      <c r="F2760">
        <v>32</v>
      </c>
    </row>
    <row r="2761" spans="1:6" x14ac:dyDescent="0.35">
      <c r="A2761">
        <v>2646865.1</v>
      </c>
      <c r="B2761">
        <v>715646.03</v>
      </c>
      <c r="C2761" t="s">
        <v>0</v>
      </c>
      <c r="D2761" s="3">
        <v>0.69272731481481475</v>
      </c>
      <c r="E2761" s="1">
        <v>6.86</v>
      </c>
      <c r="F2761">
        <v>32</v>
      </c>
    </row>
    <row r="2762" spans="1:6" x14ac:dyDescent="0.35">
      <c r="A2762">
        <v>2646862.2999999998</v>
      </c>
      <c r="B2762">
        <v>715644.6</v>
      </c>
      <c r="C2762" t="s">
        <v>0</v>
      </c>
      <c r="D2762" s="3">
        <v>0.6927388888888889</v>
      </c>
      <c r="E2762" s="1">
        <v>6.85</v>
      </c>
      <c r="F2762">
        <v>32</v>
      </c>
    </row>
    <row r="2763" spans="1:6" x14ac:dyDescent="0.35">
      <c r="A2763">
        <v>2646859.4900000002</v>
      </c>
      <c r="B2763">
        <v>715643.1</v>
      </c>
      <c r="C2763" t="s">
        <v>0</v>
      </c>
      <c r="D2763" s="3">
        <v>0.69275034722222228</v>
      </c>
      <c r="E2763" s="1">
        <v>6.81</v>
      </c>
      <c r="F2763">
        <v>32</v>
      </c>
    </row>
    <row r="2764" spans="1:6" x14ac:dyDescent="0.35">
      <c r="A2764">
        <v>2646856.67</v>
      </c>
      <c r="B2764">
        <v>715641.63</v>
      </c>
      <c r="C2764" t="s">
        <v>0</v>
      </c>
      <c r="D2764" s="3">
        <v>0.69276180555555555</v>
      </c>
      <c r="E2764" s="1">
        <v>6.76</v>
      </c>
      <c r="F2764">
        <v>32</v>
      </c>
    </row>
    <row r="2765" spans="1:6" x14ac:dyDescent="0.35">
      <c r="A2765">
        <v>2646853.8199999998</v>
      </c>
      <c r="B2765">
        <v>715640.2</v>
      </c>
      <c r="C2765" t="s">
        <v>0</v>
      </c>
      <c r="D2765" s="3">
        <v>0.69277569444444442</v>
      </c>
      <c r="E2765" s="1">
        <v>6.75</v>
      </c>
      <c r="F2765">
        <v>32</v>
      </c>
    </row>
    <row r="2766" spans="1:6" x14ac:dyDescent="0.35">
      <c r="A2766">
        <v>2646850.98</v>
      </c>
      <c r="B2766">
        <v>715638.75</v>
      </c>
      <c r="C2766" t="s">
        <v>0</v>
      </c>
      <c r="D2766" s="3">
        <v>0.69278518518518517</v>
      </c>
      <c r="E2766" s="1">
        <v>6.72</v>
      </c>
      <c r="F2766">
        <v>32</v>
      </c>
    </row>
    <row r="2767" spans="1:6" x14ac:dyDescent="0.35">
      <c r="A2767">
        <v>2646848.15</v>
      </c>
      <c r="B2767">
        <v>715637.34</v>
      </c>
      <c r="C2767" t="s">
        <v>0</v>
      </c>
      <c r="D2767" s="3">
        <v>0.69279687499999998</v>
      </c>
      <c r="E2767" s="1">
        <v>6.66</v>
      </c>
      <c r="F2767">
        <v>32</v>
      </c>
    </row>
    <row r="2768" spans="1:6" x14ac:dyDescent="0.35">
      <c r="A2768">
        <v>2646845.34</v>
      </c>
      <c r="B2768">
        <v>715635.95</v>
      </c>
      <c r="C2768" t="s">
        <v>0</v>
      </c>
      <c r="D2768" s="3">
        <v>0.69280844907407413</v>
      </c>
      <c r="E2768" s="1">
        <v>6.58</v>
      </c>
      <c r="F2768">
        <v>32</v>
      </c>
    </row>
    <row r="2769" spans="1:6" x14ac:dyDescent="0.35">
      <c r="A2769">
        <v>2646842.5299999998</v>
      </c>
      <c r="B2769">
        <v>715634.55</v>
      </c>
      <c r="C2769" t="s">
        <v>0</v>
      </c>
      <c r="D2769" s="3">
        <v>0.6928199074074074</v>
      </c>
      <c r="E2769" s="1">
        <v>6.49</v>
      </c>
      <c r="F2769">
        <v>32</v>
      </c>
    </row>
    <row r="2770" spans="1:6" x14ac:dyDescent="0.35">
      <c r="A2770">
        <v>2646839.73</v>
      </c>
      <c r="B2770">
        <v>715633.14</v>
      </c>
      <c r="C2770" t="s">
        <v>0</v>
      </c>
      <c r="D2770" s="3">
        <v>0.69283356481481484</v>
      </c>
      <c r="E2770" s="1">
        <v>6.47</v>
      </c>
      <c r="F2770">
        <v>32</v>
      </c>
    </row>
    <row r="2771" spans="1:6" x14ac:dyDescent="0.35">
      <c r="A2771">
        <v>2646836.9300000002</v>
      </c>
      <c r="B2771">
        <v>715631.74</v>
      </c>
      <c r="C2771" t="s">
        <v>0</v>
      </c>
      <c r="D2771" s="3">
        <v>0.69284328703703701</v>
      </c>
      <c r="E2771" s="1">
        <v>6.48</v>
      </c>
      <c r="F2771">
        <v>32</v>
      </c>
    </row>
    <row r="2772" spans="1:6" x14ac:dyDescent="0.35">
      <c r="A2772">
        <v>2646834.14</v>
      </c>
      <c r="B2772">
        <v>715630.29</v>
      </c>
      <c r="C2772" t="s">
        <v>0</v>
      </c>
      <c r="D2772" s="3">
        <v>0.69285486111111105</v>
      </c>
      <c r="E2772" s="1">
        <v>6.5</v>
      </c>
      <c r="F2772">
        <v>32</v>
      </c>
    </row>
    <row r="2773" spans="1:6" x14ac:dyDescent="0.35">
      <c r="A2773">
        <v>2646831.36</v>
      </c>
      <c r="B2773">
        <v>715628.85</v>
      </c>
      <c r="C2773" t="s">
        <v>0</v>
      </c>
      <c r="D2773" s="3">
        <v>0.69286666666666663</v>
      </c>
      <c r="E2773" s="1">
        <v>6.5</v>
      </c>
      <c r="F2773">
        <v>32</v>
      </c>
    </row>
    <row r="2774" spans="1:6" x14ac:dyDescent="0.35">
      <c r="A2774">
        <v>2646828.61</v>
      </c>
      <c r="B2774">
        <v>715627.36</v>
      </c>
      <c r="C2774" t="s">
        <v>0</v>
      </c>
      <c r="D2774" s="3">
        <v>0.69287824074074067</v>
      </c>
      <c r="E2774" s="1">
        <v>6.55</v>
      </c>
      <c r="F2774">
        <v>32</v>
      </c>
    </row>
    <row r="2775" spans="1:6" x14ac:dyDescent="0.35">
      <c r="A2775">
        <v>2646825.85</v>
      </c>
      <c r="B2775">
        <v>715625.89</v>
      </c>
      <c r="C2775" t="s">
        <v>0</v>
      </c>
      <c r="D2775" s="3">
        <v>0.69289131944444449</v>
      </c>
      <c r="E2775" s="1">
        <v>6.59</v>
      </c>
      <c r="F2775">
        <v>32</v>
      </c>
    </row>
    <row r="2776" spans="1:6" x14ac:dyDescent="0.35">
      <c r="A2776">
        <v>2646823.11</v>
      </c>
      <c r="B2776">
        <v>715624.4</v>
      </c>
      <c r="C2776" t="s">
        <v>0</v>
      </c>
      <c r="D2776" s="3">
        <v>0.69290092592592589</v>
      </c>
      <c r="E2776" s="1">
        <v>6.63</v>
      </c>
      <c r="F2776">
        <v>32</v>
      </c>
    </row>
    <row r="2777" spans="1:6" x14ac:dyDescent="0.35">
      <c r="A2777">
        <v>2646820.39</v>
      </c>
      <c r="B2777">
        <v>715622.9</v>
      </c>
      <c r="C2777" t="s">
        <v>0</v>
      </c>
      <c r="D2777" s="3">
        <v>0.69291238425925927</v>
      </c>
      <c r="E2777" s="1">
        <v>6.69</v>
      </c>
      <c r="F2777">
        <v>32</v>
      </c>
    </row>
    <row r="2778" spans="1:6" x14ac:dyDescent="0.35">
      <c r="A2778">
        <v>2646817.67</v>
      </c>
      <c r="B2778">
        <v>715621.4</v>
      </c>
      <c r="C2778" t="s">
        <v>0</v>
      </c>
      <c r="D2778" s="3">
        <v>0.69292372685185188</v>
      </c>
      <c r="E2778" s="1">
        <v>6.79</v>
      </c>
      <c r="F2778">
        <v>32</v>
      </c>
    </row>
    <row r="2779" spans="1:6" x14ac:dyDescent="0.35">
      <c r="A2779">
        <v>2646814.9700000002</v>
      </c>
      <c r="B2779">
        <v>715619.91</v>
      </c>
      <c r="C2779" t="s">
        <v>0</v>
      </c>
      <c r="D2779" s="3">
        <v>0.69293553240740735</v>
      </c>
      <c r="E2779" s="1">
        <v>6.94</v>
      </c>
      <c r="F2779">
        <v>32</v>
      </c>
    </row>
    <row r="2780" spans="1:6" x14ac:dyDescent="0.35">
      <c r="A2780">
        <v>2646812.29</v>
      </c>
      <c r="B2780">
        <v>715618.42</v>
      </c>
      <c r="C2780" t="s">
        <v>0</v>
      </c>
      <c r="D2780" s="3">
        <v>0.69294942129629622</v>
      </c>
      <c r="E2780" s="1">
        <v>7.11</v>
      </c>
      <c r="F2780">
        <v>32</v>
      </c>
    </row>
    <row r="2781" spans="1:6" x14ac:dyDescent="0.35">
      <c r="A2781">
        <v>2646809.6000000001</v>
      </c>
      <c r="B2781">
        <v>715616.97</v>
      </c>
      <c r="C2781" t="s">
        <v>0</v>
      </c>
      <c r="D2781" s="3">
        <v>0.69295879629629631</v>
      </c>
      <c r="E2781" s="1">
        <v>7.25</v>
      </c>
      <c r="F2781">
        <v>32</v>
      </c>
    </row>
    <row r="2782" spans="1:6" x14ac:dyDescent="0.35">
      <c r="A2782">
        <v>2646806.9300000002</v>
      </c>
      <c r="B2782">
        <v>715615.51</v>
      </c>
      <c r="C2782" t="s">
        <v>0</v>
      </c>
      <c r="D2782" s="3">
        <v>0.69297037037037035</v>
      </c>
      <c r="E2782" s="1">
        <v>7.38</v>
      </c>
      <c r="F2782">
        <v>32</v>
      </c>
    </row>
    <row r="2783" spans="1:6" x14ac:dyDescent="0.35">
      <c r="A2783">
        <v>2646804.2999999998</v>
      </c>
      <c r="B2783">
        <v>715614.06</v>
      </c>
      <c r="C2783" t="s">
        <v>0</v>
      </c>
      <c r="D2783" s="3">
        <v>0.69298217592592593</v>
      </c>
      <c r="E2783" s="1">
        <v>7.51</v>
      </c>
      <c r="F2783">
        <v>32</v>
      </c>
    </row>
    <row r="2784" spans="1:6" x14ac:dyDescent="0.35">
      <c r="A2784">
        <v>2646801.69</v>
      </c>
      <c r="B2784">
        <v>715612.6</v>
      </c>
      <c r="C2784" t="s">
        <v>0</v>
      </c>
      <c r="D2784" s="3">
        <v>0.69299340277777777</v>
      </c>
      <c r="E2784" s="1">
        <v>7.64</v>
      </c>
      <c r="F2784">
        <v>32</v>
      </c>
    </row>
    <row r="2785" spans="1:6" x14ac:dyDescent="0.35">
      <c r="A2785">
        <v>2646799.08</v>
      </c>
      <c r="B2785">
        <v>715611.18</v>
      </c>
      <c r="C2785" t="s">
        <v>0</v>
      </c>
      <c r="D2785" s="3">
        <v>0.69300740740740741</v>
      </c>
      <c r="E2785" s="1">
        <v>7.77</v>
      </c>
      <c r="F2785">
        <v>32</v>
      </c>
    </row>
    <row r="2786" spans="1:6" x14ac:dyDescent="0.35">
      <c r="A2786">
        <v>2646796.46</v>
      </c>
      <c r="B2786">
        <v>715609.82</v>
      </c>
      <c r="C2786" t="s">
        <v>0</v>
      </c>
      <c r="D2786" s="3">
        <v>0.69301678240740738</v>
      </c>
      <c r="E2786" s="1">
        <v>7.89</v>
      </c>
      <c r="F2786">
        <v>32</v>
      </c>
    </row>
    <row r="2787" spans="1:6" x14ac:dyDescent="0.35">
      <c r="A2787">
        <v>2646793.86</v>
      </c>
      <c r="B2787">
        <v>715608.47</v>
      </c>
      <c r="C2787" t="s">
        <v>0</v>
      </c>
      <c r="D2787" s="3">
        <v>0.69302824074074076</v>
      </c>
      <c r="E2787" s="1">
        <v>7.88</v>
      </c>
      <c r="F2787">
        <v>32</v>
      </c>
    </row>
    <row r="2788" spans="1:6" x14ac:dyDescent="0.35">
      <c r="A2788">
        <v>2646791.34</v>
      </c>
      <c r="B2788">
        <v>715607.19</v>
      </c>
      <c r="C2788" t="s">
        <v>0</v>
      </c>
      <c r="D2788" s="3">
        <v>0.69303958333333338</v>
      </c>
      <c r="E2788" s="1">
        <v>7.87</v>
      </c>
      <c r="F2788">
        <v>32</v>
      </c>
    </row>
    <row r="2789" spans="1:6" x14ac:dyDescent="0.35">
      <c r="A2789">
        <v>2646788.91</v>
      </c>
      <c r="B2789">
        <v>715605.98</v>
      </c>
      <c r="C2789" t="s">
        <v>0</v>
      </c>
      <c r="D2789" s="3">
        <v>0.69305150462962961</v>
      </c>
      <c r="E2789" s="1">
        <v>7.78</v>
      </c>
      <c r="F2789">
        <v>32</v>
      </c>
    </row>
    <row r="2790" spans="1:6" x14ac:dyDescent="0.35">
      <c r="A2790">
        <v>2646786.61</v>
      </c>
      <c r="B2790">
        <v>715604.89</v>
      </c>
      <c r="C2790" t="s">
        <v>0</v>
      </c>
      <c r="D2790" s="3">
        <v>0.69306504629629628</v>
      </c>
      <c r="E2790" s="1">
        <v>7.62</v>
      </c>
      <c r="F2790">
        <v>32</v>
      </c>
    </row>
    <row r="2791" spans="1:6" x14ac:dyDescent="0.35">
      <c r="A2791">
        <v>2646784.41</v>
      </c>
      <c r="B2791">
        <v>715603.83</v>
      </c>
      <c r="C2791" t="s">
        <v>0</v>
      </c>
      <c r="D2791" s="3">
        <v>0.6930746527777778</v>
      </c>
      <c r="E2791" s="1">
        <v>7.47</v>
      </c>
      <c r="F2791">
        <v>32</v>
      </c>
    </row>
    <row r="2792" spans="1:6" x14ac:dyDescent="0.35">
      <c r="A2792">
        <v>2646782.34</v>
      </c>
      <c r="B2792">
        <v>715602.87</v>
      </c>
      <c r="C2792" t="s">
        <v>0</v>
      </c>
      <c r="D2792" s="3">
        <v>0.69308576388888887</v>
      </c>
      <c r="E2792" s="1">
        <v>7.22</v>
      </c>
      <c r="F2792">
        <v>32</v>
      </c>
    </row>
    <row r="2793" spans="1:6" x14ac:dyDescent="0.35">
      <c r="A2793">
        <v>2646780.34</v>
      </c>
      <c r="B2793">
        <v>715601.89</v>
      </c>
      <c r="C2793" t="s">
        <v>0</v>
      </c>
      <c r="D2793" s="3">
        <v>0.69309733796296291</v>
      </c>
      <c r="E2793" s="1">
        <v>6.91</v>
      </c>
      <c r="F2793">
        <v>32</v>
      </c>
    </row>
    <row r="2794" spans="1:6" x14ac:dyDescent="0.35">
      <c r="A2794">
        <v>2646778.42</v>
      </c>
      <c r="B2794">
        <v>715600.95</v>
      </c>
      <c r="C2794" t="s">
        <v>0</v>
      </c>
      <c r="D2794" s="3">
        <v>0.69310902777777772</v>
      </c>
      <c r="E2794" s="1">
        <v>6.58</v>
      </c>
      <c r="F2794">
        <v>32</v>
      </c>
    </row>
    <row r="2795" spans="1:6" x14ac:dyDescent="0.35">
      <c r="A2795">
        <v>2646776.58</v>
      </c>
      <c r="B2795">
        <v>715600.04</v>
      </c>
      <c r="C2795" t="s">
        <v>0</v>
      </c>
      <c r="D2795" s="3">
        <v>0.69312303240740736</v>
      </c>
      <c r="E2795" s="1">
        <v>6.24</v>
      </c>
      <c r="F2795">
        <v>32</v>
      </c>
    </row>
    <row r="2796" spans="1:6" x14ac:dyDescent="0.35">
      <c r="A2796">
        <v>2646774.77</v>
      </c>
      <c r="B2796">
        <v>715599.2</v>
      </c>
      <c r="C2796" t="s">
        <v>0</v>
      </c>
      <c r="D2796" s="3">
        <v>0.69313252314814822</v>
      </c>
      <c r="E2796" s="1">
        <v>5.91</v>
      </c>
      <c r="F2796">
        <v>32</v>
      </c>
    </row>
    <row r="2797" spans="1:6" x14ac:dyDescent="0.35">
      <c r="A2797">
        <v>2646772.98</v>
      </c>
      <c r="B2797">
        <v>715598.39</v>
      </c>
      <c r="C2797" t="s">
        <v>0</v>
      </c>
      <c r="D2797" s="3">
        <v>0.69314409722222214</v>
      </c>
      <c r="E2797" s="1">
        <v>5.56</v>
      </c>
      <c r="F2797">
        <v>32</v>
      </c>
    </row>
    <row r="2798" spans="1:6" x14ac:dyDescent="0.35">
      <c r="A2798">
        <v>2646771.2599999998</v>
      </c>
      <c r="B2798">
        <v>715597.62</v>
      </c>
      <c r="C2798" t="s">
        <v>0</v>
      </c>
      <c r="D2798" s="3">
        <v>0.69315555555555564</v>
      </c>
      <c r="E2798" s="1">
        <v>5.32</v>
      </c>
      <c r="F2798">
        <v>32</v>
      </c>
    </row>
    <row r="2799" spans="1:6" x14ac:dyDescent="0.35">
      <c r="A2799">
        <v>2646769.5699999998</v>
      </c>
      <c r="B2799">
        <v>715596.94</v>
      </c>
      <c r="C2799" t="s">
        <v>0</v>
      </c>
      <c r="D2799" s="3">
        <v>0.69316701388888891</v>
      </c>
      <c r="E2799" s="1">
        <v>5.05</v>
      </c>
      <c r="F2799">
        <v>32</v>
      </c>
    </row>
    <row r="2800" spans="1:6" x14ac:dyDescent="0.35">
      <c r="A2800">
        <v>2646767.92</v>
      </c>
      <c r="B2800">
        <v>715596.27</v>
      </c>
      <c r="C2800" t="s">
        <v>0</v>
      </c>
      <c r="D2800" s="3">
        <v>0.69317997685185195</v>
      </c>
      <c r="E2800" s="1">
        <v>4.78</v>
      </c>
      <c r="F2800">
        <v>32</v>
      </c>
    </row>
    <row r="2801" spans="1:6" x14ac:dyDescent="0.35">
      <c r="A2801">
        <v>2646766.2799999998</v>
      </c>
      <c r="B2801">
        <v>715595.65</v>
      </c>
      <c r="C2801" t="s">
        <v>0</v>
      </c>
      <c r="D2801" s="3">
        <v>0.69319039351851852</v>
      </c>
      <c r="E2801" s="1">
        <v>4.58</v>
      </c>
      <c r="F2801">
        <v>32</v>
      </c>
    </row>
    <row r="2802" spans="1:6" x14ac:dyDescent="0.35">
      <c r="A2802">
        <v>2646764.7000000002</v>
      </c>
      <c r="B2802">
        <v>715595.07</v>
      </c>
      <c r="C2802" t="s">
        <v>0</v>
      </c>
      <c r="D2802" s="3">
        <v>0.69320208333333333</v>
      </c>
      <c r="E2802" s="1">
        <v>4.3499999999999996</v>
      </c>
      <c r="F2802">
        <v>32</v>
      </c>
    </row>
    <row r="2803" spans="1:6" x14ac:dyDescent="0.35">
      <c r="A2803">
        <v>2646763.15</v>
      </c>
      <c r="B2803">
        <v>715594.56</v>
      </c>
      <c r="C2803" t="s">
        <v>0</v>
      </c>
      <c r="D2803" s="3">
        <v>0.69321307870370363</v>
      </c>
      <c r="E2803" s="1">
        <v>4.24</v>
      </c>
      <c r="F2803">
        <v>32</v>
      </c>
    </row>
    <row r="2804" spans="1:6" x14ac:dyDescent="0.35">
      <c r="A2804">
        <v>2646761.63</v>
      </c>
      <c r="B2804">
        <v>715594.08</v>
      </c>
      <c r="C2804" t="s">
        <v>0</v>
      </c>
      <c r="D2804" s="3">
        <v>0.69322557870370372</v>
      </c>
      <c r="E2804" s="1">
        <v>4.17</v>
      </c>
      <c r="F2804">
        <v>32</v>
      </c>
    </row>
    <row r="2805" spans="1:6" x14ac:dyDescent="0.35">
      <c r="A2805">
        <v>2646760.13</v>
      </c>
      <c r="B2805">
        <v>715593.68</v>
      </c>
      <c r="C2805" t="s">
        <v>0</v>
      </c>
      <c r="D2805" s="3">
        <v>0.69323865740740731</v>
      </c>
      <c r="E2805" s="1">
        <v>4.13</v>
      </c>
      <c r="F2805">
        <v>32</v>
      </c>
    </row>
    <row r="2806" spans="1:6" x14ac:dyDescent="0.35">
      <c r="A2806">
        <v>2646758.6800000002</v>
      </c>
      <c r="B2806">
        <v>715593.32</v>
      </c>
      <c r="C2806" t="s">
        <v>0</v>
      </c>
      <c r="D2806" s="3">
        <v>0.69324826388888894</v>
      </c>
      <c r="E2806" s="1">
        <v>4.09</v>
      </c>
      <c r="F2806">
        <v>32</v>
      </c>
    </row>
    <row r="2807" spans="1:6" x14ac:dyDescent="0.35">
      <c r="A2807">
        <v>2646757.2799999998</v>
      </c>
      <c r="B2807">
        <v>715593.08</v>
      </c>
      <c r="C2807" t="s">
        <v>0</v>
      </c>
      <c r="D2807" s="3">
        <v>0.69325983796296298</v>
      </c>
      <c r="E2807" s="1">
        <v>4.03</v>
      </c>
      <c r="F2807">
        <v>32</v>
      </c>
    </row>
    <row r="2808" spans="1:6" x14ac:dyDescent="0.35">
      <c r="A2808">
        <v>2646755.9300000002</v>
      </c>
      <c r="B2808">
        <v>715592.93</v>
      </c>
      <c r="C2808" t="s">
        <v>0</v>
      </c>
      <c r="D2808" s="3">
        <v>0.69327129629629625</v>
      </c>
      <c r="E2808" s="1">
        <v>3.97</v>
      </c>
      <c r="F2808">
        <v>32</v>
      </c>
    </row>
    <row r="2809" spans="1:6" x14ac:dyDescent="0.35">
      <c r="A2809">
        <v>2646754.64</v>
      </c>
      <c r="B2809">
        <v>715592.87</v>
      </c>
      <c r="C2809" t="s">
        <v>0</v>
      </c>
      <c r="D2809" s="3">
        <v>0.69328321759259259</v>
      </c>
      <c r="E2809" s="1">
        <v>3.92</v>
      </c>
      <c r="F2809">
        <v>32</v>
      </c>
    </row>
    <row r="2810" spans="1:6" x14ac:dyDescent="0.35">
      <c r="A2810">
        <v>2646753.41</v>
      </c>
      <c r="B2810">
        <v>715592.88</v>
      </c>
      <c r="C2810" t="s">
        <v>0</v>
      </c>
      <c r="D2810" s="3">
        <v>0.69329652777777773</v>
      </c>
      <c r="E2810" s="1">
        <v>3.88</v>
      </c>
      <c r="F2810">
        <v>32</v>
      </c>
    </row>
    <row r="2811" spans="1:6" x14ac:dyDescent="0.35">
      <c r="A2811">
        <v>2646752.27</v>
      </c>
      <c r="B2811">
        <v>715592.96</v>
      </c>
      <c r="C2811" t="s">
        <v>0</v>
      </c>
      <c r="D2811" s="3">
        <v>0.69330763888888891</v>
      </c>
      <c r="E2811" s="1">
        <v>3.87</v>
      </c>
      <c r="F2811">
        <v>32</v>
      </c>
    </row>
    <row r="2812" spans="1:6" x14ac:dyDescent="0.35">
      <c r="A2812">
        <v>2646751.1800000002</v>
      </c>
      <c r="B2812">
        <v>715593.13</v>
      </c>
      <c r="C2812" t="s">
        <v>0</v>
      </c>
      <c r="D2812" s="3">
        <v>0.69331759259259262</v>
      </c>
      <c r="E2812" s="1">
        <v>3.82</v>
      </c>
      <c r="F2812">
        <v>32</v>
      </c>
    </row>
    <row r="2813" spans="1:6" x14ac:dyDescent="0.35">
      <c r="A2813">
        <v>2646750.14</v>
      </c>
      <c r="B2813">
        <v>715593.33</v>
      </c>
      <c r="C2813" t="s">
        <v>0</v>
      </c>
      <c r="D2813" s="3">
        <v>0.69332893518518512</v>
      </c>
      <c r="E2813" s="1">
        <v>3.77</v>
      </c>
      <c r="F2813">
        <v>32</v>
      </c>
    </row>
    <row r="2814" spans="1:6" x14ac:dyDescent="0.35">
      <c r="A2814">
        <v>2646749.15</v>
      </c>
      <c r="B2814">
        <v>715593.57</v>
      </c>
      <c r="C2814" t="s">
        <v>0</v>
      </c>
      <c r="D2814" s="3">
        <v>0.69334039351851862</v>
      </c>
      <c r="E2814" s="1">
        <v>3.74</v>
      </c>
      <c r="F2814">
        <v>32</v>
      </c>
    </row>
    <row r="2815" spans="1:6" x14ac:dyDescent="0.35">
      <c r="A2815">
        <v>2646748.1800000002</v>
      </c>
      <c r="B2815">
        <v>715593.87</v>
      </c>
      <c r="C2815" t="s">
        <v>0</v>
      </c>
      <c r="D2815" s="3">
        <v>0.69335451388888891</v>
      </c>
      <c r="E2815" s="1">
        <v>3.69</v>
      </c>
      <c r="F2815">
        <v>32</v>
      </c>
    </row>
    <row r="2816" spans="1:6" x14ac:dyDescent="0.35">
      <c r="A2816">
        <v>2646747.27</v>
      </c>
      <c r="B2816">
        <v>715594.21</v>
      </c>
      <c r="C2816" t="s">
        <v>0</v>
      </c>
      <c r="D2816" s="3">
        <v>0.69336377314814823</v>
      </c>
      <c r="E2816" s="1">
        <v>3.64</v>
      </c>
      <c r="F2816">
        <v>32</v>
      </c>
    </row>
    <row r="2817" spans="1:7" x14ac:dyDescent="0.35">
      <c r="A2817">
        <v>2646746.38</v>
      </c>
      <c r="B2817">
        <v>715594.6</v>
      </c>
      <c r="C2817" t="s">
        <v>0</v>
      </c>
      <c r="D2817" s="3">
        <v>0.69337546296296304</v>
      </c>
      <c r="E2817" s="1">
        <v>3.61</v>
      </c>
      <c r="F2817">
        <v>32</v>
      </c>
    </row>
    <row r="2818" spans="1:7" x14ac:dyDescent="0.35">
      <c r="A2818">
        <v>2646745.5</v>
      </c>
      <c r="B2818">
        <v>715595.05</v>
      </c>
      <c r="C2818" t="s">
        <v>0</v>
      </c>
      <c r="D2818" s="3">
        <v>0.69338703703703697</v>
      </c>
      <c r="E2818" s="1">
        <v>3.56</v>
      </c>
      <c r="F2818">
        <v>32</v>
      </c>
    </row>
    <row r="2819" spans="1:7" ht="18.5" x14ac:dyDescent="0.35">
      <c r="A2819" s="2" t="s">
        <v>1</v>
      </c>
      <c r="E2819"/>
      <c r="G2819" s="4"/>
    </row>
    <row r="2820" spans="1:7" ht="21" x14ac:dyDescent="0.35">
      <c r="A2820" s="5" t="s">
        <v>2</v>
      </c>
      <c r="B2820" s="5" t="s">
        <v>3</v>
      </c>
      <c r="C2820" s="6" t="s">
        <v>4</v>
      </c>
      <c r="D2820" s="7" t="s">
        <v>5</v>
      </c>
      <c r="E2820" s="6" t="s">
        <v>6</v>
      </c>
      <c r="F2820" s="6" t="s">
        <v>7</v>
      </c>
    </row>
    <row r="2821" spans="1:7" x14ac:dyDescent="0.35">
      <c r="A2821">
        <v>2646736.41</v>
      </c>
      <c r="B2821">
        <v>715612.5</v>
      </c>
      <c r="C2821" t="s">
        <v>0</v>
      </c>
      <c r="D2821" s="3">
        <v>0.6936434027777777</v>
      </c>
      <c r="E2821" s="1">
        <v>4.4400000000000004</v>
      </c>
      <c r="F2821">
        <v>33</v>
      </c>
    </row>
    <row r="2822" spans="1:7" x14ac:dyDescent="0.35">
      <c r="A2822">
        <v>2646736.64</v>
      </c>
      <c r="B2822">
        <v>715613.4</v>
      </c>
      <c r="C2822" t="s">
        <v>0</v>
      </c>
      <c r="D2822" s="3">
        <v>0.69365289351851855</v>
      </c>
      <c r="E2822" s="1">
        <v>4.46</v>
      </c>
      <c r="F2822">
        <v>33</v>
      </c>
    </row>
    <row r="2823" spans="1:7" x14ac:dyDescent="0.35">
      <c r="A2823">
        <v>2646736.9300000002</v>
      </c>
      <c r="B2823">
        <v>715614.33</v>
      </c>
      <c r="C2823" t="s">
        <v>0</v>
      </c>
      <c r="D2823" s="3">
        <v>0.69366481481481479</v>
      </c>
      <c r="E2823" s="1">
        <v>4.45</v>
      </c>
      <c r="F2823">
        <v>33</v>
      </c>
    </row>
    <row r="2824" spans="1:7" x14ac:dyDescent="0.35">
      <c r="A2824">
        <v>2646737.35</v>
      </c>
      <c r="B2824">
        <v>715615.28</v>
      </c>
      <c r="C2824" t="s">
        <v>0</v>
      </c>
      <c r="D2824" s="3">
        <v>0.69367638888888894</v>
      </c>
      <c r="E2824" s="1">
        <v>4.4400000000000004</v>
      </c>
      <c r="F2824">
        <v>33</v>
      </c>
    </row>
    <row r="2825" spans="1:7" x14ac:dyDescent="0.35">
      <c r="A2825">
        <v>2646737.86</v>
      </c>
      <c r="B2825">
        <v>715616.25</v>
      </c>
      <c r="C2825" t="s">
        <v>0</v>
      </c>
      <c r="D2825" s="3">
        <v>0.69368796296296298</v>
      </c>
      <c r="E2825" s="1">
        <v>4.4400000000000004</v>
      </c>
      <c r="F2825">
        <v>33</v>
      </c>
    </row>
    <row r="2826" spans="1:7" x14ac:dyDescent="0.35">
      <c r="A2826">
        <v>2646738.46</v>
      </c>
      <c r="B2826">
        <v>715617.22</v>
      </c>
      <c r="C2826" t="s">
        <v>0</v>
      </c>
      <c r="D2826" s="3">
        <v>0.69370115740740745</v>
      </c>
      <c r="E2826" s="1">
        <v>4.43</v>
      </c>
      <c r="F2826">
        <v>33</v>
      </c>
    </row>
    <row r="2827" spans="1:7" x14ac:dyDescent="0.35">
      <c r="A2827">
        <v>2646739.16</v>
      </c>
      <c r="B2827">
        <v>715618.2</v>
      </c>
      <c r="C2827" t="s">
        <v>0</v>
      </c>
      <c r="D2827" s="3">
        <v>0.6937106481481482</v>
      </c>
      <c r="E2827" s="1">
        <v>4.42</v>
      </c>
      <c r="F2827">
        <v>33</v>
      </c>
    </row>
    <row r="2828" spans="1:7" x14ac:dyDescent="0.35">
      <c r="A2828">
        <v>2646739.94</v>
      </c>
      <c r="B2828">
        <v>715619.23</v>
      </c>
      <c r="C2828" t="s">
        <v>0</v>
      </c>
      <c r="D2828" s="3">
        <v>0.69372326388888883</v>
      </c>
      <c r="E2828" s="1">
        <v>4.3899999999999997</v>
      </c>
      <c r="F2828">
        <v>33</v>
      </c>
    </row>
    <row r="2829" spans="1:7" x14ac:dyDescent="0.35">
      <c r="A2829">
        <v>2646740.85</v>
      </c>
      <c r="B2829">
        <v>715620.26</v>
      </c>
      <c r="C2829" t="s">
        <v>0</v>
      </c>
      <c r="D2829" s="3">
        <v>0.69373425925925936</v>
      </c>
      <c r="E2829" s="1">
        <v>4.3499999999999996</v>
      </c>
      <c r="F2829">
        <v>33</v>
      </c>
    </row>
    <row r="2830" spans="1:7" x14ac:dyDescent="0.35">
      <c r="A2830">
        <v>2646741.94</v>
      </c>
      <c r="B2830">
        <v>715621.28</v>
      </c>
      <c r="C2830" t="s">
        <v>0</v>
      </c>
      <c r="D2830" s="3">
        <v>0.69374548611111109</v>
      </c>
      <c r="E2830" s="1">
        <v>4.3</v>
      </c>
      <c r="F2830">
        <v>33</v>
      </c>
    </row>
    <row r="2831" spans="1:7" x14ac:dyDescent="0.35">
      <c r="A2831">
        <v>2646743.15</v>
      </c>
      <c r="B2831">
        <v>715622.21</v>
      </c>
      <c r="C2831" t="s">
        <v>0</v>
      </c>
      <c r="D2831" s="3">
        <v>0.69375914351851853</v>
      </c>
      <c r="E2831" s="1">
        <v>4.25</v>
      </c>
      <c r="F2831">
        <v>33</v>
      </c>
    </row>
    <row r="2832" spans="1:7" x14ac:dyDescent="0.35">
      <c r="A2832">
        <v>2646744.4500000002</v>
      </c>
      <c r="B2832">
        <v>715623.17</v>
      </c>
      <c r="C2832" t="s">
        <v>0</v>
      </c>
      <c r="D2832" s="3">
        <v>0.69376898148148147</v>
      </c>
      <c r="E2832" s="1">
        <v>4.21</v>
      </c>
      <c r="F2832">
        <v>33</v>
      </c>
    </row>
    <row r="2833" spans="1:6" x14ac:dyDescent="0.35">
      <c r="A2833">
        <v>2646745.84</v>
      </c>
      <c r="B2833">
        <v>715624.07</v>
      </c>
      <c r="C2833" t="s">
        <v>0</v>
      </c>
      <c r="D2833" s="3">
        <v>0.69378067129629628</v>
      </c>
      <c r="E2833" s="1">
        <v>4.17</v>
      </c>
      <c r="F2833">
        <v>33</v>
      </c>
    </row>
    <row r="2834" spans="1:6" x14ac:dyDescent="0.35">
      <c r="A2834">
        <v>2646747.37</v>
      </c>
      <c r="B2834">
        <v>715624.97</v>
      </c>
      <c r="C2834" t="s">
        <v>0</v>
      </c>
      <c r="D2834" s="3">
        <v>0.69379224537037043</v>
      </c>
      <c r="E2834" s="1">
        <v>4.13</v>
      </c>
      <c r="F2834">
        <v>33</v>
      </c>
    </row>
    <row r="2835" spans="1:6" x14ac:dyDescent="0.35">
      <c r="A2835">
        <v>2646749.02</v>
      </c>
      <c r="B2835">
        <v>715625.86</v>
      </c>
      <c r="C2835" t="s">
        <v>0</v>
      </c>
      <c r="D2835" s="3">
        <v>0.69380347222222216</v>
      </c>
      <c r="E2835" s="1">
        <v>4.07</v>
      </c>
      <c r="F2835">
        <v>33</v>
      </c>
    </row>
    <row r="2836" spans="1:6" x14ac:dyDescent="0.35">
      <c r="A2836">
        <v>2646750.7599999998</v>
      </c>
      <c r="B2836">
        <v>715626.73</v>
      </c>
      <c r="C2836" t="s">
        <v>0</v>
      </c>
      <c r="D2836" s="3">
        <v>0.69381724537037037</v>
      </c>
      <c r="E2836" s="1">
        <v>4.01</v>
      </c>
      <c r="F2836">
        <v>33</v>
      </c>
    </row>
    <row r="2837" spans="1:6" x14ac:dyDescent="0.35">
      <c r="A2837">
        <v>2646752.54</v>
      </c>
      <c r="B2837">
        <v>715627.57</v>
      </c>
      <c r="C2837" t="s">
        <v>0</v>
      </c>
      <c r="D2837" s="3">
        <v>0.69382662037037035</v>
      </c>
      <c r="E2837" s="1">
        <v>3.96</v>
      </c>
      <c r="F2837">
        <v>33</v>
      </c>
    </row>
    <row r="2838" spans="1:6" x14ac:dyDescent="0.35">
      <c r="A2838">
        <v>2646754.46</v>
      </c>
      <c r="B2838">
        <v>715628.41</v>
      </c>
      <c r="C2838" t="s">
        <v>0</v>
      </c>
      <c r="D2838" s="3">
        <v>0.6938381944444445</v>
      </c>
      <c r="E2838" s="1">
        <v>3.9</v>
      </c>
      <c r="F2838">
        <v>33</v>
      </c>
    </row>
    <row r="2839" spans="1:6" x14ac:dyDescent="0.35">
      <c r="A2839">
        <v>2646756.5</v>
      </c>
      <c r="B2839">
        <v>715629.24</v>
      </c>
      <c r="C2839" t="s">
        <v>0</v>
      </c>
      <c r="D2839" s="3">
        <v>0.69384988425925931</v>
      </c>
      <c r="E2839" s="1">
        <v>3.85</v>
      </c>
      <c r="F2839">
        <v>33</v>
      </c>
    </row>
    <row r="2840" spans="1:6" x14ac:dyDescent="0.35">
      <c r="A2840">
        <v>2646758.6</v>
      </c>
      <c r="B2840">
        <v>715630.06</v>
      </c>
      <c r="C2840" t="s">
        <v>0</v>
      </c>
      <c r="D2840" s="3">
        <v>0.69386134259259258</v>
      </c>
      <c r="E2840" s="1">
        <v>3.82</v>
      </c>
      <c r="F2840">
        <v>33</v>
      </c>
    </row>
    <row r="2841" spans="1:6" x14ac:dyDescent="0.35">
      <c r="A2841">
        <v>2646760.7400000002</v>
      </c>
      <c r="B2841">
        <v>715630.86</v>
      </c>
      <c r="C2841" t="s">
        <v>0</v>
      </c>
      <c r="D2841" s="3">
        <v>0.69387523148148145</v>
      </c>
      <c r="E2841" s="1">
        <v>3.81</v>
      </c>
      <c r="F2841">
        <v>33</v>
      </c>
    </row>
    <row r="2842" spans="1:6" x14ac:dyDescent="0.35">
      <c r="A2842">
        <v>2646762.91</v>
      </c>
      <c r="B2842">
        <v>715631.65</v>
      </c>
      <c r="C2842" t="s">
        <v>0</v>
      </c>
      <c r="D2842" s="3">
        <v>0.69388483796296307</v>
      </c>
      <c r="E2842" s="1">
        <v>3.8</v>
      </c>
      <c r="F2842">
        <v>33</v>
      </c>
    </row>
    <row r="2843" spans="1:6" x14ac:dyDescent="0.35">
      <c r="A2843">
        <v>2646765.12</v>
      </c>
      <c r="B2843">
        <v>715632.44</v>
      </c>
      <c r="C2843" t="s">
        <v>0</v>
      </c>
      <c r="D2843" s="3">
        <v>0.69389629629629634</v>
      </c>
      <c r="E2843" s="1">
        <v>3.8</v>
      </c>
      <c r="F2843">
        <v>33</v>
      </c>
    </row>
    <row r="2844" spans="1:6" x14ac:dyDescent="0.35">
      <c r="A2844">
        <v>2646767.38</v>
      </c>
      <c r="B2844">
        <v>715633.24</v>
      </c>
      <c r="C2844" t="s">
        <v>0</v>
      </c>
      <c r="D2844" s="3">
        <v>0.69390763888888884</v>
      </c>
      <c r="E2844" s="1">
        <v>3.81</v>
      </c>
      <c r="F2844">
        <v>33</v>
      </c>
    </row>
    <row r="2845" spans="1:6" x14ac:dyDescent="0.35">
      <c r="A2845">
        <v>2646769.64</v>
      </c>
      <c r="B2845">
        <v>715634.1</v>
      </c>
      <c r="C2845" t="s">
        <v>0</v>
      </c>
      <c r="D2845" s="3">
        <v>0.69391898148148146</v>
      </c>
      <c r="E2845" s="1">
        <v>3.82</v>
      </c>
      <c r="F2845">
        <v>33</v>
      </c>
    </row>
    <row r="2846" spans="1:6" x14ac:dyDescent="0.35">
      <c r="A2846">
        <v>2646771.9700000002</v>
      </c>
      <c r="B2846">
        <v>715634.9</v>
      </c>
      <c r="C2846" t="s">
        <v>0</v>
      </c>
      <c r="D2846" s="3">
        <v>0.69393263888888879</v>
      </c>
      <c r="E2846" s="1">
        <v>3.85</v>
      </c>
      <c r="F2846">
        <v>33</v>
      </c>
    </row>
    <row r="2847" spans="1:6" x14ac:dyDescent="0.35">
      <c r="A2847">
        <v>2646774.34</v>
      </c>
      <c r="B2847">
        <v>715635.73</v>
      </c>
      <c r="C2847" t="s">
        <v>0</v>
      </c>
      <c r="D2847" s="3">
        <v>0.69394236111111107</v>
      </c>
      <c r="E2847" s="1">
        <v>3.9</v>
      </c>
      <c r="F2847">
        <v>33</v>
      </c>
    </row>
    <row r="2848" spans="1:6" x14ac:dyDescent="0.35">
      <c r="A2848">
        <v>2646776.7200000002</v>
      </c>
      <c r="B2848">
        <v>715636.53</v>
      </c>
      <c r="C2848" t="s">
        <v>0</v>
      </c>
      <c r="D2848" s="3">
        <v>0.69395370370370368</v>
      </c>
      <c r="E2848" s="1">
        <v>3.96</v>
      </c>
      <c r="F2848">
        <v>33</v>
      </c>
    </row>
    <row r="2849" spans="1:6" x14ac:dyDescent="0.35">
      <c r="A2849">
        <v>2646779.16</v>
      </c>
      <c r="B2849">
        <v>715637.36</v>
      </c>
      <c r="C2849" t="s">
        <v>0</v>
      </c>
      <c r="D2849" s="3">
        <v>0.69396562500000003</v>
      </c>
      <c r="E2849" s="1">
        <v>4.0599999999999996</v>
      </c>
      <c r="F2849">
        <v>33</v>
      </c>
    </row>
    <row r="2850" spans="1:6" x14ac:dyDescent="0.35">
      <c r="A2850">
        <v>2646781.64</v>
      </c>
      <c r="B2850">
        <v>715638.18</v>
      </c>
      <c r="C2850" t="s">
        <v>0</v>
      </c>
      <c r="D2850" s="3">
        <v>0.69397731481481484</v>
      </c>
      <c r="E2850" s="1">
        <v>4.16</v>
      </c>
      <c r="F2850">
        <v>33</v>
      </c>
    </row>
    <row r="2851" spans="1:6" x14ac:dyDescent="0.35">
      <c r="A2851">
        <v>2646784.1</v>
      </c>
      <c r="B2851">
        <v>715638.97</v>
      </c>
      <c r="C2851" t="s">
        <v>0</v>
      </c>
      <c r="D2851" s="3">
        <v>0.69399074074074074</v>
      </c>
      <c r="E2851" s="1">
        <v>4.2699999999999996</v>
      </c>
      <c r="F2851">
        <v>33</v>
      </c>
    </row>
    <row r="2852" spans="1:6" x14ac:dyDescent="0.35">
      <c r="A2852">
        <v>2646786.58</v>
      </c>
      <c r="B2852">
        <v>715639.8</v>
      </c>
      <c r="C2852" t="s">
        <v>0</v>
      </c>
      <c r="D2852" s="3">
        <v>0.69400069444444445</v>
      </c>
      <c r="E2852" s="1">
        <v>4.38</v>
      </c>
      <c r="F2852">
        <v>33</v>
      </c>
    </row>
    <row r="2853" spans="1:6" x14ac:dyDescent="0.35">
      <c r="A2853">
        <v>2646789.1</v>
      </c>
      <c r="B2853">
        <v>715640.6</v>
      </c>
      <c r="C2853" t="s">
        <v>0</v>
      </c>
      <c r="D2853" s="3">
        <v>0.69401226851851849</v>
      </c>
      <c r="E2853" s="1">
        <v>4.4800000000000004</v>
      </c>
      <c r="F2853">
        <v>33</v>
      </c>
    </row>
    <row r="2854" spans="1:6" x14ac:dyDescent="0.35">
      <c r="A2854">
        <v>2646791.66</v>
      </c>
      <c r="B2854">
        <v>715641.42</v>
      </c>
      <c r="C2854" t="s">
        <v>0</v>
      </c>
      <c r="D2854" s="3">
        <v>0.69402418981481484</v>
      </c>
      <c r="E2854" s="1">
        <v>4.59</v>
      </c>
      <c r="F2854">
        <v>33</v>
      </c>
    </row>
    <row r="2855" spans="1:6" x14ac:dyDescent="0.35">
      <c r="A2855">
        <v>2646794.1800000002</v>
      </c>
      <c r="B2855">
        <v>715642.24</v>
      </c>
      <c r="C2855" t="s">
        <v>0</v>
      </c>
      <c r="D2855" s="3">
        <v>0.69403541666666657</v>
      </c>
      <c r="E2855" s="1">
        <v>4.6900000000000004</v>
      </c>
      <c r="F2855">
        <v>33</v>
      </c>
    </row>
    <row r="2856" spans="1:6" x14ac:dyDescent="0.35">
      <c r="A2856">
        <v>2646796.6800000002</v>
      </c>
      <c r="B2856">
        <v>715643.05</v>
      </c>
      <c r="C2856" t="s">
        <v>0</v>
      </c>
      <c r="D2856" s="3">
        <v>0.69404837962962962</v>
      </c>
      <c r="E2856" s="1">
        <v>4.78</v>
      </c>
      <c r="F2856">
        <v>33</v>
      </c>
    </row>
    <row r="2857" spans="1:6" x14ac:dyDescent="0.35">
      <c r="A2857">
        <v>2646799.21</v>
      </c>
      <c r="B2857">
        <v>715643.88</v>
      </c>
      <c r="C2857" t="s">
        <v>0</v>
      </c>
      <c r="D2857" s="3">
        <v>0.69405891203703707</v>
      </c>
      <c r="E2857" s="1">
        <v>4.88</v>
      </c>
      <c r="F2857">
        <v>33</v>
      </c>
    </row>
    <row r="2858" spans="1:6" x14ac:dyDescent="0.35">
      <c r="A2858">
        <v>2646801.7599999998</v>
      </c>
      <c r="B2858">
        <v>715644.74</v>
      </c>
      <c r="C2858" t="s">
        <v>0</v>
      </c>
      <c r="D2858" s="3">
        <v>0.69407002314814814</v>
      </c>
      <c r="E2858" s="1">
        <v>4.96</v>
      </c>
      <c r="F2858">
        <v>33</v>
      </c>
    </row>
    <row r="2859" spans="1:6" x14ac:dyDescent="0.35">
      <c r="A2859">
        <v>2646804.2999999998</v>
      </c>
      <c r="B2859">
        <v>715645.57</v>
      </c>
      <c r="C2859" t="s">
        <v>0</v>
      </c>
      <c r="D2859" s="3">
        <v>0.69408159722222218</v>
      </c>
      <c r="E2859" s="1">
        <v>5.0199999999999996</v>
      </c>
      <c r="F2859">
        <v>33</v>
      </c>
    </row>
    <row r="2860" spans="1:6" x14ac:dyDescent="0.35">
      <c r="A2860">
        <v>2646806.83</v>
      </c>
      <c r="B2860">
        <v>715646.42</v>
      </c>
      <c r="C2860" t="s">
        <v>0</v>
      </c>
      <c r="D2860" s="3">
        <v>0.69409328703703699</v>
      </c>
      <c r="E2860" s="1">
        <v>5.07</v>
      </c>
      <c r="F2860">
        <v>33</v>
      </c>
    </row>
    <row r="2861" spans="1:6" x14ac:dyDescent="0.35">
      <c r="A2861">
        <v>2646809.4</v>
      </c>
      <c r="B2861">
        <v>715647.27</v>
      </c>
      <c r="C2861" t="s">
        <v>0</v>
      </c>
      <c r="D2861" s="3">
        <v>0.69410659722222212</v>
      </c>
      <c r="E2861" s="1">
        <v>5.09</v>
      </c>
      <c r="F2861">
        <v>33</v>
      </c>
    </row>
    <row r="2862" spans="1:6" x14ac:dyDescent="0.35">
      <c r="A2862">
        <v>2646811.98</v>
      </c>
      <c r="B2862">
        <v>715648.09</v>
      </c>
      <c r="C2862" t="s">
        <v>0</v>
      </c>
      <c r="D2862" s="3">
        <v>0.69411759259259265</v>
      </c>
      <c r="E2862" s="1">
        <v>5.1100000000000003</v>
      </c>
      <c r="F2862">
        <v>33</v>
      </c>
    </row>
    <row r="2863" spans="1:6" x14ac:dyDescent="0.35">
      <c r="A2863">
        <v>2646814.54</v>
      </c>
      <c r="B2863">
        <v>715648.9</v>
      </c>
      <c r="C2863" t="s">
        <v>0</v>
      </c>
      <c r="D2863" s="3">
        <v>0.69412870370370372</v>
      </c>
      <c r="E2863" s="1">
        <v>5.12</v>
      </c>
      <c r="F2863">
        <v>33</v>
      </c>
    </row>
    <row r="2864" spans="1:6" x14ac:dyDescent="0.35">
      <c r="A2864">
        <v>2646817.0299999998</v>
      </c>
      <c r="B2864">
        <v>715649.71</v>
      </c>
      <c r="C2864" t="s">
        <v>0</v>
      </c>
      <c r="D2864" s="3">
        <v>0.69414004629629622</v>
      </c>
      <c r="E2864" s="1">
        <v>5.13</v>
      </c>
      <c r="F2864">
        <v>33</v>
      </c>
    </row>
    <row r="2865" spans="1:6" x14ac:dyDescent="0.35">
      <c r="A2865">
        <v>2646819.5499999998</v>
      </c>
      <c r="B2865">
        <v>715650.56000000006</v>
      </c>
      <c r="C2865" t="s">
        <v>0</v>
      </c>
      <c r="D2865" s="3">
        <v>0.69415069444444455</v>
      </c>
      <c r="E2865" s="1">
        <v>5.14</v>
      </c>
      <c r="F2865">
        <v>33</v>
      </c>
    </row>
    <row r="2866" spans="1:6" x14ac:dyDescent="0.35">
      <c r="A2866">
        <v>2646822.08</v>
      </c>
      <c r="B2866">
        <v>715651.43</v>
      </c>
      <c r="C2866" t="s">
        <v>0</v>
      </c>
      <c r="D2866" s="3">
        <v>0.69416423611111122</v>
      </c>
      <c r="E2866" s="1">
        <v>5.15</v>
      </c>
      <c r="F2866">
        <v>33</v>
      </c>
    </row>
    <row r="2867" spans="1:6" x14ac:dyDescent="0.35">
      <c r="A2867">
        <v>2646824.6</v>
      </c>
      <c r="B2867">
        <v>715652.31</v>
      </c>
      <c r="C2867" t="s">
        <v>0</v>
      </c>
      <c r="D2867" s="3">
        <v>0.69417407407407417</v>
      </c>
      <c r="E2867" s="1">
        <v>5.16</v>
      </c>
      <c r="F2867">
        <v>33</v>
      </c>
    </row>
    <row r="2868" spans="1:6" x14ac:dyDescent="0.35">
      <c r="A2868">
        <v>2646827.08</v>
      </c>
      <c r="B2868">
        <v>715653.2</v>
      </c>
      <c r="C2868" t="s">
        <v>0</v>
      </c>
      <c r="D2868" s="3">
        <v>0.69418553240740744</v>
      </c>
      <c r="E2868" s="1">
        <v>5.17</v>
      </c>
      <c r="F2868">
        <v>33</v>
      </c>
    </row>
    <row r="2869" spans="1:6" x14ac:dyDescent="0.35">
      <c r="A2869">
        <v>2646829.5699999998</v>
      </c>
      <c r="B2869">
        <v>715654.12</v>
      </c>
      <c r="C2869" t="s">
        <v>0</v>
      </c>
      <c r="D2869" s="3">
        <v>0.69419710648148147</v>
      </c>
      <c r="E2869" s="1">
        <v>5.18</v>
      </c>
      <c r="F2869">
        <v>33</v>
      </c>
    </row>
    <row r="2870" spans="1:6" x14ac:dyDescent="0.35">
      <c r="A2870">
        <v>2646832.0499999998</v>
      </c>
      <c r="B2870">
        <v>715655.07</v>
      </c>
      <c r="C2870" t="s">
        <v>0</v>
      </c>
      <c r="D2870" s="3">
        <v>0.69420856481481474</v>
      </c>
      <c r="E2870" s="1">
        <v>5.2</v>
      </c>
      <c r="F2870">
        <v>33</v>
      </c>
    </row>
    <row r="2871" spans="1:6" x14ac:dyDescent="0.35">
      <c r="A2871">
        <v>2646834.5099999998</v>
      </c>
      <c r="B2871">
        <v>715656.03</v>
      </c>
      <c r="C2871" t="s">
        <v>0</v>
      </c>
      <c r="D2871" s="3">
        <v>0.69422222222222219</v>
      </c>
      <c r="E2871" s="1">
        <v>5.23</v>
      </c>
      <c r="F2871">
        <v>33</v>
      </c>
    </row>
    <row r="2872" spans="1:6" x14ac:dyDescent="0.35">
      <c r="A2872">
        <v>2646836.9300000002</v>
      </c>
      <c r="B2872">
        <v>715657.04</v>
      </c>
      <c r="C2872" t="s">
        <v>0</v>
      </c>
      <c r="D2872" s="3">
        <v>0.69423194444444436</v>
      </c>
      <c r="E2872" s="1">
        <v>5.26</v>
      </c>
      <c r="F2872">
        <v>33</v>
      </c>
    </row>
    <row r="2873" spans="1:6" x14ac:dyDescent="0.35">
      <c r="A2873">
        <v>2646839.34</v>
      </c>
      <c r="B2873">
        <v>715658.11</v>
      </c>
      <c r="C2873" t="s">
        <v>0</v>
      </c>
      <c r="D2873" s="3">
        <v>0.69424363425925917</v>
      </c>
      <c r="E2873" s="1">
        <v>5.28</v>
      </c>
      <c r="F2873">
        <v>33</v>
      </c>
    </row>
    <row r="2874" spans="1:6" x14ac:dyDescent="0.35">
      <c r="A2874">
        <v>2646841.73</v>
      </c>
      <c r="B2874">
        <v>715659.17</v>
      </c>
      <c r="C2874" t="s">
        <v>0</v>
      </c>
      <c r="D2874" s="3">
        <v>0.69425509259259266</v>
      </c>
      <c r="E2874" s="1">
        <v>5.31</v>
      </c>
      <c r="F2874">
        <v>33</v>
      </c>
    </row>
    <row r="2875" spans="1:6" x14ac:dyDescent="0.35">
      <c r="A2875">
        <v>2646844.11</v>
      </c>
      <c r="B2875">
        <v>715660.28</v>
      </c>
      <c r="C2875" t="s">
        <v>0</v>
      </c>
      <c r="D2875" s="3">
        <v>0.6942663194444445</v>
      </c>
      <c r="E2875" s="1">
        <v>5.33</v>
      </c>
      <c r="F2875">
        <v>33</v>
      </c>
    </row>
    <row r="2876" spans="1:6" x14ac:dyDescent="0.35">
      <c r="A2876">
        <v>2646846.4900000002</v>
      </c>
      <c r="B2876">
        <v>715661.43</v>
      </c>
      <c r="C2876" t="s">
        <v>0</v>
      </c>
      <c r="D2876" s="3">
        <v>0.6942800925925926</v>
      </c>
      <c r="E2876" s="1">
        <v>5.35</v>
      </c>
      <c r="F2876">
        <v>33</v>
      </c>
    </row>
    <row r="2877" spans="1:6" x14ac:dyDescent="0.35">
      <c r="A2877">
        <v>2646848.84</v>
      </c>
      <c r="B2877">
        <v>715662.6</v>
      </c>
      <c r="C2877" t="s">
        <v>0</v>
      </c>
      <c r="D2877" s="3">
        <v>0.69428969907407412</v>
      </c>
      <c r="E2877" s="1">
        <v>5.35</v>
      </c>
      <c r="F2877">
        <v>33</v>
      </c>
    </row>
    <row r="2878" spans="1:6" x14ac:dyDescent="0.35">
      <c r="A2878">
        <v>2646851.16</v>
      </c>
      <c r="B2878">
        <v>715663.79</v>
      </c>
      <c r="C2878" t="s">
        <v>0</v>
      </c>
      <c r="D2878" s="3">
        <v>0.69430127314814805</v>
      </c>
      <c r="E2878" s="1">
        <v>5.35</v>
      </c>
      <c r="F2878">
        <v>33</v>
      </c>
    </row>
    <row r="2879" spans="1:6" x14ac:dyDescent="0.35">
      <c r="A2879">
        <v>2646853.46</v>
      </c>
      <c r="B2879">
        <v>715665.03</v>
      </c>
      <c r="C2879" t="s">
        <v>0</v>
      </c>
      <c r="D2879" s="3">
        <v>0.69431273148148154</v>
      </c>
      <c r="E2879" s="1">
        <v>5.34</v>
      </c>
      <c r="F2879">
        <v>33</v>
      </c>
    </row>
    <row r="2880" spans="1:6" x14ac:dyDescent="0.35">
      <c r="A2880">
        <v>2646855.7200000002</v>
      </c>
      <c r="B2880">
        <v>715666.29</v>
      </c>
      <c r="C2880" t="s">
        <v>0</v>
      </c>
      <c r="D2880" s="3">
        <v>0.694324537037037</v>
      </c>
      <c r="E2880" s="1">
        <v>5.32</v>
      </c>
      <c r="F2880">
        <v>33</v>
      </c>
    </row>
    <row r="2881" spans="1:7" x14ac:dyDescent="0.35">
      <c r="A2881">
        <v>2646857.96</v>
      </c>
      <c r="B2881">
        <v>715667.61</v>
      </c>
      <c r="C2881" t="s">
        <v>0</v>
      </c>
      <c r="D2881" s="3">
        <v>0.69433819444444433</v>
      </c>
      <c r="E2881" s="1">
        <v>5.29</v>
      </c>
      <c r="F2881">
        <v>33</v>
      </c>
    </row>
    <row r="2882" spans="1:7" x14ac:dyDescent="0.35">
      <c r="A2882">
        <v>2646860.1800000002</v>
      </c>
      <c r="B2882">
        <v>715668.96</v>
      </c>
      <c r="C2882" t="s">
        <v>0</v>
      </c>
      <c r="D2882" s="3">
        <v>0.69434756944444442</v>
      </c>
      <c r="E2882" s="1">
        <v>5.25</v>
      </c>
      <c r="F2882">
        <v>33</v>
      </c>
    </row>
    <row r="2883" spans="1:7" x14ac:dyDescent="0.35">
      <c r="A2883">
        <v>2646862.41</v>
      </c>
      <c r="B2883">
        <v>715670.32</v>
      </c>
      <c r="C2883" t="s">
        <v>0</v>
      </c>
      <c r="D2883" s="3">
        <v>0.6943590277777778</v>
      </c>
      <c r="E2883" s="1">
        <v>5.24</v>
      </c>
      <c r="F2883">
        <v>33</v>
      </c>
    </row>
    <row r="2884" spans="1:7" x14ac:dyDescent="0.35">
      <c r="A2884">
        <v>2646864.64</v>
      </c>
      <c r="B2884">
        <v>715671.71</v>
      </c>
      <c r="C2884" t="s">
        <v>0</v>
      </c>
      <c r="D2884" s="3">
        <v>0.69437060185185195</v>
      </c>
      <c r="E2884" s="1">
        <v>5.22</v>
      </c>
      <c r="F2884">
        <v>33</v>
      </c>
    </row>
    <row r="2885" spans="1:7" x14ac:dyDescent="0.35">
      <c r="A2885">
        <v>2646866.87</v>
      </c>
      <c r="B2885">
        <v>715673.03</v>
      </c>
      <c r="C2885" t="s">
        <v>0</v>
      </c>
      <c r="D2885" s="3">
        <v>0.69438206018518522</v>
      </c>
      <c r="E2885" s="1">
        <v>5.2</v>
      </c>
      <c r="F2885">
        <v>33</v>
      </c>
    </row>
    <row r="2886" spans="1:7" x14ac:dyDescent="0.35">
      <c r="A2886">
        <v>2646869.08</v>
      </c>
      <c r="B2886">
        <v>715674.3</v>
      </c>
      <c r="C2886" t="s">
        <v>0</v>
      </c>
      <c r="D2886" s="3">
        <v>0.69439606481481475</v>
      </c>
      <c r="E2886" s="1">
        <v>5.17</v>
      </c>
      <c r="F2886">
        <v>33</v>
      </c>
    </row>
    <row r="2887" spans="1:7" x14ac:dyDescent="0.35">
      <c r="A2887">
        <v>2646871.25</v>
      </c>
      <c r="B2887">
        <v>715675.42</v>
      </c>
      <c r="C2887" t="s">
        <v>0</v>
      </c>
      <c r="D2887" s="3">
        <v>0.69440532407407407</v>
      </c>
      <c r="E2887" s="1">
        <v>5.14</v>
      </c>
      <c r="F2887">
        <v>33</v>
      </c>
    </row>
    <row r="2888" spans="1:7" ht="18.5" x14ac:dyDescent="0.35">
      <c r="A2888" s="2" t="s">
        <v>8</v>
      </c>
      <c r="E2888"/>
      <c r="G2888" s="4"/>
    </row>
    <row r="2889" spans="1:7" ht="21" x14ac:dyDescent="0.35">
      <c r="A2889" s="5" t="s">
        <v>2</v>
      </c>
      <c r="B2889" s="5" t="s">
        <v>3</v>
      </c>
      <c r="C2889" s="6" t="s">
        <v>4</v>
      </c>
      <c r="D2889" s="7" t="s">
        <v>5</v>
      </c>
      <c r="E2889" s="6" t="s">
        <v>6</v>
      </c>
      <c r="F2889" s="6" t="s">
        <v>7</v>
      </c>
    </row>
    <row r="2890" spans="1:7" x14ac:dyDescent="0.35">
      <c r="A2890">
        <v>2646897.87</v>
      </c>
      <c r="B2890">
        <v>715666.14</v>
      </c>
      <c r="C2890" t="s">
        <v>0</v>
      </c>
      <c r="D2890" s="3">
        <v>0.69460208333333329</v>
      </c>
      <c r="E2890" s="1">
        <v>5.86</v>
      </c>
      <c r="F2890">
        <v>34</v>
      </c>
    </row>
    <row r="2891" spans="1:7" x14ac:dyDescent="0.35">
      <c r="A2891">
        <v>2646898.94</v>
      </c>
      <c r="B2891">
        <v>715664.34</v>
      </c>
      <c r="C2891" t="s">
        <v>0</v>
      </c>
      <c r="D2891" s="3">
        <v>0.69461400462962963</v>
      </c>
      <c r="E2891" s="1">
        <v>6.03</v>
      </c>
      <c r="F2891">
        <v>34</v>
      </c>
    </row>
    <row r="2892" spans="1:7" x14ac:dyDescent="0.35">
      <c r="A2892">
        <v>2646899.9500000002</v>
      </c>
      <c r="B2892">
        <v>715662.44</v>
      </c>
      <c r="C2892" t="s">
        <v>0</v>
      </c>
      <c r="D2892" s="3">
        <v>0.69462731481481477</v>
      </c>
      <c r="E2892" s="1">
        <v>6.08</v>
      </c>
      <c r="F2892">
        <v>34</v>
      </c>
    </row>
    <row r="2893" spans="1:7" x14ac:dyDescent="0.35">
      <c r="A2893">
        <v>2646900.96</v>
      </c>
      <c r="B2893">
        <v>715660.46</v>
      </c>
      <c r="C2893" t="s">
        <v>0</v>
      </c>
      <c r="D2893" s="3">
        <v>0.69463692129629628</v>
      </c>
      <c r="E2893" s="1">
        <v>6.14</v>
      </c>
      <c r="F2893">
        <v>34</v>
      </c>
    </row>
    <row r="2894" spans="1:7" x14ac:dyDescent="0.35">
      <c r="A2894">
        <v>2646901.96</v>
      </c>
      <c r="B2894">
        <v>715658.42</v>
      </c>
      <c r="C2894" t="s">
        <v>0</v>
      </c>
      <c r="D2894" s="3">
        <v>0.69464861111111109</v>
      </c>
      <c r="E2894" s="1">
        <v>6.21</v>
      </c>
      <c r="F2894">
        <v>34</v>
      </c>
    </row>
    <row r="2895" spans="1:7" x14ac:dyDescent="0.35">
      <c r="A2895">
        <v>2646902.9300000002</v>
      </c>
      <c r="B2895">
        <v>715656.31</v>
      </c>
      <c r="C2895" t="s">
        <v>0</v>
      </c>
      <c r="D2895" s="3">
        <v>0.69466041666666667</v>
      </c>
      <c r="E2895" s="1">
        <v>6.29</v>
      </c>
      <c r="F2895">
        <v>34</v>
      </c>
    </row>
    <row r="2896" spans="1:7" x14ac:dyDescent="0.35">
      <c r="A2896">
        <v>2646903.91</v>
      </c>
      <c r="B2896">
        <v>715654.14</v>
      </c>
      <c r="C2896" t="s">
        <v>0</v>
      </c>
      <c r="D2896" s="3">
        <v>0.69467141203703697</v>
      </c>
      <c r="E2896" s="1">
        <v>6.4</v>
      </c>
      <c r="F2896">
        <v>34</v>
      </c>
    </row>
    <row r="2897" spans="1:6" x14ac:dyDescent="0.35">
      <c r="A2897">
        <v>2646904.9300000002</v>
      </c>
      <c r="B2897">
        <v>715651.93</v>
      </c>
      <c r="C2897" t="s">
        <v>0</v>
      </c>
      <c r="D2897" s="3">
        <v>0.69468495370370364</v>
      </c>
      <c r="E2897" s="1">
        <v>6.58</v>
      </c>
      <c r="F2897">
        <v>34</v>
      </c>
    </row>
    <row r="2898" spans="1:6" x14ac:dyDescent="0.35">
      <c r="A2898">
        <v>2646905.98</v>
      </c>
      <c r="B2898">
        <v>715649.65</v>
      </c>
      <c r="C2898" t="s">
        <v>0</v>
      </c>
      <c r="D2898" s="3">
        <v>0.69469467592592593</v>
      </c>
      <c r="E2898" s="1">
        <v>6.75</v>
      </c>
      <c r="F2898">
        <v>34</v>
      </c>
    </row>
    <row r="2899" spans="1:6" x14ac:dyDescent="0.35">
      <c r="A2899">
        <v>2646907.0299999998</v>
      </c>
      <c r="B2899">
        <v>715647.36</v>
      </c>
      <c r="C2899" t="s">
        <v>0</v>
      </c>
      <c r="D2899" s="3">
        <v>0.69470613425925931</v>
      </c>
      <c r="E2899" s="1">
        <v>6.92</v>
      </c>
      <c r="F2899">
        <v>34</v>
      </c>
    </row>
    <row r="2900" spans="1:6" x14ac:dyDescent="0.35">
      <c r="A2900">
        <v>2646908.1</v>
      </c>
      <c r="B2900">
        <v>715645.03</v>
      </c>
      <c r="C2900" t="s">
        <v>0</v>
      </c>
      <c r="D2900" s="3">
        <v>0.69471793981481478</v>
      </c>
      <c r="E2900" s="1">
        <v>7.09</v>
      </c>
      <c r="F2900">
        <v>34</v>
      </c>
    </row>
    <row r="2901" spans="1:6" x14ac:dyDescent="0.35">
      <c r="A2901">
        <v>2646909.2200000002</v>
      </c>
      <c r="B2901">
        <v>715642.67</v>
      </c>
      <c r="C2901" t="s">
        <v>0</v>
      </c>
      <c r="D2901" s="3">
        <v>0.69472928240740739</v>
      </c>
      <c r="E2901" s="1">
        <v>7.26</v>
      </c>
      <c r="F2901">
        <v>34</v>
      </c>
    </row>
    <row r="2902" spans="1:6" x14ac:dyDescent="0.35">
      <c r="A2902">
        <v>2646910.37</v>
      </c>
      <c r="B2902">
        <v>715640.27</v>
      </c>
      <c r="C2902" t="s">
        <v>0</v>
      </c>
      <c r="D2902" s="3">
        <v>0.6947423611111111</v>
      </c>
      <c r="E2902" s="1">
        <v>7.44</v>
      </c>
      <c r="F2902">
        <v>34</v>
      </c>
    </row>
    <row r="2903" spans="1:6" x14ac:dyDescent="0.35">
      <c r="A2903">
        <v>2646911.5299999998</v>
      </c>
      <c r="B2903">
        <v>715637.89</v>
      </c>
      <c r="C2903" t="s">
        <v>0</v>
      </c>
      <c r="D2903" s="3">
        <v>0.69475254629629635</v>
      </c>
      <c r="E2903" s="1">
        <v>7.64</v>
      </c>
      <c r="F2903">
        <v>34</v>
      </c>
    </row>
    <row r="2904" spans="1:6" x14ac:dyDescent="0.35">
      <c r="A2904">
        <v>2646912.73</v>
      </c>
      <c r="B2904">
        <v>715635.49</v>
      </c>
      <c r="C2904" t="s">
        <v>0</v>
      </c>
      <c r="D2904" s="3">
        <v>0.69476400462962962</v>
      </c>
      <c r="E2904" s="1">
        <v>7.83</v>
      </c>
      <c r="F2904">
        <v>34</v>
      </c>
    </row>
    <row r="2905" spans="1:6" x14ac:dyDescent="0.35">
      <c r="A2905">
        <v>2646913.96</v>
      </c>
      <c r="B2905">
        <v>715633.09</v>
      </c>
      <c r="C2905" t="s">
        <v>0</v>
      </c>
      <c r="D2905" s="3">
        <v>0.69477557870370366</v>
      </c>
      <c r="E2905" s="1">
        <v>8</v>
      </c>
      <c r="F2905">
        <v>34</v>
      </c>
    </row>
    <row r="2906" spans="1:6" x14ac:dyDescent="0.35">
      <c r="A2906">
        <v>2646915.21</v>
      </c>
      <c r="B2906">
        <v>715630.69</v>
      </c>
      <c r="C2906" t="s">
        <v>0</v>
      </c>
      <c r="D2906" s="3">
        <v>0.69478715277777781</v>
      </c>
      <c r="E2906" s="1">
        <v>8.17</v>
      </c>
      <c r="F2906">
        <v>34</v>
      </c>
    </row>
    <row r="2907" spans="1:6" x14ac:dyDescent="0.35">
      <c r="A2907">
        <v>2646916.4700000002</v>
      </c>
      <c r="B2907">
        <v>715628.29</v>
      </c>
      <c r="C2907" t="s">
        <v>0</v>
      </c>
      <c r="D2907" s="3">
        <v>0.6948005787037036</v>
      </c>
      <c r="E2907" s="1">
        <v>8.32</v>
      </c>
      <c r="F2907">
        <v>34</v>
      </c>
    </row>
    <row r="2908" spans="1:6" x14ac:dyDescent="0.35">
      <c r="A2908">
        <v>2646917.73</v>
      </c>
      <c r="B2908">
        <v>715625.9</v>
      </c>
      <c r="C2908" t="s">
        <v>0</v>
      </c>
      <c r="D2908" s="3">
        <v>0.69481053240740742</v>
      </c>
      <c r="E2908" s="1">
        <v>8.4499999999999993</v>
      </c>
      <c r="F2908">
        <v>34</v>
      </c>
    </row>
    <row r="2909" spans="1:6" x14ac:dyDescent="0.35">
      <c r="A2909">
        <v>2646919.02</v>
      </c>
      <c r="B2909">
        <v>715623.52</v>
      </c>
      <c r="C2909" t="s">
        <v>0</v>
      </c>
      <c r="D2909" s="3">
        <v>0.69482199074074069</v>
      </c>
      <c r="E2909" s="1">
        <v>8.58</v>
      </c>
      <c r="F2909">
        <v>34</v>
      </c>
    </row>
    <row r="2910" spans="1:6" x14ac:dyDescent="0.35">
      <c r="A2910">
        <v>2646920.34</v>
      </c>
      <c r="B2910">
        <v>715621.14</v>
      </c>
      <c r="C2910" t="s">
        <v>0</v>
      </c>
      <c r="D2910" s="3">
        <v>0.69483391203703704</v>
      </c>
      <c r="E2910" s="1">
        <v>8.6999999999999993</v>
      </c>
      <c r="F2910">
        <v>34</v>
      </c>
    </row>
    <row r="2911" spans="1:6" x14ac:dyDescent="0.35">
      <c r="A2911">
        <v>2646921.67</v>
      </c>
      <c r="B2911">
        <v>715618.79</v>
      </c>
      <c r="C2911" t="s">
        <v>0</v>
      </c>
      <c r="D2911" s="3">
        <v>0.69484560185185185</v>
      </c>
      <c r="E2911" s="1">
        <v>8.82</v>
      </c>
      <c r="F2911">
        <v>34</v>
      </c>
    </row>
    <row r="2912" spans="1:6" x14ac:dyDescent="0.35">
      <c r="A2912">
        <v>2646923.0099999998</v>
      </c>
      <c r="B2912">
        <v>715616.44</v>
      </c>
      <c r="C2912" t="s">
        <v>0</v>
      </c>
      <c r="D2912" s="3">
        <v>0.69485891203703698</v>
      </c>
      <c r="E2912" s="1">
        <v>8.93</v>
      </c>
      <c r="F2912">
        <v>34</v>
      </c>
    </row>
    <row r="2913" spans="1:6" x14ac:dyDescent="0.35">
      <c r="A2913">
        <v>2646924.36</v>
      </c>
      <c r="B2913">
        <v>715614.09</v>
      </c>
      <c r="C2913" t="s">
        <v>0</v>
      </c>
      <c r="D2913" s="3">
        <v>0.6948685185185185</v>
      </c>
      <c r="E2913" s="1">
        <v>9.0500000000000007</v>
      </c>
      <c r="F2913">
        <v>34</v>
      </c>
    </row>
    <row r="2914" spans="1:6" x14ac:dyDescent="0.35">
      <c r="A2914">
        <v>2646925.73</v>
      </c>
      <c r="B2914">
        <v>715611.71</v>
      </c>
      <c r="C2914" t="s">
        <v>0</v>
      </c>
      <c r="D2914" s="3">
        <v>0.69488067129629627</v>
      </c>
      <c r="E2914" s="1">
        <v>9.19</v>
      </c>
      <c r="F2914">
        <v>34</v>
      </c>
    </row>
    <row r="2915" spans="1:6" x14ac:dyDescent="0.35">
      <c r="A2915">
        <v>2646927.06</v>
      </c>
      <c r="B2915">
        <v>715609.35</v>
      </c>
      <c r="C2915" t="s">
        <v>0</v>
      </c>
      <c r="D2915" s="3">
        <v>0.69489143518518526</v>
      </c>
      <c r="E2915" s="1">
        <v>9.35</v>
      </c>
      <c r="F2915">
        <v>34</v>
      </c>
    </row>
    <row r="2916" spans="1:6" x14ac:dyDescent="0.35">
      <c r="A2916">
        <v>2646928.37</v>
      </c>
      <c r="B2916">
        <v>715606.99</v>
      </c>
      <c r="C2916" t="s">
        <v>0</v>
      </c>
      <c r="D2916" s="3">
        <v>0.69490393518518523</v>
      </c>
      <c r="E2916" s="1">
        <v>9.5299999999999994</v>
      </c>
      <c r="F2916">
        <v>34</v>
      </c>
    </row>
    <row r="2917" spans="1:6" x14ac:dyDescent="0.35">
      <c r="A2917">
        <v>2646929.71</v>
      </c>
      <c r="B2917">
        <v>715604.63</v>
      </c>
      <c r="C2917" t="s">
        <v>0</v>
      </c>
      <c r="D2917" s="3">
        <v>0.69491631944444443</v>
      </c>
      <c r="E2917" s="1">
        <v>9.73</v>
      </c>
      <c r="F2917">
        <v>34</v>
      </c>
    </row>
    <row r="2918" spans="1:6" x14ac:dyDescent="0.35">
      <c r="A2918">
        <v>2646931.0699999998</v>
      </c>
      <c r="B2918">
        <v>715602.24</v>
      </c>
      <c r="C2918" t="s">
        <v>0</v>
      </c>
      <c r="D2918" s="3">
        <v>0.6949277777777777</v>
      </c>
      <c r="E2918" s="1">
        <v>9.93</v>
      </c>
      <c r="F2918">
        <v>34</v>
      </c>
    </row>
    <row r="2919" spans="1:6" x14ac:dyDescent="0.35">
      <c r="A2919">
        <v>2646932.4500000002</v>
      </c>
      <c r="B2919">
        <v>715599.88</v>
      </c>
      <c r="C2919" t="s">
        <v>0</v>
      </c>
      <c r="D2919" s="3">
        <v>0.69493819444444449</v>
      </c>
      <c r="E2919" s="1">
        <v>10.199999999999999</v>
      </c>
      <c r="F2919">
        <v>34</v>
      </c>
    </row>
    <row r="2920" spans="1:6" x14ac:dyDescent="0.35">
      <c r="A2920">
        <v>2646933.84</v>
      </c>
      <c r="B2920">
        <v>715597.51</v>
      </c>
      <c r="C2920" t="s">
        <v>0</v>
      </c>
      <c r="D2920" s="3">
        <v>0.69494918981481479</v>
      </c>
      <c r="E2920" s="1">
        <v>10.48</v>
      </c>
      <c r="F2920">
        <v>34</v>
      </c>
    </row>
    <row r="2921" spans="1:6" x14ac:dyDescent="0.35">
      <c r="A2921">
        <v>2646935.29</v>
      </c>
      <c r="B2921">
        <v>715595.16</v>
      </c>
      <c r="C2921" t="s">
        <v>0</v>
      </c>
      <c r="D2921" s="3">
        <v>0.69496099537037048</v>
      </c>
      <c r="E2921" s="1">
        <v>10.76</v>
      </c>
      <c r="F2921">
        <v>34</v>
      </c>
    </row>
    <row r="2922" spans="1:6" x14ac:dyDescent="0.35">
      <c r="A2922">
        <v>2646936.75</v>
      </c>
      <c r="B2922">
        <v>715592.79</v>
      </c>
      <c r="C2922" t="s">
        <v>0</v>
      </c>
      <c r="D2922" s="3">
        <v>0.69497465277777781</v>
      </c>
      <c r="E2922" s="1">
        <v>11.05</v>
      </c>
      <c r="F2922">
        <v>34</v>
      </c>
    </row>
    <row r="2923" spans="1:6" x14ac:dyDescent="0.35">
      <c r="A2923">
        <v>2646938.2200000002</v>
      </c>
      <c r="B2923">
        <v>715590.42</v>
      </c>
      <c r="C2923" t="s">
        <v>0</v>
      </c>
      <c r="D2923" s="3">
        <v>0.69498391203703702</v>
      </c>
      <c r="E2923" s="1">
        <v>11.37</v>
      </c>
      <c r="F2923">
        <v>34</v>
      </c>
    </row>
    <row r="2924" spans="1:6" x14ac:dyDescent="0.35">
      <c r="A2924">
        <v>2646939.7200000002</v>
      </c>
      <c r="B2924">
        <v>715588.09</v>
      </c>
      <c r="C2924" t="s">
        <v>0</v>
      </c>
      <c r="D2924" s="3">
        <v>0.69499583333333337</v>
      </c>
      <c r="E2924" s="1">
        <v>11.67</v>
      </c>
      <c r="F2924">
        <v>34</v>
      </c>
    </row>
    <row r="2925" spans="1:6" x14ac:dyDescent="0.35">
      <c r="A2925">
        <v>2646941.2400000002</v>
      </c>
      <c r="B2925">
        <v>715585.8</v>
      </c>
      <c r="C2925" t="s">
        <v>0</v>
      </c>
      <c r="D2925" s="3">
        <v>0.69500740740740741</v>
      </c>
      <c r="E2925" s="1">
        <v>11.94</v>
      </c>
      <c r="F2925">
        <v>34</v>
      </c>
    </row>
    <row r="2926" spans="1:6" x14ac:dyDescent="0.35">
      <c r="A2926">
        <v>2646942.7999999998</v>
      </c>
      <c r="B2926">
        <v>715583.56</v>
      </c>
      <c r="C2926" t="s">
        <v>0</v>
      </c>
      <c r="D2926" s="3">
        <v>0.69501898148148145</v>
      </c>
      <c r="E2926" s="1">
        <v>12.14</v>
      </c>
      <c r="F2926">
        <v>34</v>
      </c>
    </row>
    <row r="2927" spans="1:6" x14ac:dyDescent="0.35">
      <c r="A2927">
        <v>2646944.39</v>
      </c>
      <c r="B2927">
        <v>715581.34</v>
      </c>
      <c r="C2927" t="s">
        <v>0</v>
      </c>
      <c r="D2927" s="3">
        <v>0.69503263888888889</v>
      </c>
      <c r="E2927" s="1">
        <v>12.39</v>
      </c>
      <c r="F2927">
        <v>34</v>
      </c>
    </row>
    <row r="2928" spans="1:6" x14ac:dyDescent="0.35">
      <c r="A2928">
        <v>2646945.9500000002</v>
      </c>
      <c r="B2928">
        <v>715579.15</v>
      </c>
      <c r="C2928" t="s">
        <v>0</v>
      </c>
      <c r="D2928" s="3">
        <v>0.6950418981481481</v>
      </c>
      <c r="E2928" s="1">
        <v>12.68</v>
      </c>
      <c r="F2928">
        <v>34</v>
      </c>
    </row>
    <row r="2929" spans="1:6" x14ac:dyDescent="0.35">
      <c r="A2929">
        <v>2646947.5099999998</v>
      </c>
      <c r="B2929">
        <v>715576.98</v>
      </c>
      <c r="C2929" t="s">
        <v>0</v>
      </c>
      <c r="D2929" s="3">
        <v>0.6950535879629629</v>
      </c>
      <c r="E2929" s="1">
        <v>13.04</v>
      </c>
      <c r="F2929">
        <v>34</v>
      </c>
    </row>
    <row r="2930" spans="1:6" x14ac:dyDescent="0.35">
      <c r="A2930">
        <v>2646949.06</v>
      </c>
      <c r="B2930">
        <v>715574.81</v>
      </c>
      <c r="C2930" t="s">
        <v>0</v>
      </c>
      <c r="D2930" s="3">
        <v>0.69506504629629628</v>
      </c>
      <c r="E2930" s="1">
        <v>13.28</v>
      </c>
      <c r="F2930">
        <v>34</v>
      </c>
    </row>
    <row r="2931" spans="1:6" x14ac:dyDescent="0.35">
      <c r="A2931">
        <v>2646950.61</v>
      </c>
      <c r="B2931">
        <v>715572.63</v>
      </c>
      <c r="C2931" t="s">
        <v>0</v>
      </c>
      <c r="D2931" s="3">
        <v>0.69507685185185186</v>
      </c>
      <c r="E2931" s="1">
        <v>13.48</v>
      </c>
      <c r="F2931">
        <v>34</v>
      </c>
    </row>
    <row r="2932" spans="1:6" x14ac:dyDescent="0.35">
      <c r="A2932">
        <v>2646952.1</v>
      </c>
      <c r="B2932">
        <v>715570.42</v>
      </c>
      <c r="C2932" t="s">
        <v>0</v>
      </c>
      <c r="D2932" s="3">
        <v>0.69508993055555557</v>
      </c>
      <c r="E2932" s="1">
        <v>13.7</v>
      </c>
      <c r="F2932">
        <v>34</v>
      </c>
    </row>
    <row r="2933" spans="1:6" x14ac:dyDescent="0.35">
      <c r="A2933">
        <v>2646953.5499999998</v>
      </c>
      <c r="B2933">
        <v>715568.2</v>
      </c>
      <c r="C2933" t="s">
        <v>0</v>
      </c>
      <c r="D2933" s="3">
        <v>0.69510000000000005</v>
      </c>
      <c r="E2933" s="1">
        <v>13.89</v>
      </c>
      <c r="F2933">
        <v>34</v>
      </c>
    </row>
    <row r="2934" spans="1:6" x14ac:dyDescent="0.35">
      <c r="A2934">
        <v>2646955.0099999998</v>
      </c>
      <c r="B2934">
        <v>715566</v>
      </c>
      <c r="C2934" t="s">
        <v>0</v>
      </c>
      <c r="D2934" s="3">
        <v>0.69511168981481486</v>
      </c>
      <c r="E2934" s="1">
        <v>14.08</v>
      </c>
      <c r="F2934">
        <v>34</v>
      </c>
    </row>
    <row r="2935" spans="1:6" x14ac:dyDescent="0.35">
      <c r="A2935">
        <v>2646956.5099999998</v>
      </c>
      <c r="B2935">
        <v>715563.87</v>
      </c>
      <c r="C2935" t="s">
        <v>0</v>
      </c>
      <c r="D2935" s="3">
        <v>0.69512291666666659</v>
      </c>
      <c r="E2935" s="1">
        <v>14.23</v>
      </c>
      <c r="F2935">
        <v>34</v>
      </c>
    </row>
    <row r="2936" spans="1:6" x14ac:dyDescent="0.35">
      <c r="A2936">
        <v>2646958.04</v>
      </c>
      <c r="B2936">
        <v>715561.76</v>
      </c>
      <c r="C2936" t="s">
        <v>0</v>
      </c>
      <c r="D2936" s="3">
        <v>0.69513472222222228</v>
      </c>
      <c r="E2936" s="1">
        <v>14.41</v>
      </c>
      <c r="F2936">
        <v>34</v>
      </c>
    </row>
    <row r="2937" spans="1:6" x14ac:dyDescent="0.35">
      <c r="A2937">
        <v>2646959.61</v>
      </c>
      <c r="B2937">
        <v>715559.68</v>
      </c>
      <c r="C2937" t="s">
        <v>0</v>
      </c>
      <c r="D2937" s="3">
        <v>0.69514803240740741</v>
      </c>
      <c r="E2937" s="1">
        <v>14.65</v>
      </c>
      <c r="F2937">
        <v>34</v>
      </c>
    </row>
    <row r="2938" spans="1:6" x14ac:dyDescent="0.35">
      <c r="A2938">
        <v>2646961.31</v>
      </c>
      <c r="B2938">
        <v>715557.69</v>
      </c>
      <c r="C2938" t="s">
        <v>0</v>
      </c>
      <c r="D2938" s="3">
        <v>0.69515787037037036</v>
      </c>
      <c r="E2938" s="1">
        <v>14.8</v>
      </c>
      <c r="F2938">
        <v>34</v>
      </c>
    </row>
    <row r="2939" spans="1:6" x14ac:dyDescent="0.35">
      <c r="A2939">
        <v>2646963.09</v>
      </c>
      <c r="B2939">
        <v>715555.83999999997</v>
      </c>
      <c r="C2939" t="s">
        <v>0</v>
      </c>
      <c r="D2939" s="3">
        <v>0.6951690972222222</v>
      </c>
      <c r="E2939" s="1">
        <v>14.89</v>
      </c>
      <c r="F2939">
        <v>34</v>
      </c>
    </row>
    <row r="2940" spans="1:6" x14ac:dyDescent="0.35">
      <c r="A2940">
        <v>2646964.9500000002</v>
      </c>
      <c r="B2940">
        <v>715554.08</v>
      </c>
      <c r="C2940" t="s">
        <v>0</v>
      </c>
      <c r="D2940" s="3">
        <v>0.6951811342592592</v>
      </c>
      <c r="E2940" s="1">
        <v>14.89</v>
      </c>
      <c r="F2940">
        <v>34</v>
      </c>
    </row>
    <row r="2941" spans="1:6" x14ac:dyDescent="0.35">
      <c r="A2941">
        <v>2646966.84</v>
      </c>
      <c r="B2941">
        <v>715552.35</v>
      </c>
      <c r="C2941" t="s">
        <v>0</v>
      </c>
      <c r="D2941" s="3">
        <v>0.69519270833333335</v>
      </c>
      <c r="E2941" s="1">
        <v>14.95</v>
      </c>
      <c r="F2941">
        <v>34</v>
      </c>
    </row>
    <row r="2942" spans="1:6" x14ac:dyDescent="0.35">
      <c r="A2942">
        <v>2646970.6800000002</v>
      </c>
      <c r="B2942">
        <v>715548.95</v>
      </c>
      <c r="C2942" t="s">
        <v>0</v>
      </c>
      <c r="D2942" s="3">
        <v>0.69521585648148143</v>
      </c>
      <c r="E2942" s="1">
        <v>15.03</v>
      </c>
      <c r="F2942">
        <v>34</v>
      </c>
    </row>
    <row r="2943" spans="1:6" x14ac:dyDescent="0.35">
      <c r="A2943">
        <v>2646972.59</v>
      </c>
      <c r="B2943">
        <v>715547.22</v>
      </c>
      <c r="C2943" t="s">
        <v>0</v>
      </c>
      <c r="D2943" s="3">
        <v>0.69522743055555558</v>
      </c>
      <c r="E2943" s="1">
        <v>15.12</v>
      </c>
      <c r="F2943">
        <v>34</v>
      </c>
    </row>
    <row r="2944" spans="1:6" x14ac:dyDescent="0.35">
      <c r="A2944">
        <v>2646974.52</v>
      </c>
      <c r="B2944">
        <v>715545.44</v>
      </c>
      <c r="C2944" t="s">
        <v>0</v>
      </c>
      <c r="D2944" s="3">
        <v>0.69523865740740742</v>
      </c>
      <c r="E2944" s="1">
        <v>15.2</v>
      </c>
      <c r="F2944">
        <v>34</v>
      </c>
    </row>
    <row r="2945" spans="1:6" x14ac:dyDescent="0.35">
      <c r="A2945">
        <v>2646976.4900000002</v>
      </c>
      <c r="B2945">
        <v>715543.67</v>
      </c>
      <c r="C2945" t="s">
        <v>0</v>
      </c>
      <c r="D2945" s="3">
        <v>0.69525034722222223</v>
      </c>
      <c r="E2945" s="1">
        <v>15.26</v>
      </c>
      <c r="F2945">
        <v>34</v>
      </c>
    </row>
    <row r="2946" spans="1:6" x14ac:dyDescent="0.35">
      <c r="A2946">
        <v>2646978.4700000002</v>
      </c>
      <c r="B2946">
        <v>715541.83</v>
      </c>
      <c r="C2946" t="s">
        <v>0</v>
      </c>
      <c r="D2946" s="3">
        <v>0.6952638888888889</v>
      </c>
      <c r="E2946" s="1">
        <v>15.26</v>
      </c>
      <c r="F2946">
        <v>34</v>
      </c>
    </row>
    <row r="2947" spans="1:6" x14ac:dyDescent="0.35">
      <c r="A2947">
        <v>2646980.44</v>
      </c>
      <c r="B2947">
        <v>715539.96</v>
      </c>
      <c r="C2947" t="s">
        <v>0</v>
      </c>
      <c r="D2947" s="3">
        <v>0.69527372685185185</v>
      </c>
      <c r="E2947" s="1">
        <v>15.24</v>
      </c>
      <c r="F2947">
        <v>34</v>
      </c>
    </row>
    <row r="2948" spans="1:6" x14ac:dyDescent="0.35">
      <c r="A2948">
        <v>2646982.41</v>
      </c>
      <c r="B2948">
        <v>715538.09</v>
      </c>
      <c r="C2948" t="s">
        <v>0</v>
      </c>
      <c r="D2948" s="3">
        <v>0.69528506944444446</v>
      </c>
      <c r="E2948" s="1">
        <v>15.16</v>
      </c>
      <c r="F2948">
        <v>34</v>
      </c>
    </row>
    <row r="2949" spans="1:6" x14ac:dyDescent="0.35">
      <c r="A2949">
        <v>2646984.4</v>
      </c>
      <c r="B2949">
        <v>715536.24</v>
      </c>
      <c r="C2949" t="s">
        <v>0</v>
      </c>
      <c r="D2949" s="3">
        <v>0.6952966435185185</v>
      </c>
      <c r="E2949" s="1">
        <v>15.04</v>
      </c>
      <c r="F2949">
        <v>34</v>
      </c>
    </row>
    <row r="2950" spans="1:6" x14ac:dyDescent="0.35">
      <c r="A2950">
        <v>2646986.4900000002</v>
      </c>
      <c r="B2950">
        <v>715534.38</v>
      </c>
      <c r="C2950" t="s">
        <v>0</v>
      </c>
      <c r="D2950" s="3">
        <v>0.69530844907407408</v>
      </c>
      <c r="E2950" s="1">
        <v>14.88</v>
      </c>
      <c r="F2950">
        <v>34</v>
      </c>
    </row>
    <row r="2951" spans="1:6" x14ac:dyDescent="0.35">
      <c r="A2951">
        <v>2646988.61</v>
      </c>
      <c r="B2951">
        <v>715532.57</v>
      </c>
      <c r="C2951" t="s">
        <v>0</v>
      </c>
      <c r="D2951" s="3">
        <v>0.69532175925925932</v>
      </c>
      <c r="E2951" s="1">
        <v>14.71</v>
      </c>
      <c r="F2951">
        <v>34</v>
      </c>
    </row>
    <row r="2952" spans="1:6" x14ac:dyDescent="0.35">
      <c r="A2952">
        <v>2646990.7200000002</v>
      </c>
      <c r="B2952">
        <v>715530.76</v>
      </c>
      <c r="C2952" t="s">
        <v>0</v>
      </c>
      <c r="D2952" s="3">
        <v>0.69533159722222226</v>
      </c>
      <c r="E2952" s="1">
        <v>14.5</v>
      </c>
      <c r="F2952">
        <v>34</v>
      </c>
    </row>
    <row r="2953" spans="1:6" x14ac:dyDescent="0.35">
      <c r="A2953">
        <v>2646992.83</v>
      </c>
      <c r="B2953">
        <v>715528.94</v>
      </c>
      <c r="C2953" t="s">
        <v>0</v>
      </c>
      <c r="D2953" s="3">
        <v>0.69534340277777773</v>
      </c>
      <c r="E2953" s="1">
        <v>14.24</v>
      </c>
      <c r="F2953">
        <v>34</v>
      </c>
    </row>
    <row r="2954" spans="1:6" x14ac:dyDescent="0.35">
      <c r="A2954">
        <v>2646994.9700000002</v>
      </c>
      <c r="B2954">
        <v>715527.12</v>
      </c>
      <c r="C2954" t="s">
        <v>0</v>
      </c>
      <c r="D2954" s="3">
        <v>0.69535439814814815</v>
      </c>
      <c r="E2954" s="1">
        <v>13.89</v>
      </c>
      <c r="F2954">
        <v>34</v>
      </c>
    </row>
    <row r="2955" spans="1:6" x14ac:dyDescent="0.35">
      <c r="A2955">
        <v>2646997.08</v>
      </c>
      <c r="B2955">
        <v>715525.25</v>
      </c>
      <c r="C2955" t="s">
        <v>0</v>
      </c>
      <c r="D2955" s="3">
        <v>0.69536597222222218</v>
      </c>
      <c r="E2955" s="1">
        <v>13.49</v>
      </c>
      <c r="F2955">
        <v>34</v>
      </c>
    </row>
    <row r="2956" spans="1:6" x14ac:dyDescent="0.35">
      <c r="A2956">
        <v>2646999.15</v>
      </c>
      <c r="B2956">
        <v>715523.36</v>
      </c>
      <c r="C2956" t="s">
        <v>0</v>
      </c>
      <c r="D2956" s="3">
        <v>0.695379050925926</v>
      </c>
      <c r="E2956" s="1">
        <v>13.01</v>
      </c>
      <c r="F2956">
        <v>34</v>
      </c>
    </row>
    <row r="2957" spans="1:6" x14ac:dyDescent="0.35">
      <c r="A2957">
        <v>2647001.16</v>
      </c>
      <c r="B2957">
        <v>715521.42</v>
      </c>
      <c r="C2957" t="s">
        <v>0</v>
      </c>
      <c r="D2957" s="3">
        <v>0.69538912037037048</v>
      </c>
      <c r="E2957" s="1">
        <v>12.55</v>
      </c>
      <c r="F2957">
        <v>34</v>
      </c>
    </row>
    <row r="2958" spans="1:6" x14ac:dyDescent="0.35">
      <c r="A2958">
        <v>2647003.12</v>
      </c>
      <c r="B2958">
        <v>715519.43</v>
      </c>
      <c r="C2958" t="s">
        <v>0</v>
      </c>
      <c r="D2958" s="3">
        <v>0.69540057870370375</v>
      </c>
      <c r="E2958" s="1">
        <v>12.08</v>
      </c>
      <c r="F2958">
        <v>34</v>
      </c>
    </row>
    <row r="2959" spans="1:6" x14ac:dyDescent="0.35">
      <c r="A2959">
        <v>2647005.0099999998</v>
      </c>
      <c r="B2959">
        <v>715517.43999999994</v>
      </c>
      <c r="C2959" t="s">
        <v>0</v>
      </c>
      <c r="D2959" s="3">
        <v>0.69541226851851856</v>
      </c>
      <c r="E2959" s="1">
        <v>11.64</v>
      </c>
      <c r="F2959">
        <v>34</v>
      </c>
    </row>
    <row r="2960" spans="1:6" x14ac:dyDescent="0.35">
      <c r="A2960">
        <v>2647006.84</v>
      </c>
      <c r="B2960">
        <v>715515.42</v>
      </c>
      <c r="C2960" t="s">
        <v>0</v>
      </c>
      <c r="D2960" s="3">
        <v>0.69542407407407403</v>
      </c>
      <c r="E2960" s="1">
        <v>11.24</v>
      </c>
      <c r="F2960">
        <v>34</v>
      </c>
    </row>
    <row r="2961" spans="1:6" x14ac:dyDescent="0.35">
      <c r="A2961">
        <v>2647008.61</v>
      </c>
      <c r="B2961">
        <v>715513.42</v>
      </c>
      <c r="C2961" t="s">
        <v>0</v>
      </c>
      <c r="D2961" s="3">
        <v>0.69543773148148158</v>
      </c>
      <c r="E2961" s="1">
        <v>10.85</v>
      </c>
      <c r="F2961">
        <v>34</v>
      </c>
    </row>
    <row r="2962" spans="1:6" x14ac:dyDescent="0.35">
      <c r="A2962">
        <v>2647010.33</v>
      </c>
      <c r="B2962">
        <v>715511.39</v>
      </c>
      <c r="C2962" t="s">
        <v>0</v>
      </c>
      <c r="D2962" s="3">
        <v>0.69544687500000002</v>
      </c>
      <c r="E2962" s="1">
        <v>10.45</v>
      </c>
      <c r="F2962">
        <v>34</v>
      </c>
    </row>
    <row r="2963" spans="1:6" x14ac:dyDescent="0.35">
      <c r="A2963">
        <v>2647012</v>
      </c>
      <c r="B2963">
        <v>715509.33</v>
      </c>
      <c r="C2963" t="s">
        <v>0</v>
      </c>
      <c r="D2963" s="3">
        <v>0.69545844907407417</v>
      </c>
      <c r="E2963" s="1">
        <v>10.07</v>
      </c>
      <c r="F2963">
        <v>34</v>
      </c>
    </row>
    <row r="2964" spans="1:6" x14ac:dyDescent="0.35">
      <c r="A2964">
        <v>2647013.65</v>
      </c>
      <c r="B2964">
        <v>715507.24</v>
      </c>
      <c r="C2964" t="s">
        <v>0</v>
      </c>
      <c r="D2964" s="3">
        <v>0.69547048611111117</v>
      </c>
      <c r="E2964" s="1">
        <v>9.74</v>
      </c>
      <c r="F2964">
        <v>34</v>
      </c>
    </row>
    <row r="2965" spans="1:6" x14ac:dyDescent="0.35">
      <c r="A2965">
        <v>2647015.2799999998</v>
      </c>
      <c r="B2965">
        <v>715505.13</v>
      </c>
      <c r="C2965" t="s">
        <v>0</v>
      </c>
      <c r="D2965" s="3">
        <v>0.69548217592592598</v>
      </c>
      <c r="E2965" s="1">
        <v>9.48</v>
      </c>
      <c r="F2965">
        <v>34</v>
      </c>
    </row>
    <row r="2966" spans="1:6" x14ac:dyDescent="0.35">
      <c r="A2966">
        <v>2647016.89</v>
      </c>
      <c r="B2966">
        <v>715502.99</v>
      </c>
      <c r="C2966" t="s">
        <v>0</v>
      </c>
      <c r="D2966" s="3">
        <v>0.69549513888888892</v>
      </c>
      <c r="E2966" s="1">
        <v>9.31</v>
      </c>
      <c r="F2966">
        <v>34</v>
      </c>
    </row>
    <row r="2967" spans="1:6" x14ac:dyDescent="0.35">
      <c r="A2967">
        <v>2647018.4700000002</v>
      </c>
      <c r="B2967">
        <v>715500.8</v>
      </c>
      <c r="C2967" t="s">
        <v>0</v>
      </c>
      <c r="D2967" s="3">
        <v>0.6955052083333334</v>
      </c>
      <c r="E2967" s="1">
        <v>9.2100000000000009</v>
      </c>
      <c r="F2967">
        <v>34</v>
      </c>
    </row>
    <row r="2968" spans="1:6" x14ac:dyDescent="0.35">
      <c r="A2968">
        <v>2647020.0299999998</v>
      </c>
      <c r="B2968">
        <v>715498.58</v>
      </c>
      <c r="C2968" t="s">
        <v>0</v>
      </c>
      <c r="D2968" s="3">
        <v>0.69551666666666667</v>
      </c>
      <c r="E2968" s="1">
        <v>9.16</v>
      </c>
      <c r="F2968">
        <v>34</v>
      </c>
    </row>
    <row r="2969" spans="1:6" x14ac:dyDescent="0.35">
      <c r="A2969">
        <v>2647021.5499999998</v>
      </c>
      <c r="B2969">
        <v>715496.33</v>
      </c>
      <c r="C2969" t="s">
        <v>0</v>
      </c>
      <c r="D2969" s="3">
        <v>0.69552847222222225</v>
      </c>
      <c r="E2969" s="1">
        <v>9.1</v>
      </c>
      <c r="F2969">
        <v>34</v>
      </c>
    </row>
    <row r="2970" spans="1:6" x14ac:dyDescent="0.35">
      <c r="A2970">
        <v>2647023.02</v>
      </c>
      <c r="B2970">
        <v>715494.07</v>
      </c>
      <c r="C2970" t="s">
        <v>0</v>
      </c>
      <c r="D2970" s="3">
        <v>0.69553946759259266</v>
      </c>
      <c r="E2970" s="1">
        <v>9.02</v>
      </c>
      <c r="F2970">
        <v>34</v>
      </c>
    </row>
    <row r="2971" spans="1:6" x14ac:dyDescent="0.35">
      <c r="A2971">
        <v>2647024.4900000002</v>
      </c>
      <c r="B2971">
        <v>715491.8</v>
      </c>
      <c r="C2971" t="s">
        <v>0</v>
      </c>
      <c r="D2971" s="3">
        <v>0.69555324074074065</v>
      </c>
      <c r="E2971" s="1">
        <v>8.9600000000000009</v>
      </c>
      <c r="F2971">
        <v>34</v>
      </c>
    </row>
    <row r="2972" spans="1:6" x14ac:dyDescent="0.35">
      <c r="A2972">
        <v>2647025.9300000002</v>
      </c>
      <c r="B2972">
        <v>715489.52</v>
      </c>
      <c r="C2972" t="s">
        <v>0</v>
      </c>
      <c r="D2972" s="3">
        <v>0.6955630787037036</v>
      </c>
      <c r="E2972" s="1">
        <v>8.92</v>
      </c>
      <c r="F2972">
        <v>34</v>
      </c>
    </row>
    <row r="2973" spans="1:6" x14ac:dyDescent="0.35">
      <c r="A2973">
        <v>2647027.33</v>
      </c>
      <c r="B2973">
        <v>715487.23</v>
      </c>
      <c r="C2973" t="s">
        <v>0</v>
      </c>
      <c r="D2973" s="3">
        <v>0.69557430555555555</v>
      </c>
      <c r="E2973" s="1">
        <v>8.89</v>
      </c>
      <c r="F2973">
        <v>34</v>
      </c>
    </row>
    <row r="2974" spans="1:6" x14ac:dyDescent="0.35">
      <c r="A2974">
        <v>2647028.7200000002</v>
      </c>
      <c r="B2974">
        <v>715484.91</v>
      </c>
      <c r="C2974" t="s">
        <v>0</v>
      </c>
      <c r="D2974" s="3">
        <v>0.69558680555555552</v>
      </c>
      <c r="E2974" s="1">
        <v>8.8800000000000008</v>
      </c>
      <c r="F2974">
        <v>34</v>
      </c>
    </row>
    <row r="2975" spans="1:6" x14ac:dyDescent="0.35">
      <c r="A2975">
        <v>2647030.09</v>
      </c>
      <c r="B2975">
        <v>715482.56</v>
      </c>
      <c r="C2975" t="s">
        <v>0</v>
      </c>
      <c r="D2975" s="3">
        <v>0.69559745370370374</v>
      </c>
      <c r="E2975" s="1">
        <v>8.85</v>
      </c>
      <c r="F2975">
        <v>34</v>
      </c>
    </row>
    <row r="2976" spans="1:6" x14ac:dyDescent="0.35">
      <c r="A2976">
        <v>2647031.44</v>
      </c>
      <c r="B2976">
        <v>715480.18</v>
      </c>
      <c r="C2976" t="s">
        <v>0</v>
      </c>
      <c r="D2976" s="3">
        <v>0.69561087962962953</v>
      </c>
      <c r="E2976" s="1">
        <v>8.7899999999999991</v>
      </c>
      <c r="F2976">
        <v>34</v>
      </c>
    </row>
    <row r="2977" spans="1:6" x14ac:dyDescent="0.35">
      <c r="A2977">
        <v>2647032.75</v>
      </c>
      <c r="B2977">
        <v>715477.77</v>
      </c>
      <c r="C2977" t="s">
        <v>0</v>
      </c>
      <c r="D2977" s="3">
        <v>0.69562094907407401</v>
      </c>
      <c r="E2977" s="1">
        <v>8.6999999999999993</v>
      </c>
      <c r="F2977">
        <v>34</v>
      </c>
    </row>
    <row r="2978" spans="1:6" x14ac:dyDescent="0.35">
      <c r="A2978">
        <v>2647033.9700000002</v>
      </c>
      <c r="B2978">
        <v>715475.28</v>
      </c>
      <c r="C2978" t="s">
        <v>0</v>
      </c>
      <c r="D2978" s="3">
        <v>0.69563229166666662</v>
      </c>
      <c r="E2978" s="1">
        <v>8.6</v>
      </c>
      <c r="F2978">
        <v>34</v>
      </c>
    </row>
    <row r="2979" spans="1:6" x14ac:dyDescent="0.35">
      <c r="A2979">
        <v>2647035.0699999998</v>
      </c>
      <c r="B2979">
        <v>715472.73</v>
      </c>
      <c r="C2979" t="s">
        <v>0</v>
      </c>
      <c r="D2979" s="3">
        <v>0.69564409722222231</v>
      </c>
      <c r="E2979" s="1">
        <v>8.52</v>
      </c>
      <c r="F2979">
        <v>34</v>
      </c>
    </row>
    <row r="2980" spans="1:6" x14ac:dyDescent="0.35">
      <c r="A2980">
        <v>2647035.96</v>
      </c>
      <c r="B2980">
        <v>715470.12</v>
      </c>
      <c r="C2980" t="s">
        <v>0</v>
      </c>
      <c r="D2980" s="3">
        <v>0.69565543981481481</v>
      </c>
      <c r="E2980" s="1">
        <v>8.4700000000000006</v>
      </c>
      <c r="F2980">
        <v>34</v>
      </c>
    </row>
    <row r="2981" spans="1:6" x14ac:dyDescent="0.35">
      <c r="A2981">
        <v>2647036.6800000002</v>
      </c>
      <c r="B2981">
        <v>715467.42</v>
      </c>
      <c r="C2981" t="s">
        <v>0</v>
      </c>
      <c r="D2981" s="3">
        <v>0.69566909722222225</v>
      </c>
      <c r="E2981" s="1">
        <v>8.4600000000000009</v>
      </c>
      <c r="F2981">
        <v>34</v>
      </c>
    </row>
    <row r="2982" spans="1:6" x14ac:dyDescent="0.35">
      <c r="A2982">
        <v>2647037.17</v>
      </c>
      <c r="B2982">
        <v>715464.65</v>
      </c>
      <c r="C2982" t="s">
        <v>0</v>
      </c>
      <c r="D2982" s="3">
        <v>0.69567881944444443</v>
      </c>
      <c r="E2982" s="1">
        <v>8.44</v>
      </c>
      <c r="F2982">
        <v>34</v>
      </c>
    </row>
    <row r="2983" spans="1:6" x14ac:dyDescent="0.35">
      <c r="A2983">
        <v>2647037.41</v>
      </c>
      <c r="B2983">
        <v>715461.87</v>
      </c>
      <c r="C2983" t="s">
        <v>0</v>
      </c>
      <c r="D2983" s="3">
        <v>0.69569039351851858</v>
      </c>
      <c r="E2983" s="1">
        <v>8.43</v>
      </c>
      <c r="F2983">
        <v>34</v>
      </c>
    </row>
    <row r="2984" spans="1:6" x14ac:dyDescent="0.35">
      <c r="A2984">
        <v>2647037.34</v>
      </c>
      <c r="B2984">
        <v>715459.09</v>
      </c>
      <c r="C2984" t="s">
        <v>0</v>
      </c>
      <c r="D2984" s="3">
        <v>0.69570208333333339</v>
      </c>
      <c r="E2984" s="1">
        <v>8.4600000000000009</v>
      </c>
      <c r="F2984">
        <v>34</v>
      </c>
    </row>
    <row r="2985" spans="1:6" x14ac:dyDescent="0.35">
      <c r="A2985">
        <v>2647037.0099999998</v>
      </c>
      <c r="B2985">
        <v>715456.32</v>
      </c>
      <c r="C2985" t="s">
        <v>0</v>
      </c>
      <c r="D2985" s="3">
        <v>0.69571365740740732</v>
      </c>
      <c r="E2985" s="1">
        <v>8.51</v>
      </c>
      <c r="F2985">
        <v>34</v>
      </c>
    </row>
    <row r="2986" spans="1:6" x14ac:dyDescent="0.35">
      <c r="A2986">
        <v>2647036.4300000002</v>
      </c>
      <c r="B2986">
        <v>715453.6</v>
      </c>
      <c r="C2986" t="s">
        <v>0</v>
      </c>
      <c r="D2986" s="3">
        <v>0.69572673611111113</v>
      </c>
      <c r="E2986" s="1">
        <v>8.58</v>
      </c>
      <c r="F2986">
        <v>34</v>
      </c>
    </row>
    <row r="2987" spans="1:6" x14ac:dyDescent="0.35">
      <c r="A2987">
        <v>2647035.59</v>
      </c>
      <c r="B2987">
        <v>715450.93</v>
      </c>
      <c r="C2987" t="s">
        <v>0</v>
      </c>
      <c r="D2987" s="3">
        <v>0.69573668981481485</v>
      </c>
      <c r="E2987" s="1">
        <v>8.68</v>
      </c>
      <c r="F2987">
        <v>34</v>
      </c>
    </row>
    <row r="2988" spans="1:6" x14ac:dyDescent="0.35">
      <c r="A2988">
        <v>2647034.46</v>
      </c>
      <c r="B2988">
        <v>715448.34</v>
      </c>
      <c r="C2988" t="s">
        <v>0</v>
      </c>
      <c r="D2988" s="3">
        <v>0.69574849537037042</v>
      </c>
      <c r="E2988" s="1">
        <v>8.7799999999999994</v>
      </c>
      <c r="F2988">
        <v>34</v>
      </c>
    </row>
    <row r="2989" spans="1:6" x14ac:dyDescent="0.35">
      <c r="A2989">
        <v>2647033.16</v>
      </c>
      <c r="B2989">
        <v>715445.85</v>
      </c>
      <c r="C2989" t="s">
        <v>0</v>
      </c>
      <c r="D2989" s="3">
        <v>0.69576030092592589</v>
      </c>
      <c r="E2989" s="1">
        <v>8.8800000000000008</v>
      </c>
      <c r="F2989">
        <v>34</v>
      </c>
    </row>
    <row r="2990" spans="1:6" x14ac:dyDescent="0.35">
      <c r="A2990">
        <v>2647031.7200000002</v>
      </c>
      <c r="B2990">
        <v>715443.45</v>
      </c>
      <c r="C2990" t="s">
        <v>0</v>
      </c>
      <c r="D2990" s="3">
        <v>0.69577187500000004</v>
      </c>
      <c r="E2990" s="1">
        <v>8.9600000000000009</v>
      </c>
      <c r="F2990">
        <v>34</v>
      </c>
    </row>
    <row r="2991" spans="1:6" x14ac:dyDescent="0.35">
      <c r="A2991">
        <v>2647030.1</v>
      </c>
      <c r="B2991">
        <v>715441.13</v>
      </c>
      <c r="C2991" t="s">
        <v>0</v>
      </c>
      <c r="D2991" s="3">
        <v>0.69578495370370375</v>
      </c>
      <c r="E2991" s="1">
        <v>9.01</v>
      </c>
      <c r="F2991">
        <v>34</v>
      </c>
    </row>
    <row r="2992" spans="1:6" x14ac:dyDescent="0.35">
      <c r="A2992">
        <v>2647028.2999999998</v>
      </c>
      <c r="B2992">
        <v>715438.87</v>
      </c>
      <c r="C2992" t="s">
        <v>0</v>
      </c>
      <c r="D2992" s="3">
        <v>0.69579456018518515</v>
      </c>
      <c r="E2992" s="1">
        <v>9.0500000000000007</v>
      </c>
      <c r="F2992">
        <v>34</v>
      </c>
    </row>
    <row r="2993" spans="1:6" x14ac:dyDescent="0.35">
      <c r="A2993">
        <v>2647026.4</v>
      </c>
      <c r="B2993">
        <v>715436.61</v>
      </c>
      <c r="C2993" t="s">
        <v>0</v>
      </c>
      <c r="D2993" s="3">
        <v>0.69580590277777776</v>
      </c>
      <c r="E2993" s="1">
        <v>9.07</v>
      </c>
      <c r="F2993">
        <v>34</v>
      </c>
    </row>
    <row r="2994" spans="1:6" x14ac:dyDescent="0.35">
      <c r="A2994">
        <v>2647024.38</v>
      </c>
      <c r="B2994">
        <v>715434.4</v>
      </c>
      <c r="C2994" t="s">
        <v>0</v>
      </c>
      <c r="D2994" s="3">
        <v>0.69581782407407411</v>
      </c>
      <c r="E2994" s="1">
        <v>9.08</v>
      </c>
      <c r="F2994">
        <v>34</v>
      </c>
    </row>
    <row r="2995" spans="1:6" x14ac:dyDescent="0.35">
      <c r="A2995">
        <v>2647022.2400000002</v>
      </c>
      <c r="B2995">
        <v>715432.27</v>
      </c>
      <c r="C2995" t="s">
        <v>0</v>
      </c>
      <c r="D2995" s="3">
        <v>0.69582916666666661</v>
      </c>
      <c r="E2995" s="1">
        <v>9.06</v>
      </c>
      <c r="F2995">
        <v>34</v>
      </c>
    </row>
    <row r="2996" spans="1:6" x14ac:dyDescent="0.35">
      <c r="A2996">
        <v>2647019.9900000002</v>
      </c>
      <c r="B2996">
        <v>715430.23</v>
      </c>
      <c r="C2996" t="s">
        <v>0</v>
      </c>
      <c r="D2996" s="3">
        <v>0.69584340277777779</v>
      </c>
      <c r="E2996" s="1">
        <v>9.0299999999999994</v>
      </c>
      <c r="F2996">
        <v>34</v>
      </c>
    </row>
    <row r="2997" spans="1:6" x14ac:dyDescent="0.35">
      <c r="A2997">
        <v>2647017.65</v>
      </c>
      <c r="B2997">
        <v>715428.21</v>
      </c>
      <c r="C2997" t="s">
        <v>0</v>
      </c>
      <c r="D2997" s="3">
        <v>0.69585208333333337</v>
      </c>
      <c r="E2997" s="1">
        <v>9</v>
      </c>
      <c r="F2997">
        <v>34</v>
      </c>
    </row>
    <row r="2998" spans="1:6" x14ac:dyDescent="0.35">
      <c r="A2998">
        <v>2647015.25</v>
      </c>
      <c r="B2998">
        <v>715426.24</v>
      </c>
      <c r="C2998" t="s">
        <v>0</v>
      </c>
      <c r="D2998" s="3">
        <v>0.69586412037037038</v>
      </c>
      <c r="E2998" s="1">
        <v>8.9600000000000009</v>
      </c>
      <c r="F2998">
        <v>34</v>
      </c>
    </row>
    <row r="2999" spans="1:6" x14ac:dyDescent="0.35">
      <c r="A2999">
        <v>2647012.7599999998</v>
      </c>
      <c r="B2999">
        <v>715424.33</v>
      </c>
      <c r="C2999" t="s">
        <v>0</v>
      </c>
      <c r="D2999" s="3">
        <v>0.69587569444444453</v>
      </c>
      <c r="E2999" s="1">
        <v>8.93</v>
      </c>
      <c r="F2999">
        <v>34</v>
      </c>
    </row>
    <row r="3000" spans="1:6" x14ac:dyDescent="0.35">
      <c r="A3000">
        <v>2647010.19</v>
      </c>
      <c r="B3000">
        <v>715422.48</v>
      </c>
      <c r="C3000" t="s">
        <v>0</v>
      </c>
      <c r="D3000" s="3">
        <v>0.69588703703703703</v>
      </c>
      <c r="E3000" s="1">
        <v>8.91</v>
      </c>
      <c r="F3000">
        <v>34</v>
      </c>
    </row>
    <row r="3001" spans="1:6" x14ac:dyDescent="0.35">
      <c r="A3001">
        <v>2647007.54</v>
      </c>
      <c r="B3001">
        <v>715420.68</v>
      </c>
      <c r="C3001" t="s">
        <v>0</v>
      </c>
      <c r="D3001" s="3">
        <v>0.69590069444444447</v>
      </c>
      <c r="E3001" s="1">
        <v>8.9</v>
      </c>
      <c r="F3001">
        <v>34</v>
      </c>
    </row>
    <row r="3002" spans="1:6" x14ac:dyDescent="0.35">
      <c r="A3002">
        <v>2647004.85</v>
      </c>
      <c r="B3002">
        <v>715418.94</v>
      </c>
      <c r="C3002" t="s">
        <v>0</v>
      </c>
      <c r="D3002" s="3">
        <v>0.69590995370370379</v>
      </c>
      <c r="E3002" s="1">
        <v>8.91</v>
      </c>
      <c r="F3002">
        <v>34</v>
      </c>
    </row>
    <row r="3003" spans="1:6" x14ac:dyDescent="0.35">
      <c r="A3003">
        <v>2647002.12</v>
      </c>
      <c r="B3003">
        <v>715417.23</v>
      </c>
      <c r="C3003" t="s">
        <v>0</v>
      </c>
      <c r="D3003" s="3">
        <v>0.69592175925925925</v>
      </c>
      <c r="E3003" s="1">
        <v>8.93</v>
      </c>
      <c r="F3003">
        <v>34</v>
      </c>
    </row>
    <row r="3004" spans="1:6" x14ac:dyDescent="0.35">
      <c r="A3004">
        <v>2646999.3199999998</v>
      </c>
      <c r="B3004">
        <v>715415.57</v>
      </c>
      <c r="C3004" t="s">
        <v>0</v>
      </c>
      <c r="D3004" s="3">
        <v>0.69593356481481472</v>
      </c>
      <c r="E3004" s="1">
        <v>8.94</v>
      </c>
      <c r="F3004">
        <v>34</v>
      </c>
    </row>
    <row r="3005" spans="1:6" x14ac:dyDescent="0.35">
      <c r="A3005">
        <v>2646996.48</v>
      </c>
      <c r="B3005">
        <v>715413.98</v>
      </c>
      <c r="C3005" t="s">
        <v>0</v>
      </c>
      <c r="D3005" s="3">
        <v>0.69594479166666667</v>
      </c>
      <c r="E3005" s="1">
        <v>8.9499999999999993</v>
      </c>
      <c r="F3005">
        <v>34</v>
      </c>
    </row>
    <row r="3006" spans="1:6" x14ac:dyDescent="0.35">
      <c r="A3006">
        <v>2646993.59</v>
      </c>
      <c r="B3006">
        <v>715412.45</v>
      </c>
      <c r="C3006" t="s">
        <v>0</v>
      </c>
      <c r="D3006" s="3">
        <v>0.695958449074074</v>
      </c>
      <c r="E3006" s="1">
        <v>8.9700000000000006</v>
      </c>
      <c r="F3006">
        <v>34</v>
      </c>
    </row>
    <row r="3007" spans="1:6" x14ac:dyDescent="0.35">
      <c r="A3007">
        <v>2646990.67</v>
      </c>
      <c r="B3007">
        <v>715410.93</v>
      </c>
      <c r="C3007" t="s">
        <v>0</v>
      </c>
      <c r="D3007" s="3">
        <v>0.69596782407407398</v>
      </c>
      <c r="E3007" s="1">
        <v>9</v>
      </c>
      <c r="F3007">
        <v>34</v>
      </c>
    </row>
    <row r="3008" spans="1:6" x14ac:dyDescent="0.35">
      <c r="A3008">
        <v>2646987.73</v>
      </c>
      <c r="B3008">
        <v>715409.47</v>
      </c>
      <c r="C3008" t="s">
        <v>0</v>
      </c>
      <c r="D3008" s="3">
        <v>0.6959798611111111</v>
      </c>
      <c r="E3008" s="1">
        <v>9.06</v>
      </c>
      <c r="F3008">
        <v>34</v>
      </c>
    </row>
    <row r="3009" spans="1:6" x14ac:dyDescent="0.35">
      <c r="A3009">
        <v>2646984.7000000002</v>
      </c>
      <c r="B3009">
        <v>715408.08</v>
      </c>
      <c r="C3009" t="s">
        <v>0</v>
      </c>
      <c r="D3009" s="3">
        <v>0.69599143518518514</v>
      </c>
      <c r="E3009" s="1">
        <v>9.11</v>
      </c>
      <c r="F3009">
        <v>34</v>
      </c>
    </row>
    <row r="3010" spans="1:6" x14ac:dyDescent="0.35">
      <c r="A3010">
        <v>2646981.67</v>
      </c>
      <c r="B3010">
        <v>715406.74</v>
      </c>
      <c r="C3010" t="s">
        <v>0</v>
      </c>
      <c r="D3010" s="3">
        <v>0.69600254629629632</v>
      </c>
      <c r="E3010" s="1">
        <v>9.15</v>
      </c>
      <c r="F3010">
        <v>34</v>
      </c>
    </row>
    <row r="3011" spans="1:6" x14ac:dyDescent="0.35">
      <c r="A3011">
        <v>2646978.63</v>
      </c>
      <c r="B3011">
        <v>715405.45</v>
      </c>
      <c r="C3011" t="s">
        <v>0</v>
      </c>
      <c r="D3011" s="3">
        <v>0.69601643518518508</v>
      </c>
      <c r="E3011" s="1">
        <v>9.18</v>
      </c>
      <c r="F3011">
        <v>34</v>
      </c>
    </row>
    <row r="3012" spans="1:6" x14ac:dyDescent="0.35">
      <c r="A3012">
        <v>2646975.59</v>
      </c>
      <c r="B3012">
        <v>715404.17</v>
      </c>
      <c r="C3012" t="s">
        <v>0</v>
      </c>
      <c r="D3012" s="3">
        <v>0.69602581018518517</v>
      </c>
      <c r="E3012" s="1">
        <v>9.2200000000000006</v>
      </c>
      <c r="F3012">
        <v>34</v>
      </c>
    </row>
    <row r="3013" spans="1:6" x14ac:dyDescent="0.35">
      <c r="A3013">
        <v>2646972.5299999998</v>
      </c>
      <c r="B3013">
        <v>715402.96</v>
      </c>
      <c r="C3013" t="s">
        <v>0</v>
      </c>
      <c r="D3013" s="3">
        <v>0.69603761574074074</v>
      </c>
      <c r="E3013" s="1">
        <v>9.2799999999999994</v>
      </c>
      <c r="F3013">
        <v>34</v>
      </c>
    </row>
    <row r="3014" spans="1:6" x14ac:dyDescent="0.35">
      <c r="A3014">
        <v>2646969.46</v>
      </c>
      <c r="B3014">
        <v>715401.76</v>
      </c>
      <c r="C3014" t="s">
        <v>0</v>
      </c>
      <c r="D3014" s="3">
        <v>0.69604918981481478</v>
      </c>
      <c r="E3014" s="1">
        <v>9.35</v>
      </c>
      <c r="F3014">
        <v>34</v>
      </c>
    </row>
    <row r="3015" spans="1:6" x14ac:dyDescent="0.35">
      <c r="A3015">
        <v>2646966.39</v>
      </c>
      <c r="B3015">
        <v>715400.57</v>
      </c>
      <c r="C3015" t="s">
        <v>0</v>
      </c>
      <c r="D3015" s="3">
        <v>0.69606064814814816</v>
      </c>
      <c r="E3015" s="1">
        <v>9.44</v>
      </c>
      <c r="F3015">
        <v>34</v>
      </c>
    </row>
    <row r="3016" spans="1:6" x14ac:dyDescent="0.35">
      <c r="A3016">
        <v>2646963.34</v>
      </c>
      <c r="B3016">
        <v>715399.39</v>
      </c>
      <c r="C3016" t="s">
        <v>0</v>
      </c>
      <c r="D3016" s="3">
        <v>0.69607418981481484</v>
      </c>
      <c r="E3016" s="1">
        <v>9.51</v>
      </c>
      <c r="F3016">
        <v>34</v>
      </c>
    </row>
    <row r="3017" spans="1:6" x14ac:dyDescent="0.35">
      <c r="A3017">
        <v>2646960.2799999998</v>
      </c>
      <c r="B3017">
        <v>715398.25</v>
      </c>
      <c r="C3017" t="s">
        <v>0</v>
      </c>
      <c r="D3017" s="3">
        <v>0.69608391203703712</v>
      </c>
      <c r="E3017" s="1">
        <v>9.57</v>
      </c>
      <c r="F3017">
        <v>34</v>
      </c>
    </row>
    <row r="3018" spans="1:6" x14ac:dyDescent="0.35">
      <c r="A3018">
        <v>2646957.2000000002</v>
      </c>
      <c r="B3018">
        <v>715397.13</v>
      </c>
      <c r="C3018" t="s">
        <v>0</v>
      </c>
      <c r="D3018" s="3">
        <v>0.69609548611111105</v>
      </c>
      <c r="E3018" s="1">
        <v>9.58</v>
      </c>
      <c r="F3018">
        <v>34</v>
      </c>
    </row>
    <row r="3019" spans="1:6" x14ac:dyDescent="0.35">
      <c r="A3019">
        <v>2646954.12</v>
      </c>
      <c r="B3019">
        <v>715396.02</v>
      </c>
      <c r="C3019" t="s">
        <v>0</v>
      </c>
      <c r="D3019" s="3">
        <v>0.69610717592592586</v>
      </c>
      <c r="E3019" s="1">
        <v>9.57</v>
      </c>
      <c r="F3019">
        <v>34</v>
      </c>
    </row>
    <row r="3020" spans="1:6" x14ac:dyDescent="0.35">
      <c r="A3020">
        <v>2646951.0499999998</v>
      </c>
      <c r="B3020">
        <v>715394.92</v>
      </c>
      <c r="C3020" t="s">
        <v>0</v>
      </c>
      <c r="D3020" s="3">
        <v>0.69611875000000001</v>
      </c>
      <c r="E3020" s="1">
        <v>9.56</v>
      </c>
      <c r="F3020">
        <v>34</v>
      </c>
    </row>
    <row r="3021" spans="1:6" x14ac:dyDescent="0.35">
      <c r="A3021">
        <v>2646947.9700000002</v>
      </c>
      <c r="B3021">
        <v>715393.85</v>
      </c>
      <c r="C3021" t="s">
        <v>0</v>
      </c>
      <c r="D3021" s="3">
        <v>0.69613240740740734</v>
      </c>
      <c r="E3021" s="1">
        <v>9.57</v>
      </c>
      <c r="F3021">
        <v>34</v>
      </c>
    </row>
    <row r="3022" spans="1:6" x14ac:dyDescent="0.35">
      <c r="A3022">
        <v>2646944.89</v>
      </c>
      <c r="B3022">
        <v>715392.83</v>
      </c>
      <c r="C3022" t="s">
        <v>0</v>
      </c>
      <c r="D3022" s="3">
        <v>0.69614178240740732</v>
      </c>
      <c r="E3022" s="1">
        <v>9.61</v>
      </c>
      <c r="F3022">
        <v>34</v>
      </c>
    </row>
    <row r="3023" spans="1:6" x14ac:dyDescent="0.35">
      <c r="A3023">
        <v>2646941.9300000002</v>
      </c>
      <c r="B3023">
        <v>715391.87</v>
      </c>
      <c r="C3023" t="s">
        <v>0</v>
      </c>
      <c r="D3023" s="3">
        <v>0.69615347222222212</v>
      </c>
      <c r="E3023" s="1">
        <v>9.6300000000000008</v>
      </c>
      <c r="F3023">
        <v>34</v>
      </c>
    </row>
    <row r="3024" spans="1:6" x14ac:dyDescent="0.35">
      <c r="A3024">
        <v>2646939.11</v>
      </c>
      <c r="B3024">
        <v>715390.98</v>
      </c>
      <c r="C3024" t="s">
        <v>0</v>
      </c>
      <c r="D3024" s="3">
        <v>0.69616516203703693</v>
      </c>
      <c r="E3024" s="1">
        <v>9.6300000000000008</v>
      </c>
      <c r="F3024">
        <v>34</v>
      </c>
    </row>
    <row r="3025" spans="1:6" x14ac:dyDescent="0.35">
      <c r="A3025">
        <v>2646936.4</v>
      </c>
      <c r="B3025">
        <v>715390.16</v>
      </c>
      <c r="C3025" t="s">
        <v>0</v>
      </c>
      <c r="D3025" s="3">
        <v>0.69617685185185196</v>
      </c>
      <c r="E3025" s="1">
        <v>9.6199999999999992</v>
      </c>
      <c r="F3025">
        <v>34</v>
      </c>
    </row>
    <row r="3026" spans="1:6" x14ac:dyDescent="0.35">
      <c r="A3026">
        <v>2646933.77</v>
      </c>
      <c r="B3026">
        <v>715389.42</v>
      </c>
      <c r="C3026" t="s">
        <v>0</v>
      </c>
      <c r="D3026" s="3">
        <v>0.69619004629629633</v>
      </c>
      <c r="E3026" s="1">
        <v>9.61</v>
      </c>
      <c r="F3026">
        <v>34</v>
      </c>
    </row>
    <row r="3027" spans="1:6" x14ac:dyDescent="0.35">
      <c r="A3027">
        <v>2646931.33</v>
      </c>
      <c r="B3027">
        <v>715388.72</v>
      </c>
      <c r="C3027" t="s">
        <v>0</v>
      </c>
      <c r="D3027" s="3">
        <v>0.69619965277777773</v>
      </c>
      <c r="E3027" s="1">
        <v>9.65</v>
      </c>
      <c r="F3027">
        <v>34</v>
      </c>
    </row>
    <row r="3028" spans="1:6" x14ac:dyDescent="0.35">
      <c r="A3028">
        <v>2646928.9500000002</v>
      </c>
      <c r="B3028">
        <v>715388.08</v>
      </c>
      <c r="C3028" t="s">
        <v>0</v>
      </c>
      <c r="D3028" s="3">
        <v>0.69621099537037034</v>
      </c>
      <c r="E3028" s="1">
        <v>9.73</v>
      </c>
      <c r="F3028">
        <v>34</v>
      </c>
    </row>
    <row r="3029" spans="1:6" x14ac:dyDescent="0.35">
      <c r="A3029">
        <v>2646926.64</v>
      </c>
      <c r="B3029">
        <v>715387.48</v>
      </c>
      <c r="C3029" t="s">
        <v>0</v>
      </c>
      <c r="D3029" s="3">
        <v>0.69622245370370373</v>
      </c>
      <c r="E3029" s="1">
        <v>9.85</v>
      </c>
      <c r="F3029">
        <v>34</v>
      </c>
    </row>
    <row r="3030" spans="1:6" x14ac:dyDescent="0.35">
      <c r="A3030">
        <v>2646924.37</v>
      </c>
      <c r="B3030">
        <v>715386.92</v>
      </c>
      <c r="C3030" t="s">
        <v>0</v>
      </c>
      <c r="D3030" s="3">
        <v>0.69623402777777776</v>
      </c>
      <c r="E3030" s="1">
        <v>9.98</v>
      </c>
      <c r="F3030">
        <v>34</v>
      </c>
    </row>
    <row r="3031" spans="1:6" x14ac:dyDescent="0.35">
      <c r="A3031">
        <v>2646922.17</v>
      </c>
      <c r="B3031">
        <v>715386.39</v>
      </c>
      <c r="C3031" t="s">
        <v>0</v>
      </c>
      <c r="D3031" s="3">
        <v>0.69624756944444444</v>
      </c>
      <c r="E3031" s="1">
        <v>10.11</v>
      </c>
      <c r="F3031">
        <v>34</v>
      </c>
    </row>
    <row r="3032" spans="1:6" x14ac:dyDescent="0.35">
      <c r="A3032">
        <v>2646920</v>
      </c>
      <c r="B3032">
        <v>715385.91</v>
      </c>
      <c r="C3032" t="s">
        <v>0</v>
      </c>
      <c r="D3032" s="3">
        <v>0.69625717592592595</v>
      </c>
      <c r="E3032" s="1">
        <v>10.24</v>
      </c>
      <c r="F3032">
        <v>34</v>
      </c>
    </row>
    <row r="3033" spans="1:6" x14ac:dyDescent="0.35">
      <c r="A3033">
        <v>2646917.86</v>
      </c>
      <c r="B3033">
        <v>715385.44</v>
      </c>
      <c r="C3033" t="s">
        <v>0</v>
      </c>
      <c r="D3033" s="3">
        <v>0.69626898148148142</v>
      </c>
      <c r="E3033" s="1">
        <v>10.37</v>
      </c>
      <c r="F3033">
        <v>34</v>
      </c>
    </row>
    <row r="3034" spans="1:6" x14ac:dyDescent="0.35">
      <c r="A3034">
        <v>2646915.77</v>
      </c>
      <c r="B3034">
        <v>715385</v>
      </c>
      <c r="C3034" t="s">
        <v>0</v>
      </c>
      <c r="D3034" s="3">
        <v>0.69628055555555557</v>
      </c>
      <c r="E3034" s="1">
        <v>10.54</v>
      </c>
      <c r="F3034">
        <v>34</v>
      </c>
    </row>
    <row r="3035" spans="1:6" x14ac:dyDescent="0.35">
      <c r="A3035">
        <v>2646913.73</v>
      </c>
      <c r="B3035">
        <v>715384.6</v>
      </c>
      <c r="C3035" t="s">
        <v>0</v>
      </c>
      <c r="D3035" s="3">
        <v>0.69629201388888884</v>
      </c>
      <c r="E3035" s="1">
        <v>10.69</v>
      </c>
      <c r="F3035">
        <v>34</v>
      </c>
    </row>
    <row r="3036" spans="1:6" x14ac:dyDescent="0.35">
      <c r="A3036">
        <v>2646911.73</v>
      </c>
      <c r="B3036">
        <v>715384.21</v>
      </c>
      <c r="C3036" t="s">
        <v>0</v>
      </c>
      <c r="D3036" s="3">
        <v>0.69630578703703705</v>
      </c>
      <c r="E3036" s="1">
        <v>10.9</v>
      </c>
      <c r="F3036">
        <v>34</v>
      </c>
    </row>
    <row r="3037" spans="1:6" x14ac:dyDescent="0.35">
      <c r="A3037">
        <v>2646909.7799999998</v>
      </c>
      <c r="B3037">
        <v>715383.82</v>
      </c>
      <c r="C3037" t="s">
        <v>0</v>
      </c>
      <c r="D3037" s="3">
        <v>0.6963152777777778</v>
      </c>
      <c r="E3037" s="1">
        <v>11.12</v>
      </c>
      <c r="F3037">
        <v>34</v>
      </c>
    </row>
    <row r="3038" spans="1:6" x14ac:dyDescent="0.35">
      <c r="A3038">
        <v>2646907.83</v>
      </c>
      <c r="B3038">
        <v>715383.43</v>
      </c>
      <c r="C3038" t="s">
        <v>0</v>
      </c>
      <c r="D3038" s="3">
        <v>0.69632685185185184</v>
      </c>
      <c r="E3038" s="1">
        <v>11.34</v>
      </c>
      <c r="F3038">
        <v>34</v>
      </c>
    </row>
    <row r="3039" spans="1:6" x14ac:dyDescent="0.35">
      <c r="A3039">
        <v>2646905.91</v>
      </c>
      <c r="B3039">
        <v>715383.02</v>
      </c>
      <c r="C3039" t="s">
        <v>0</v>
      </c>
      <c r="D3039" s="3">
        <v>0.69633819444444445</v>
      </c>
      <c r="E3039" s="1">
        <v>11.54</v>
      </c>
      <c r="F3039">
        <v>34</v>
      </c>
    </row>
    <row r="3040" spans="1:6" x14ac:dyDescent="0.35">
      <c r="A3040">
        <v>2646904.04</v>
      </c>
      <c r="B3040">
        <v>715382.64</v>
      </c>
      <c r="C3040" t="s">
        <v>0</v>
      </c>
      <c r="D3040" s="3">
        <v>0.69634965277777772</v>
      </c>
      <c r="E3040" s="1">
        <v>11.79</v>
      </c>
      <c r="F3040">
        <v>34</v>
      </c>
    </row>
    <row r="3041" spans="1:6" x14ac:dyDescent="0.35">
      <c r="A3041">
        <v>2646902.2400000002</v>
      </c>
      <c r="B3041">
        <v>715382.28</v>
      </c>
      <c r="C3041" t="s">
        <v>0</v>
      </c>
      <c r="D3041" s="3">
        <v>0.69636307870370373</v>
      </c>
      <c r="E3041" s="1">
        <v>12.04</v>
      </c>
      <c r="F3041">
        <v>34</v>
      </c>
    </row>
    <row r="3042" spans="1:6" x14ac:dyDescent="0.35">
      <c r="A3042">
        <v>2646900.5</v>
      </c>
      <c r="B3042">
        <v>715381.94</v>
      </c>
      <c r="C3042" t="s">
        <v>0</v>
      </c>
      <c r="D3042" s="3">
        <v>0.69637303240740744</v>
      </c>
      <c r="E3042" s="1">
        <v>12.3</v>
      </c>
      <c r="F3042">
        <v>34</v>
      </c>
    </row>
    <row r="3043" spans="1:6" x14ac:dyDescent="0.35">
      <c r="A3043">
        <v>2646898.83</v>
      </c>
      <c r="B3043">
        <v>715381.61</v>
      </c>
      <c r="C3043" t="s">
        <v>0</v>
      </c>
      <c r="D3043" s="3">
        <v>0.69638449074074071</v>
      </c>
      <c r="E3043" s="1">
        <v>12.57</v>
      </c>
      <c r="F3043">
        <v>34</v>
      </c>
    </row>
    <row r="3044" spans="1:6" x14ac:dyDescent="0.35">
      <c r="A3044">
        <v>2646897.2200000002</v>
      </c>
      <c r="B3044">
        <v>715381.26</v>
      </c>
      <c r="C3044" t="s">
        <v>0</v>
      </c>
      <c r="D3044" s="3">
        <v>0.69639606481481486</v>
      </c>
      <c r="E3044" s="1">
        <v>12.86</v>
      </c>
      <c r="F3044">
        <v>34</v>
      </c>
    </row>
    <row r="3045" spans="1:6" x14ac:dyDescent="0.35">
      <c r="A3045">
        <v>2646895.65</v>
      </c>
      <c r="B3045">
        <v>715380.9</v>
      </c>
      <c r="C3045" t="s">
        <v>0</v>
      </c>
      <c r="D3045" s="3">
        <v>0.69640763888888879</v>
      </c>
      <c r="E3045" s="1">
        <v>13.13</v>
      </c>
      <c r="F3045">
        <v>34</v>
      </c>
    </row>
    <row r="3046" spans="1:6" x14ac:dyDescent="0.35">
      <c r="A3046">
        <v>2646894.11</v>
      </c>
      <c r="B3046">
        <v>715380.57</v>
      </c>
      <c r="C3046" t="s">
        <v>0</v>
      </c>
      <c r="D3046" s="3">
        <v>0.69642106481481481</v>
      </c>
      <c r="E3046" s="1">
        <v>13.4</v>
      </c>
      <c r="F3046">
        <v>34</v>
      </c>
    </row>
    <row r="3047" spans="1:6" x14ac:dyDescent="0.35">
      <c r="A3047">
        <v>2646892.64</v>
      </c>
      <c r="B3047">
        <v>715380.22</v>
      </c>
      <c r="C3047" t="s">
        <v>0</v>
      </c>
      <c r="D3047" s="3">
        <v>0.69643067129629632</v>
      </c>
      <c r="E3047" s="1">
        <v>13.65</v>
      </c>
      <c r="F3047">
        <v>34</v>
      </c>
    </row>
    <row r="3048" spans="1:6" x14ac:dyDescent="0.35">
      <c r="A3048">
        <v>2646891.2400000002</v>
      </c>
      <c r="B3048">
        <v>715379.88</v>
      </c>
      <c r="C3048" t="s">
        <v>0</v>
      </c>
      <c r="D3048" s="3">
        <v>0.6964424768518519</v>
      </c>
      <c r="E3048" s="1">
        <v>13.9</v>
      </c>
      <c r="F3048">
        <v>34</v>
      </c>
    </row>
    <row r="3049" spans="1:6" x14ac:dyDescent="0.35">
      <c r="A3049">
        <v>2646889.86</v>
      </c>
      <c r="B3049">
        <v>715379.53</v>
      </c>
      <c r="C3049" t="s">
        <v>0</v>
      </c>
      <c r="D3049" s="3">
        <v>0.69645439814814825</v>
      </c>
      <c r="E3049" s="1">
        <v>14.12</v>
      </c>
      <c r="F3049">
        <v>34</v>
      </c>
    </row>
    <row r="3050" spans="1:6" x14ac:dyDescent="0.35">
      <c r="A3050">
        <v>2646888.54</v>
      </c>
      <c r="B3050">
        <v>715379.18</v>
      </c>
      <c r="C3050" t="s">
        <v>0</v>
      </c>
      <c r="D3050" s="3">
        <v>0.69646597222222217</v>
      </c>
      <c r="E3050" s="1">
        <v>14.31</v>
      </c>
      <c r="F3050">
        <v>34</v>
      </c>
    </row>
    <row r="3051" spans="1:6" x14ac:dyDescent="0.35">
      <c r="A3051">
        <v>2646887.2999999998</v>
      </c>
      <c r="B3051">
        <v>715378.82</v>
      </c>
      <c r="C3051" t="s">
        <v>0</v>
      </c>
      <c r="D3051" s="3">
        <v>0.69647893518518522</v>
      </c>
      <c r="E3051" s="1">
        <v>14.38</v>
      </c>
      <c r="F3051">
        <v>34</v>
      </c>
    </row>
    <row r="3052" spans="1:6" x14ac:dyDescent="0.35">
      <c r="A3052">
        <v>2646886.0699999998</v>
      </c>
      <c r="B3052">
        <v>715378.45</v>
      </c>
      <c r="C3052" t="s">
        <v>0</v>
      </c>
      <c r="D3052" s="3">
        <v>0.69648912037037036</v>
      </c>
      <c r="E3052" s="1">
        <v>14.48</v>
      </c>
      <c r="F3052">
        <v>34</v>
      </c>
    </row>
    <row r="3053" spans="1:6" x14ac:dyDescent="0.35">
      <c r="A3053">
        <v>2646884.85</v>
      </c>
      <c r="B3053">
        <v>715378.11</v>
      </c>
      <c r="C3053" t="s">
        <v>0</v>
      </c>
      <c r="D3053" s="3">
        <v>0.69650081018518517</v>
      </c>
      <c r="E3053" s="1">
        <v>14.56</v>
      </c>
      <c r="F3053">
        <v>34</v>
      </c>
    </row>
    <row r="3054" spans="1:6" x14ac:dyDescent="0.35">
      <c r="A3054">
        <v>2646883.67</v>
      </c>
      <c r="B3054">
        <v>715377.82</v>
      </c>
      <c r="C3054" t="s">
        <v>0</v>
      </c>
      <c r="D3054" s="3">
        <v>0.69651261574074075</v>
      </c>
      <c r="E3054" s="1">
        <v>14.64</v>
      </c>
      <c r="F3054">
        <v>34</v>
      </c>
    </row>
    <row r="3055" spans="1:6" x14ac:dyDescent="0.35">
      <c r="A3055">
        <v>2646882.52</v>
      </c>
      <c r="B3055">
        <v>715377.57</v>
      </c>
      <c r="C3055" t="s">
        <v>0</v>
      </c>
      <c r="D3055" s="3">
        <v>0.69652395833333325</v>
      </c>
      <c r="E3055" s="1">
        <v>14.68</v>
      </c>
      <c r="F3055">
        <v>34</v>
      </c>
    </row>
    <row r="3056" spans="1:6" x14ac:dyDescent="0.35">
      <c r="A3056">
        <v>2646881.36</v>
      </c>
      <c r="B3056">
        <v>715377.35</v>
      </c>
      <c r="C3056" t="s">
        <v>0</v>
      </c>
      <c r="D3056" s="3">
        <v>0.69653703703703707</v>
      </c>
      <c r="E3056" s="1">
        <v>14.72</v>
      </c>
      <c r="F3056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4AE4-0AAC-400C-A71B-9D4FB7F88A2F}">
  <dimension ref="A1:H2995"/>
  <sheetViews>
    <sheetView tabSelected="1" workbookViewId="0">
      <selection activeCell="P5" sqref="A1:XFD1048576"/>
    </sheetView>
  </sheetViews>
  <sheetFormatPr defaultRowHeight="14.5" x14ac:dyDescent="0.35"/>
  <sheetData>
    <row r="1" spans="1:8" x14ac:dyDescent="0.35">
      <c r="A1" s="9" t="s">
        <v>2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10</v>
      </c>
      <c r="H1" s="9" t="s">
        <v>11</v>
      </c>
    </row>
    <row r="2" spans="1:8" x14ac:dyDescent="0.35">
      <c r="A2" s="9">
        <v>2646751.27</v>
      </c>
      <c r="B2" s="9">
        <v>715593.43</v>
      </c>
      <c r="C2" s="9" t="s">
        <v>0</v>
      </c>
      <c r="D2" s="9">
        <v>0.63346620370370366</v>
      </c>
      <c r="E2" s="9">
        <v>4.0199999999999996</v>
      </c>
      <c r="F2" s="9">
        <v>1</v>
      </c>
      <c r="G2" s="9">
        <v>6.96</v>
      </c>
      <c r="H2" s="9">
        <f>G2-E2</f>
        <v>2.9400000000000004</v>
      </c>
    </row>
    <row r="3" spans="1:8" x14ac:dyDescent="0.35">
      <c r="A3" s="9">
        <v>2646751.9300000002</v>
      </c>
      <c r="B3" s="9">
        <v>715593.37</v>
      </c>
      <c r="C3" s="9" t="s">
        <v>0</v>
      </c>
      <c r="D3" s="9">
        <v>0.63347789351851846</v>
      </c>
      <c r="E3" s="9">
        <v>4</v>
      </c>
      <c r="F3" s="9">
        <v>1</v>
      </c>
      <c r="G3" s="9">
        <v>6.96</v>
      </c>
      <c r="H3" s="9">
        <f t="shared" ref="H3:H65" si="0">G3-E3</f>
        <v>2.96</v>
      </c>
    </row>
    <row r="4" spans="1:8" x14ac:dyDescent="0.35">
      <c r="A4" s="9">
        <v>2646752.6</v>
      </c>
      <c r="B4" s="9">
        <v>715593.37</v>
      </c>
      <c r="C4" s="9" t="s">
        <v>0</v>
      </c>
      <c r="D4" s="9">
        <v>0.63348958333333327</v>
      </c>
      <c r="E4" s="9">
        <v>4.01</v>
      </c>
      <c r="F4" s="9">
        <v>1</v>
      </c>
      <c r="G4" s="9">
        <v>6.96</v>
      </c>
      <c r="H4" s="9">
        <f t="shared" si="0"/>
        <v>2.95</v>
      </c>
    </row>
    <row r="5" spans="1:8" x14ac:dyDescent="0.35">
      <c r="A5" s="9">
        <v>2646753.2999999998</v>
      </c>
      <c r="B5" s="9">
        <v>715593.41</v>
      </c>
      <c r="C5" s="9" t="s">
        <v>0</v>
      </c>
      <c r="D5" s="9">
        <v>0.633500925925926</v>
      </c>
      <c r="E5" s="9">
        <v>4.0199999999999996</v>
      </c>
      <c r="F5" s="9">
        <v>1</v>
      </c>
      <c r="G5" s="9">
        <v>6.96</v>
      </c>
      <c r="H5" s="9">
        <f t="shared" si="0"/>
        <v>2.9400000000000004</v>
      </c>
    </row>
    <row r="6" spans="1:8" x14ac:dyDescent="0.35">
      <c r="A6" s="9">
        <v>2646754.0299999998</v>
      </c>
      <c r="B6" s="9">
        <v>715593.49</v>
      </c>
      <c r="C6" s="9" t="s">
        <v>0</v>
      </c>
      <c r="D6" s="9">
        <v>0.63351423611111113</v>
      </c>
      <c r="E6" s="9">
        <v>4.0199999999999996</v>
      </c>
      <c r="F6" s="9">
        <v>1</v>
      </c>
      <c r="G6" s="9">
        <v>6.96</v>
      </c>
      <c r="H6" s="9">
        <f t="shared" si="0"/>
        <v>2.9400000000000004</v>
      </c>
    </row>
    <row r="7" spans="1:8" x14ac:dyDescent="0.35">
      <c r="A7" s="9">
        <v>2646754.7799999998</v>
      </c>
      <c r="B7" s="9">
        <v>715593.59</v>
      </c>
      <c r="C7" s="9" t="s">
        <v>0</v>
      </c>
      <c r="D7" s="9">
        <v>0.63352407407407407</v>
      </c>
      <c r="E7" s="9">
        <v>4.03</v>
      </c>
      <c r="F7" s="9">
        <v>1</v>
      </c>
      <c r="G7" s="9">
        <v>6.96</v>
      </c>
      <c r="H7" s="9">
        <f t="shared" si="0"/>
        <v>2.9299999999999997</v>
      </c>
    </row>
    <row r="8" spans="1:8" x14ac:dyDescent="0.35">
      <c r="A8" s="9">
        <v>2646755.56</v>
      </c>
      <c r="B8" s="9">
        <v>715593.68</v>
      </c>
      <c r="C8" s="9" t="s">
        <v>0</v>
      </c>
      <c r="D8" s="9">
        <v>0.63353587962962965</v>
      </c>
      <c r="E8" s="9">
        <v>4.04</v>
      </c>
      <c r="F8" s="9">
        <v>1</v>
      </c>
      <c r="G8" s="9">
        <v>6.96</v>
      </c>
      <c r="H8" s="9">
        <f t="shared" si="0"/>
        <v>2.92</v>
      </c>
    </row>
    <row r="9" spans="1:8" x14ac:dyDescent="0.35">
      <c r="A9" s="9">
        <v>2646756.39</v>
      </c>
      <c r="B9" s="9">
        <v>715593.85</v>
      </c>
      <c r="C9" s="9" t="s">
        <v>0</v>
      </c>
      <c r="D9" s="9">
        <v>0.63354768518518523</v>
      </c>
      <c r="E9" s="9">
        <v>4.05</v>
      </c>
      <c r="F9" s="9">
        <v>1</v>
      </c>
      <c r="G9" s="9">
        <v>6.96</v>
      </c>
      <c r="H9" s="9">
        <f t="shared" si="0"/>
        <v>2.91</v>
      </c>
    </row>
    <row r="10" spans="1:8" x14ac:dyDescent="0.35">
      <c r="A10" s="9">
        <v>2646757.2000000002</v>
      </c>
      <c r="B10" s="9">
        <v>715594</v>
      </c>
      <c r="C10" s="9" t="s">
        <v>0</v>
      </c>
      <c r="D10" s="9">
        <v>0.63355972222222223</v>
      </c>
      <c r="E10" s="9">
        <v>4.07</v>
      </c>
      <c r="F10" s="9">
        <v>1</v>
      </c>
      <c r="G10" s="9">
        <v>6.96</v>
      </c>
      <c r="H10" s="9">
        <f t="shared" si="0"/>
        <v>2.8899999999999997</v>
      </c>
    </row>
    <row r="11" spans="1:8" x14ac:dyDescent="0.35">
      <c r="A11" s="9">
        <v>2646757.9700000002</v>
      </c>
      <c r="B11" s="9">
        <v>715594.08</v>
      </c>
      <c r="C11" s="9" t="s">
        <v>0</v>
      </c>
      <c r="D11" s="9">
        <v>0.63357291666666671</v>
      </c>
      <c r="E11" s="9">
        <v>4.09</v>
      </c>
      <c r="F11" s="9">
        <v>1</v>
      </c>
      <c r="G11" s="9">
        <v>6.96</v>
      </c>
      <c r="H11" s="9">
        <f t="shared" si="0"/>
        <v>2.87</v>
      </c>
    </row>
    <row r="12" spans="1:8" x14ac:dyDescent="0.35">
      <c r="A12" s="9">
        <v>2646758.7599999998</v>
      </c>
      <c r="B12" s="9">
        <v>715594.23</v>
      </c>
      <c r="C12" s="9" t="s">
        <v>0</v>
      </c>
      <c r="D12" s="9">
        <v>0.63358287037037042</v>
      </c>
      <c r="E12" s="9">
        <v>4.0999999999999996</v>
      </c>
      <c r="F12" s="9">
        <v>1</v>
      </c>
      <c r="G12" s="9">
        <v>6.96</v>
      </c>
      <c r="H12" s="9">
        <f t="shared" si="0"/>
        <v>2.8600000000000003</v>
      </c>
    </row>
    <row r="13" spans="1:8" x14ac:dyDescent="0.35">
      <c r="A13" s="9">
        <v>2646759.58</v>
      </c>
      <c r="B13" s="9">
        <v>715594.41</v>
      </c>
      <c r="C13" s="9" t="s">
        <v>0</v>
      </c>
      <c r="D13" s="9">
        <v>0.6335936342592593</v>
      </c>
      <c r="E13" s="9">
        <v>4.12</v>
      </c>
      <c r="F13" s="9">
        <v>1</v>
      </c>
      <c r="G13" s="9">
        <v>6.96</v>
      </c>
      <c r="H13" s="9">
        <f t="shared" si="0"/>
        <v>2.84</v>
      </c>
    </row>
    <row r="14" spans="1:8" x14ac:dyDescent="0.35">
      <c r="A14" s="9">
        <v>2646760.37</v>
      </c>
      <c r="B14" s="9">
        <v>715594.53</v>
      </c>
      <c r="C14" s="9" t="s">
        <v>0</v>
      </c>
      <c r="D14" s="9">
        <v>0.63360590277777773</v>
      </c>
      <c r="E14" s="9">
        <v>4.13</v>
      </c>
      <c r="F14" s="9">
        <v>1</v>
      </c>
      <c r="G14" s="9">
        <v>6.96</v>
      </c>
      <c r="H14" s="9">
        <f t="shared" si="0"/>
        <v>2.83</v>
      </c>
    </row>
    <row r="15" spans="1:8" x14ac:dyDescent="0.35">
      <c r="A15" s="9">
        <v>2646761.21</v>
      </c>
      <c r="B15" s="9">
        <v>715594.7</v>
      </c>
      <c r="C15" s="9" t="s">
        <v>0</v>
      </c>
      <c r="D15" s="9">
        <v>0.63361689814814814</v>
      </c>
      <c r="E15" s="9">
        <v>4.16</v>
      </c>
      <c r="F15" s="9">
        <v>1</v>
      </c>
      <c r="G15" s="9">
        <v>6.96</v>
      </c>
      <c r="H15" s="9">
        <f t="shared" si="0"/>
        <v>2.8</v>
      </c>
    </row>
    <row r="16" spans="1:8" x14ac:dyDescent="0.35">
      <c r="A16" s="9">
        <v>2646762.0499999998</v>
      </c>
      <c r="B16" s="9">
        <v>715594.91</v>
      </c>
      <c r="C16" s="9" t="s">
        <v>0</v>
      </c>
      <c r="D16" s="9">
        <v>0.63363020833333328</v>
      </c>
      <c r="E16" s="9">
        <v>4.18</v>
      </c>
      <c r="F16" s="9">
        <v>1</v>
      </c>
      <c r="G16" s="9">
        <v>6.96</v>
      </c>
      <c r="H16" s="9">
        <f t="shared" si="0"/>
        <v>2.7800000000000002</v>
      </c>
    </row>
    <row r="17" spans="1:8" x14ac:dyDescent="0.35">
      <c r="A17" s="9">
        <v>2646762.89</v>
      </c>
      <c r="B17" s="9">
        <v>715595.06</v>
      </c>
      <c r="C17" s="9" t="s">
        <v>0</v>
      </c>
      <c r="D17" s="9">
        <v>0.6336405092592593</v>
      </c>
      <c r="E17" s="9">
        <v>4.21</v>
      </c>
      <c r="F17" s="9">
        <v>1</v>
      </c>
      <c r="G17" s="9">
        <v>6.96</v>
      </c>
      <c r="H17" s="9">
        <f t="shared" si="0"/>
        <v>2.75</v>
      </c>
    </row>
    <row r="18" spans="1:8" x14ac:dyDescent="0.35">
      <c r="A18" s="9">
        <v>2646763.73</v>
      </c>
      <c r="B18" s="9">
        <v>715595.19</v>
      </c>
      <c r="C18" s="9" t="s">
        <v>0</v>
      </c>
      <c r="D18" s="9">
        <v>0.63365138888888894</v>
      </c>
      <c r="E18" s="9">
        <v>4.25</v>
      </c>
      <c r="F18" s="9">
        <v>1</v>
      </c>
      <c r="G18" s="9">
        <v>6.96</v>
      </c>
      <c r="H18" s="9">
        <f t="shared" si="0"/>
        <v>2.71</v>
      </c>
    </row>
    <row r="19" spans="1:8" x14ac:dyDescent="0.35">
      <c r="A19" s="9">
        <v>2646764.6</v>
      </c>
      <c r="B19" s="9">
        <v>715595.4</v>
      </c>
      <c r="C19" s="9" t="s">
        <v>0</v>
      </c>
      <c r="D19" s="9">
        <v>0.63366458333333331</v>
      </c>
      <c r="E19" s="9">
        <v>4.29</v>
      </c>
      <c r="F19" s="9">
        <v>1</v>
      </c>
      <c r="G19" s="9">
        <v>6.96</v>
      </c>
      <c r="H19" s="9">
        <f t="shared" si="0"/>
        <v>2.67</v>
      </c>
    </row>
    <row r="20" spans="1:8" x14ac:dyDescent="0.35">
      <c r="A20" s="9">
        <v>2646765.4700000002</v>
      </c>
      <c r="B20" s="9">
        <v>715595.64</v>
      </c>
      <c r="C20" s="9" t="s">
        <v>0</v>
      </c>
      <c r="D20" s="9">
        <v>0.63367546296296295</v>
      </c>
      <c r="E20" s="9">
        <v>4.34</v>
      </c>
      <c r="F20" s="9">
        <v>1</v>
      </c>
      <c r="G20" s="9">
        <v>6.96</v>
      </c>
      <c r="H20" s="9">
        <f t="shared" si="0"/>
        <v>2.62</v>
      </c>
    </row>
    <row r="21" spans="1:8" x14ac:dyDescent="0.35">
      <c r="A21" s="9">
        <v>2646766.35</v>
      </c>
      <c r="B21" s="9">
        <v>715595.85</v>
      </c>
      <c r="C21" s="9" t="s">
        <v>0</v>
      </c>
      <c r="D21" s="9">
        <v>0.63368831018518523</v>
      </c>
      <c r="E21" s="9">
        <v>4.3899999999999997</v>
      </c>
      <c r="F21" s="9">
        <v>1</v>
      </c>
      <c r="G21" s="9">
        <v>6.96</v>
      </c>
      <c r="H21" s="9">
        <f t="shared" si="0"/>
        <v>2.5700000000000003</v>
      </c>
    </row>
    <row r="22" spans="1:8" x14ac:dyDescent="0.35">
      <c r="A22" s="9">
        <v>2646767.19</v>
      </c>
      <c r="B22" s="9">
        <v>715596.02</v>
      </c>
      <c r="C22" s="9" t="s">
        <v>0</v>
      </c>
      <c r="D22" s="9">
        <v>0.63369814814814818</v>
      </c>
      <c r="E22" s="9">
        <v>4.46</v>
      </c>
      <c r="F22" s="9">
        <v>1</v>
      </c>
      <c r="G22" s="9">
        <v>6.96</v>
      </c>
      <c r="H22" s="9">
        <f t="shared" si="0"/>
        <v>2.5</v>
      </c>
    </row>
    <row r="23" spans="1:8" x14ac:dyDescent="0.35">
      <c r="A23" s="9">
        <v>2646768.06</v>
      </c>
      <c r="B23" s="9">
        <v>715596.24</v>
      </c>
      <c r="C23" s="9" t="s">
        <v>0</v>
      </c>
      <c r="D23" s="9">
        <v>0.63370972222222222</v>
      </c>
      <c r="E23" s="9">
        <v>4.54</v>
      </c>
      <c r="F23" s="9">
        <v>1</v>
      </c>
      <c r="G23" s="9">
        <v>6.96</v>
      </c>
      <c r="H23" s="9">
        <f t="shared" si="0"/>
        <v>2.42</v>
      </c>
    </row>
    <row r="24" spans="1:8" x14ac:dyDescent="0.35">
      <c r="A24" s="9">
        <v>2646768.91</v>
      </c>
      <c r="B24" s="9">
        <v>715596.45</v>
      </c>
      <c r="C24" s="9" t="s">
        <v>0</v>
      </c>
      <c r="D24" s="9">
        <v>0.63372141203703702</v>
      </c>
      <c r="E24" s="9">
        <v>4.63</v>
      </c>
      <c r="F24" s="9">
        <v>1</v>
      </c>
      <c r="G24" s="9">
        <v>6.96</v>
      </c>
      <c r="H24" s="9">
        <f t="shared" si="0"/>
        <v>2.33</v>
      </c>
    </row>
    <row r="25" spans="1:8" x14ac:dyDescent="0.35">
      <c r="A25" s="9">
        <v>2646769.75</v>
      </c>
      <c r="B25" s="9">
        <v>715596.61</v>
      </c>
      <c r="C25" s="9" t="s">
        <v>0</v>
      </c>
      <c r="D25" s="9">
        <v>0.63373275462962964</v>
      </c>
      <c r="E25" s="9">
        <v>4.7300000000000004</v>
      </c>
      <c r="F25" s="9">
        <v>1</v>
      </c>
      <c r="G25" s="9">
        <v>6.96</v>
      </c>
      <c r="H25" s="9">
        <f t="shared" si="0"/>
        <v>2.2299999999999995</v>
      </c>
    </row>
    <row r="26" spans="1:8" x14ac:dyDescent="0.35">
      <c r="A26" s="9">
        <v>2646770.62</v>
      </c>
      <c r="B26" s="9">
        <v>715596.83</v>
      </c>
      <c r="C26" s="9" t="s">
        <v>0</v>
      </c>
      <c r="D26" s="9">
        <v>0.63374652777777774</v>
      </c>
      <c r="E26" s="9">
        <v>4.83</v>
      </c>
      <c r="F26" s="9">
        <v>1</v>
      </c>
      <c r="G26" s="9">
        <v>6.96</v>
      </c>
      <c r="H26" s="9">
        <f t="shared" si="0"/>
        <v>2.13</v>
      </c>
    </row>
    <row r="27" spans="1:8" x14ac:dyDescent="0.35">
      <c r="A27" s="9">
        <v>2646771.5099999998</v>
      </c>
      <c r="B27" s="9">
        <v>715597.11</v>
      </c>
      <c r="C27" s="9" t="s">
        <v>0</v>
      </c>
      <c r="D27" s="9">
        <v>0.63375601851851848</v>
      </c>
      <c r="E27" s="9">
        <v>4.92</v>
      </c>
      <c r="F27" s="9">
        <v>1</v>
      </c>
      <c r="G27" s="9">
        <v>6.96</v>
      </c>
      <c r="H27" s="9">
        <f t="shared" si="0"/>
        <v>2.04</v>
      </c>
    </row>
    <row r="28" spans="1:8" x14ac:dyDescent="0.35">
      <c r="A28" s="9">
        <v>2646772.38</v>
      </c>
      <c r="B28" s="9">
        <v>715597.31</v>
      </c>
      <c r="C28" s="9" t="s">
        <v>0</v>
      </c>
      <c r="D28" s="9">
        <v>0.63376712962962956</v>
      </c>
      <c r="E28" s="9">
        <v>5</v>
      </c>
      <c r="F28" s="9">
        <v>1</v>
      </c>
      <c r="G28" s="9">
        <v>6.96</v>
      </c>
      <c r="H28" s="9">
        <f t="shared" si="0"/>
        <v>1.96</v>
      </c>
    </row>
    <row r="29" spans="1:8" x14ac:dyDescent="0.35">
      <c r="A29" s="9">
        <v>2646773.23</v>
      </c>
      <c r="B29" s="9">
        <v>715597.53</v>
      </c>
      <c r="C29" s="9" t="s">
        <v>0</v>
      </c>
      <c r="D29" s="9">
        <v>0.63377916666666667</v>
      </c>
      <c r="E29" s="9">
        <v>5.08</v>
      </c>
      <c r="F29" s="9">
        <v>1</v>
      </c>
      <c r="G29" s="9">
        <v>6.96</v>
      </c>
      <c r="H29" s="9">
        <f t="shared" si="0"/>
        <v>1.88</v>
      </c>
    </row>
    <row r="30" spans="1:8" x14ac:dyDescent="0.35">
      <c r="A30" s="9">
        <v>2646774.12</v>
      </c>
      <c r="B30" s="9">
        <v>715597.78</v>
      </c>
      <c r="C30" s="9" t="s">
        <v>0</v>
      </c>
      <c r="D30" s="9">
        <v>0.63379062499999994</v>
      </c>
      <c r="E30" s="9">
        <v>5.16</v>
      </c>
      <c r="F30" s="9">
        <v>1</v>
      </c>
      <c r="G30" s="9">
        <v>6.96</v>
      </c>
      <c r="H30" s="9">
        <f t="shared" si="0"/>
        <v>1.7999999999999998</v>
      </c>
    </row>
    <row r="31" spans="1:8" x14ac:dyDescent="0.35">
      <c r="A31" s="9">
        <v>2646775.0099999998</v>
      </c>
      <c r="B31" s="9">
        <v>715598.12</v>
      </c>
      <c r="C31" s="9" t="s">
        <v>0</v>
      </c>
      <c r="D31" s="9">
        <v>0.63380439814814815</v>
      </c>
      <c r="E31" s="9">
        <v>5.22</v>
      </c>
      <c r="F31" s="9">
        <v>1</v>
      </c>
      <c r="G31" s="9">
        <v>6.96</v>
      </c>
      <c r="H31" s="9">
        <f t="shared" si="0"/>
        <v>1.7400000000000002</v>
      </c>
    </row>
    <row r="32" spans="1:8" x14ac:dyDescent="0.35">
      <c r="A32" s="9">
        <v>2646775.9300000002</v>
      </c>
      <c r="B32" s="9">
        <v>715598.41</v>
      </c>
      <c r="C32" s="9" t="s">
        <v>0</v>
      </c>
      <c r="D32" s="9">
        <v>0.63381365740740747</v>
      </c>
      <c r="E32" s="9">
        <v>5.27</v>
      </c>
      <c r="F32" s="9">
        <v>1</v>
      </c>
      <c r="G32" s="9">
        <v>6.96</v>
      </c>
      <c r="H32" s="9">
        <f t="shared" si="0"/>
        <v>1.6900000000000004</v>
      </c>
    </row>
    <row r="33" spans="1:8" x14ac:dyDescent="0.35">
      <c r="A33" s="9">
        <v>2646776.84</v>
      </c>
      <c r="B33" s="9">
        <v>715598.7</v>
      </c>
      <c r="C33" s="9" t="s">
        <v>0</v>
      </c>
      <c r="D33" s="9">
        <v>0.63382523148148151</v>
      </c>
      <c r="E33" s="9">
        <v>5.3</v>
      </c>
      <c r="F33" s="9">
        <v>1</v>
      </c>
      <c r="G33" s="9">
        <v>6.96</v>
      </c>
      <c r="H33" s="9">
        <f t="shared" si="0"/>
        <v>1.6600000000000001</v>
      </c>
    </row>
    <row r="34" spans="1:8" x14ac:dyDescent="0.35">
      <c r="A34" s="9">
        <v>2646777.7599999998</v>
      </c>
      <c r="B34" s="9">
        <v>715599.01</v>
      </c>
      <c r="C34" s="9" t="s">
        <v>0</v>
      </c>
      <c r="D34" s="9">
        <v>0.63383668981481478</v>
      </c>
      <c r="E34" s="9">
        <v>5.31</v>
      </c>
      <c r="F34" s="9">
        <v>1</v>
      </c>
      <c r="G34" s="9">
        <v>6.96</v>
      </c>
      <c r="H34" s="9">
        <f t="shared" si="0"/>
        <v>1.6500000000000004</v>
      </c>
    </row>
    <row r="35" spans="1:8" x14ac:dyDescent="0.35">
      <c r="A35" s="9">
        <v>2646778.67</v>
      </c>
      <c r="B35" s="9">
        <v>715599.33</v>
      </c>
      <c r="C35" s="9" t="s">
        <v>0</v>
      </c>
      <c r="D35" s="9">
        <v>0.63384837962962959</v>
      </c>
      <c r="E35" s="9">
        <v>5.3</v>
      </c>
      <c r="F35" s="9">
        <v>1</v>
      </c>
      <c r="G35" s="9">
        <v>6.96</v>
      </c>
      <c r="H35" s="9">
        <f t="shared" si="0"/>
        <v>1.6600000000000001</v>
      </c>
    </row>
    <row r="36" spans="1:8" x14ac:dyDescent="0.35">
      <c r="A36" s="9">
        <v>2646779.59</v>
      </c>
      <c r="B36" s="9">
        <v>715599.64</v>
      </c>
      <c r="C36" s="9" t="s">
        <v>0</v>
      </c>
      <c r="D36" s="9">
        <v>0.63386122685185187</v>
      </c>
      <c r="E36" s="9">
        <v>5.28</v>
      </c>
      <c r="F36" s="9">
        <v>1</v>
      </c>
      <c r="G36" s="9">
        <v>6.96</v>
      </c>
      <c r="H36" s="9">
        <f t="shared" si="0"/>
        <v>1.6799999999999997</v>
      </c>
    </row>
    <row r="37" spans="1:8" x14ac:dyDescent="0.35">
      <c r="A37" s="9">
        <v>2646780.5099999998</v>
      </c>
      <c r="B37" s="9">
        <v>715599.97</v>
      </c>
      <c r="C37" s="9" t="s">
        <v>0</v>
      </c>
      <c r="D37" s="9">
        <v>0.6338717592592592</v>
      </c>
      <c r="E37" s="9">
        <v>5.24</v>
      </c>
      <c r="F37" s="9">
        <v>1</v>
      </c>
      <c r="G37" s="9">
        <v>6.96</v>
      </c>
      <c r="H37" s="9">
        <f t="shared" si="0"/>
        <v>1.7199999999999998</v>
      </c>
    </row>
    <row r="38" spans="1:8" x14ac:dyDescent="0.35">
      <c r="A38" s="9">
        <v>2646781.4300000002</v>
      </c>
      <c r="B38" s="9">
        <v>715600.3</v>
      </c>
      <c r="C38" s="9" t="s">
        <v>0</v>
      </c>
      <c r="D38" s="9">
        <v>0.63388298611111116</v>
      </c>
      <c r="E38" s="9">
        <v>5.2</v>
      </c>
      <c r="F38" s="9">
        <v>1</v>
      </c>
      <c r="G38" s="9">
        <v>6.96</v>
      </c>
      <c r="H38" s="9">
        <f t="shared" si="0"/>
        <v>1.7599999999999998</v>
      </c>
    </row>
    <row r="39" spans="1:8" x14ac:dyDescent="0.35">
      <c r="A39" s="9">
        <v>2646782.35</v>
      </c>
      <c r="B39" s="9">
        <v>715600.65</v>
      </c>
      <c r="C39" s="9" t="s">
        <v>0</v>
      </c>
      <c r="D39" s="9">
        <v>0.63389467592592597</v>
      </c>
      <c r="E39" s="9">
        <v>5.15</v>
      </c>
      <c r="F39" s="9">
        <v>1</v>
      </c>
      <c r="G39" s="9">
        <v>6.96</v>
      </c>
      <c r="H39" s="9">
        <f t="shared" si="0"/>
        <v>1.8099999999999996</v>
      </c>
    </row>
    <row r="40" spans="1:8" x14ac:dyDescent="0.35">
      <c r="A40" s="9">
        <v>2646783.2799999998</v>
      </c>
      <c r="B40" s="9">
        <v>715600.99</v>
      </c>
      <c r="C40" s="9" t="s">
        <v>0</v>
      </c>
      <c r="D40" s="9">
        <v>0.63390648148148154</v>
      </c>
      <c r="E40" s="9">
        <v>5.09</v>
      </c>
      <c r="F40" s="9">
        <v>1</v>
      </c>
      <c r="G40" s="9">
        <v>6.96</v>
      </c>
      <c r="H40" s="9">
        <f t="shared" si="0"/>
        <v>1.87</v>
      </c>
    </row>
    <row r="41" spans="1:8" x14ac:dyDescent="0.35">
      <c r="A41" s="9">
        <v>2646784.21</v>
      </c>
      <c r="B41" s="9">
        <v>715601.37</v>
      </c>
      <c r="C41" s="9" t="s">
        <v>0</v>
      </c>
      <c r="D41" s="9">
        <v>0.63391956018518514</v>
      </c>
      <c r="E41" s="9">
        <v>5.04</v>
      </c>
      <c r="F41" s="9">
        <v>1</v>
      </c>
      <c r="G41" s="9">
        <v>6.96</v>
      </c>
      <c r="H41" s="9">
        <f t="shared" si="0"/>
        <v>1.92</v>
      </c>
    </row>
    <row r="42" spans="1:8" x14ac:dyDescent="0.35">
      <c r="A42" s="9">
        <v>2646785.17</v>
      </c>
      <c r="B42" s="9">
        <v>715601.78</v>
      </c>
      <c r="C42" s="9" t="s">
        <v>0</v>
      </c>
      <c r="D42" s="9">
        <v>0.63392939814814808</v>
      </c>
      <c r="E42" s="9">
        <v>4.99</v>
      </c>
      <c r="F42" s="9">
        <v>1</v>
      </c>
      <c r="G42" s="9">
        <v>6.96</v>
      </c>
      <c r="H42" s="9">
        <f t="shared" si="0"/>
        <v>1.9699999999999998</v>
      </c>
    </row>
    <row r="43" spans="1:8" x14ac:dyDescent="0.35">
      <c r="A43" s="9">
        <v>2646786.13</v>
      </c>
      <c r="B43" s="9">
        <v>715602.13</v>
      </c>
      <c r="C43" s="9" t="s">
        <v>0</v>
      </c>
      <c r="D43" s="9">
        <v>0.63394085648148146</v>
      </c>
      <c r="E43" s="9">
        <v>4.9400000000000004</v>
      </c>
      <c r="F43" s="9">
        <v>1</v>
      </c>
      <c r="G43" s="9">
        <v>6.96</v>
      </c>
      <c r="H43" s="9">
        <f t="shared" si="0"/>
        <v>2.0199999999999996</v>
      </c>
    </row>
    <row r="44" spans="1:8" x14ac:dyDescent="0.35">
      <c r="A44" s="9">
        <v>2646787.08</v>
      </c>
      <c r="B44" s="9">
        <v>715602.47</v>
      </c>
      <c r="C44" s="9" t="s">
        <v>0</v>
      </c>
      <c r="D44" s="9">
        <v>0.63395277777777781</v>
      </c>
      <c r="E44" s="9">
        <v>4.91</v>
      </c>
      <c r="F44" s="9">
        <v>1</v>
      </c>
      <c r="G44" s="9">
        <v>6.96</v>
      </c>
      <c r="H44" s="9">
        <f t="shared" si="0"/>
        <v>2.0499999999999998</v>
      </c>
    </row>
    <row r="45" spans="1:8" x14ac:dyDescent="0.35">
      <c r="A45" s="9">
        <v>2646788.0499999998</v>
      </c>
      <c r="B45" s="9">
        <v>715602.83</v>
      </c>
      <c r="C45" s="9" t="s">
        <v>0</v>
      </c>
      <c r="D45" s="9">
        <v>0.63396435185185185</v>
      </c>
      <c r="E45" s="9">
        <v>4.8899999999999997</v>
      </c>
      <c r="F45" s="9">
        <v>1</v>
      </c>
      <c r="G45" s="9">
        <v>6.96</v>
      </c>
      <c r="H45" s="9">
        <f t="shared" si="0"/>
        <v>2.0700000000000003</v>
      </c>
    </row>
    <row r="46" spans="1:8" x14ac:dyDescent="0.35">
      <c r="A46" s="9">
        <v>2646788.9900000002</v>
      </c>
      <c r="B46" s="9">
        <v>715603.17</v>
      </c>
      <c r="C46" s="9" t="s">
        <v>0</v>
      </c>
      <c r="D46" s="9">
        <v>0.63397731481481479</v>
      </c>
      <c r="E46" s="9">
        <v>4.8899999999999997</v>
      </c>
      <c r="F46" s="9">
        <v>1</v>
      </c>
      <c r="G46" s="9">
        <v>6.96</v>
      </c>
      <c r="H46" s="9">
        <f t="shared" si="0"/>
        <v>2.0700000000000003</v>
      </c>
    </row>
    <row r="47" spans="1:8" x14ac:dyDescent="0.35">
      <c r="A47" s="9">
        <v>2646789.92</v>
      </c>
      <c r="B47" s="9">
        <v>715603.45</v>
      </c>
      <c r="C47" s="9" t="s">
        <v>0</v>
      </c>
      <c r="D47" s="9">
        <v>0.63398750000000004</v>
      </c>
      <c r="E47" s="9">
        <v>4.9000000000000004</v>
      </c>
      <c r="F47" s="9">
        <v>1</v>
      </c>
      <c r="G47" s="9">
        <v>6.96</v>
      </c>
      <c r="H47" s="9">
        <f t="shared" si="0"/>
        <v>2.0599999999999996</v>
      </c>
    </row>
    <row r="48" spans="1:8" x14ac:dyDescent="0.35">
      <c r="A48" s="9">
        <v>2646790.86</v>
      </c>
      <c r="B48" s="9">
        <v>715603.74</v>
      </c>
      <c r="C48" s="9" t="s">
        <v>0</v>
      </c>
      <c r="D48" s="9">
        <v>0.63399907407407408</v>
      </c>
      <c r="E48" s="9">
        <v>4.93</v>
      </c>
      <c r="F48" s="9">
        <v>1</v>
      </c>
      <c r="G48" s="9">
        <v>6.96</v>
      </c>
      <c r="H48" s="9">
        <f t="shared" si="0"/>
        <v>2.0300000000000002</v>
      </c>
    </row>
    <row r="49" spans="1:8" x14ac:dyDescent="0.35">
      <c r="A49" s="9">
        <v>2646791.8199999998</v>
      </c>
      <c r="B49" s="9">
        <v>715604.05</v>
      </c>
      <c r="C49" s="9" t="s">
        <v>0</v>
      </c>
      <c r="D49" s="9">
        <v>0.63401053240740735</v>
      </c>
      <c r="E49" s="9">
        <v>4.9800000000000004</v>
      </c>
      <c r="F49" s="9">
        <v>1</v>
      </c>
      <c r="G49" s="9">
        <v>6.96</v>
      </c>
      <c r="H49" s="9">
        <f t="shared" si="0"/>
        <v>1.9799999999999995</v>
      </c>
    </row>
    <row r="50" spans="1:8" x14ac:dyDescent="0.35">
      <c r="A50" s="9">
        <v>2646792.75</v>
      </c>
      <c r="B50" s="9">
        <v>715604.33</v>
      </c>
      <c r="C50" s="9" t="s">
        <v>0</v>
      </c>
      <c r="D50" s="9">
        <v>0.63402199074074073</v>
      </c>
      <c r="E50" s="9">
        <v>5.03</v>
      </c>
      <c r="F50" s="9">
        <v>1</v>
      </c>
      <c r="G50" s="9">
        <v>6.96</v>
      </c>
      <c r="H50" s="9">
        <f t="shared" si="0"/>
        <v>1.9299999999999997</v>
      </c>
    </row>
    <row r="51" spans="1:8" x14ac:dyDescent="0.35">
      <c r="A51" s="9">
        <v>2646793.7000000002</v>
      </c>
      <c r="B51" s="9">
        <v>715604.67</v>
      </c>
      <c r="C51" s="9" t="s">
        <v>0</v>
      </c>
      <c r="D51" s="9">
        <v>0.63403541666666674</v>
      </c>
      <c r="E51" s="9">
        <v>5.09</v>
      </c>
      <c r="F51" s="9">
        <v>1</v>
      </c>
      <c r="G51" s="9">
        <v>6.96</v>
      </c>
      <c r="H51" s="9">
        <f t="shared" si="0"/>
        <v>1.87</v>
      </c>
    </row>
    <row r="52" spans="1:8" x14ac:dyDescent="0.35">
      <c r="A52" s="9">
        <v>2646794.67</v>
      </c>
      <c r="B52" s="9">
        <v>715604.99</v>
      </c>
      <c r="C52" s="9" t="s">
        <v>0</v>
      </c>
      <c r="D52" s="9">
        <v>0.63404560185185188</v>
      </c>
      <c r="E52" s="9">
        <v>5.16</v>
      </c>
      <c r="F52" s="9">
        <v>1</v>
      </c>
      <c r="G52" s="9">
        <v>6.96</v>
      </c>
      <c r="H52" s="9">
        <f t="shared" si="0"/>
        <v>1.7999999999999998</v>
      </c>
    </row>
    <row r="53" spans="1:8" x14ac:dyDescent="0.35">
      <c r="A53" s="9">
        <v>2646795.62</v>
      </c>
      <c r="B53" s="9">
        <v>715605.24</v>
      </c>
      <c r="C53" s="9" t="s">
        <v>0</v>
      </c>
      <c r="D53" s="9">
        <v>0.63405717592592592</v>
      </c>
      <c r="E53" s="9">
        <v>5.2</v>
      </c>
      <c r="F53" s="9">
        <v>1</v>
      </c>
      <c r="G53" s="9">
        <v>6.96</v>
      </c>
      <c r="H53" s="9">
        <f t="shared" si="0"/>
        <v>1.7599999999999998</v>
      </c>
    </row>
    <row r="54" spans="1:8" x14ac:dyDescent="0.35">
      <c r="A54" s="9">
        <v>2646796.58</v>
      </c>
      <c r="B54" s="9">
        <v>715605.49</v>
      </c>
      <c r="C54" s="9" t="s">
        <v>0</v>
      </c>
      <c r="D54" s="9">
        <v>0.63406875000000007</v>
      </c>
      <c r="E54" s="9">
        <v>5.24</v>
      </c>
      <c r="F54" s="9">
        <v>1</v>
      </c>
      <c r="G54" s="9">
        <v>6.96</v>
      </c>
      <c r="H54" s="9">
        <f t="shared" si="0"/>
        <v>1.7199999999999998</v>
      </c>
    </row>
    <row r="55" spans="1:8" x14ac:dyDescent="0.35">
      <c r="A55" s="9">
        <v>2646797.5699999998</v>
      </c>
      <c r="B55" s="9">
        <v>715605.71</v>
      </c>
      <c r="C55" s="9" t="s">
        <v>0</v>
      </c>
      <c r="D55" s="9">
        <v>0.63408055555555554</v>
      </c>
      <c r="E55" s="9">
        <v>5.28</v>
      </c>
      <c r="F55" s="9">
        <v>1</v>
      </c>
      <c r="G55" s="9">
        <v>6.96</v>
      </c>
      <c r="H55" s="9">
        <f t="shared" si="0"/>
        <v>1.6799999999999997</v>
      </c>
    </row>
    <row r="56" spans="1:8" x14ac:dyDescent="0.35">
      <c r="A56" s="9">
        <v>2646798.6</v>
      </c>
      <c r="B56" s="9">
        <v>715605.96</v>
      </c>
      <c r="C56" s="9" t="s">
        <v>0</v>
      </c>
      <c r="D56" s="9">
        <v>0.63409351851851847</v>
      </c>
      <c r="E56" s="9">
        <v>5.33</v>
      </c>
      <c r="F56" s="9">
        <v>1</v>
      </c>
      <c r="G56" s="9">
        <v>6.96</v>
      </c>
      <c r="H56" s="9">
        <f t="shared" si="0"/>
        <v>1.63</v>
      </c>
    </row>
    <row r="57" spans="1:8" x14ac:dyDescent="0.35">
      <c r="A57" s="9">
        <v>2646799.64</v>
      </c>
      <c r="B57" s="9">
        <v>715606.12</v>
      </c>
      <c r="C57" s="9" t="s">
        <v>0</v>
      </c>
      <c r="D57" s="9">
        <v>0.63410381944444449</v>
      </c>
      <c r="E57" s="9">
        <v>5.38</v>
      </c>
      <c r="F57" s="9">
        <v>1</v>
      </c>
      <c r="G57" s="9">
        <v>6.96</v>
      </c>
      <c r="H57" s="9">
        <f t="shared" si="0"/>
        <v>1.58</v>
      </c>
    </row>
    <row r="58" spans="1:8" x14ac:dyDescent="0.35">
      <c r="A58" s="9">
        <v>2646849.65</v>
      </c>
      <c r="B58" s="9">
        <v>715622.39</v>
      </c>
      <c r="C58" s="9" t="s">
        <v>0</v>
      </c>
      <c r="D58" s="9">
        <v>0.63476273148148155</v>
      </c>
      <c r="E58" s="9">
        <v>7.32</v>
      </c>
      <c r="F58" s="9">
        <v>2</v>
      </c>
      <c r="G58" s="9">
        <v>6.96</v>
      </c>
      <c r="H58" s="9">
        <f t="shared" si="0"/>
        <v>-0.36000000000000032</v>
      </c>
    </row>
    <row r="59" spans="1:8" x14ac:dyDescent="0.35">
      <c r="A59" s="9">
        <v>2646850.7400000002</v>
      </c>
      <c r="B59" s="9">
        <v>715622.95</v>
      </c>
      <c r="C59" s="9" t="s">
        <v>0</v>
      </c>
      <c r="D59" s="9">
        <v>0.63477453703703701</v>
      </c>
      <c r="E59" s="9">
        <v>7.39</v>
      </c>
      <c r="F59" s="9">
        <v>2</v>
      </c>
      <c r="G59" s="9">
        <v>6.96</v>
      </c>
      <c r="H59" s="9">
        <f t="shared" si="0"/>
        <v>-0.42999999999999972</v>
      </c>
    </row>
    <row r="60" spans="1:8" x14ac:dyDescent="0.35">
      <c r="A60" s="9">
        <v>2646851.84</v>
      </c>
      <c r="B60" s="9">
        <v>715623.45</v>
      </c>
      <c r="C60" s="9" t="s">
        <v>0</v>
      </c>
      <c r="D60" s="9">
        <v>0.63478819444444445</v>
      </c>
      <c r="E60" s="9">
        <v>7.42</v>
      </c>
      <c r="F60" s="9">
        <v>2</v>
      </c>
      <c r="G60" s="9">
        <v>6.96</v>
      </c>
      <c r="H60" s="9">
        <f t="shared" si="0"/>
        <v>-0.45999999999999996</v>
      </c>
    </row>
    <row r="61" spans="1:8" x14ac:dyDescent="0.35">
      <c r="A61" s="9">
        <v>2646852.96</v>
      </c>
      <c r="B61" s="9">
        <v>715624</v>
      </c>
      <c r="C61" s="9" t="s">
        <v>0</v>
      </c>
      <c r="D61" s="9">
        <v>0.6347976851851852</v>
      </c>
      <c r="E61" s="9">
        <v>7.44</v>
      </c>
      <c r="F61" s="9">
        <v>2</v>
      </c>
      <c r="G61" s="9">
        <v>6.96</v>
      </c>
      <c r="H61" s="9">
        <f t="shared" si="0"/>
        <v>-0.48000000000000043</v>
      </c>
    </row>
    <row r="62" spans="1:8" x14ac:dyDescent="0.35">
      <c r="A62" s="9">
        <v>2646854.11</v>
      </c>
      <c r="B62" s="9">
        <v>715624.56</v>
      </c>
      <c r="C62" s="9" t="s">
        <v>0</v>
      </c>
      <c r="D62" s="9">
        <v>0.63480937500000001</v>
      </c>
      <c r="E62" s="9">
        <v>7.45</v>
      </c>
      <c r="F62" s="9">
        <v>2</v>
      </c>
      <c r="G62" s="9">
        <v>6.96</v>
      </c>
      <c r="H62" s="9">
        <f t="shared" si="0"/>
        <v>-0.49000000000000021</v>
      </c>
    </row>
    <row r="63" spans="1:8" x14ac:dyDescent="0.35">
      <c r="A63" s="9">
        <v>2646855.2400000002</v>
      </c>
      <c r="B63" s="9">
        <v>715625.06</v>
      </c>
      <c r="C63" s="9" t="s">
        <v>0</v>
      </c>
      <c r="D63" s="9">
        <v>0.63482083333333328</v>
      </c>
      <c r="E63" s="9">
        <v>7.47</v>
      </c>
      <c r="F63" s="9">
        <v>2</v>
      </c>
      <c r="G63" s="9">
        <v>6.96</v>
      </c>
      <c r="H63" s="9">
        <f t="shared" si="0"/>
        <v>-0.50999999999999979</v>
      </c>
    </row>
    <row r="64" spans="1:8" x14ac:dyDescent="0.35">
      <c r="A64" s="9">
        <v>2646856.42</v>
      </c>
      <c r="B64" s="9">
        <v>715625.59</v>
      </c>
      <c r="C64" s="9" t="s">
        <v>0</v>
      </c>
      <c r="D64" s="9">
        <v>0.63483229166666666</v>
      </c>
      <c r="E64" s="9">
        <v>7.5</v>
      </c>
      <c r="F64" s="9">
        <v>2</v>
      </c>
      <c r="G64" s="9">
        <v>6.96</v>
      </c>
      <c r="H64" s="9">
        <f t="shared" si="0"/>
        <v>-0.54</v>
      </c>
    </row>
    <row r="65" spans="1:8" x14ac:dyDescent="0.35">
      <c r="A65" s="9">
        <v>2646857.62</v>
      </c>
      <c r="B65" s="9">
        <v>715626.14</v>
      </c>
      <c r="C65" s="9" t="s">
        <v>0</v>
      </c>
      <c r="D65" s="9">
        <v>0.63484571759259256</v>
      </c>
      <c r="E65" s="9">
        <v>7.59</v>
      </c>
      <c r="F65" s="9">
        <v>2</v>
      </c>
      <c r="G65" s="9">
        <v>6.96</v>
      </c>
      <c r="H65" s="9">
        <f t="shared" si="0"/>
        <v>-0.62999999999999989</v>
      </c>
    </row>
    <row r="66" spans="1:8" x14ac:dyDescent="0.35">
      <c r="A66" s="9">
        <v>2646858.83</v>
      </c>
      <c r="B66" s="9">
        <v>715626.62</v>
      </c>
      <c r="C66" s="9" t="s">
        <v>0</v>
      </c>
      <c r="D66" s="9">
        <v>0.63485590277777781</v>
      </c>
      <c r="E66" s="9">
        <v>7.68</v>
      </c>
      <c r="F66" s="9">
        <v>2</v>
      </c>
      <c r="G66" s="9">
        <v>6.96</v>
      </c>
      <c r="H66" s="9">
        <f t="shared" ref="H66:H127" si="1">G66-E66</f>
        <v>-0.71999999999999975</v>
      </c>
    </row>
    <row r="67" spans="1:8" x14ac:dyDescent="0.35">
      <c r="A67" s="9">
        <v>2646860.08</v>
      </c>
      <c r="B67" s="9">
        <v>715627.07</v>
      </c>
      <c r="C67" s="9" t="s">
        <v>0</v>
      </c>
      <c r="D67" s="9">
        <v>0.63486747685185185</v>
      </c>
      <c r="E67" s="9">
        <v>7.77</v>
      </c>
      <c r="F67" s="9">
        <v>2</v>
      </c>
      <c r="G67" s="9">
        <v>6.96</v>
      </c>
      <c r="H67" s="9">
        <f t="shared" si="1"/>
        <v>-0.80999999999999961</v>
      </c>
    </row>
    <row r="68" spans="1:8" x14ac:dyDescent="0.35">
      <c r="A68" s="9">
        <v>2646861.4300000002</v>
      </c>
      <c r="B68" s="9">
        <v>715627.61</v>
      </c>
      <c r="C68" s="9" t="s">
        <v>0</v>
      </c>
      <c r="D68" s="9">
        <v>0.63487847222222216</v>
      </c>
      <c r="E68" s="9">
        <v>7.85</v>
      </c>
      <c r="F68" s="9">
        <v>2</v>
      </c>
      <c r="G68" s="9">
        <v>6.96</v>
      </c>
      <c r="H68" s="9">
        <f t="shared" si="1"/>
        <v>-0.88999999999999968</v>
      </c>
    </row>
    <row r="69" spans="1:8" x14ac:dyDescent="0.35">
      <c r="A69" s="9">
        <v>2646862.89</v>
      </c>
      <c r="B69" s="9">
        <v>715628.16</v>
      </c>
      <c r="C69" s="9" t="s">
        <v>0</v>
      </c>
      <c r="D69" s="9">
        <v>0.6348910879629629</v>
      </c>
      <c r="E69" s="9">
        <v>7.94</v>
      </c>
      <c r="F69" s="9">
        <v>2</v>
      </c>
      <c r="G69" s="9">
        <v>6.96</v>
      </c>
      <c r="H69" s="9">
        <f t="shared" si="1"/>
        <v>-0.98000000000000043</v>
      </c>
    </row>
    <row r="70" spans="1:8" x14ac:dyDescent="0.35">
      <c r="A70" s="9">
        <v>2646864.4500000002</v>
      </c>
      <c r="B70" s="9">
        <v>715628.67</v>
      </c>
      <c r="C70" s="9" t="s">
        <v>0</v>
      </c>
      <c r="D70" s="9">
        <v>0.63490405092592594</v>
      </c>
      <c r="E70" s="9">
        <v>8.02</v>
      </c>
      <c r="F70" s="9">
        <v>2</v>
      </c>
      <c r="G70" s="9">
        <v>6.96</v>
      </c>
      <c r="H70" s="9">
        <f t="shared" si="1"/>
        <v>-1.0599999999999996</v>
      </c>
    </row>
    <row r="71" spans="1:8" x14ac:dyDescent="0.35">
      <c r="A71" s="9">
        <v>2646866.17</v>
      </c>
      <c r="B71" s="9">
        <v>715629.15</v>
      </c>
      <c r="C71" s="9" t="s">
        <v>0</v>
      </c>
      <c r="D71" s="9">
        <v>0.63491307870370373</v>
      </c>
      <c r="E71" s="9">
        <v>8.09</v>
      </c>
      <c r="F71" s="9">
        <v>2</v>
      </c>
      <c r="G71" s="9">
        <v>6.96</v>
      </c>
      <c r="H71" s="9">
        <f t="shared" si="1"/>
        <v>-1.1299999999999999</v>
      </c>
    </row>
    <row r="72" spans="1:8" x14ac:dyDescent="0.35">
      <c r="A72" s="9">
        <v>2646868.06</v>
      </c>
      <c r="B72" s="9">
        <v>715629.71</v>
      </c>
      <c r="C72" s="9" t="s">
        <v>0</v>
      </c>
      <c r="D72" s="9">
        <v>0.63492476851851853</v>
      </c>
      <c r="E72" s="9">
        <v>8.16</v>
      </c>
      <c r="F72" s="9">
        <v>2</v>
      </c>
      <c r="G72" s="9">
        <v>6.96</v>
      </c>
      <c r="H72" s="9">
        <f t="shared" si="1"/>
        <v>-1.2000000000000002</v>
      </c>
    </row>
    <row r="73" spans="1:8" x14ac:dyDescent="0.35">
      <c r="A73" s="9">
        <v>2646870.14</v>
      </c>
      <c r="B73" s="9">
        <v>715630.3</v>
      </c>
      <c r="C73" s="9" t="s">
        <v>0</v>
      </c>
      <c r="D73" s="9">
        <v>0.63493668981481488</v>
      </c>
      <c r="E73" s="9">
        <v>8.25</v>
      </c>
      <c r="F73" s="9">
        <v>2</v>
      </c>
      <c r="G73" s="9">
        <v>6.96</v>
      </c>
      <c r="H73" s="9">
        <f t="shared" si="1"/>
        <v>-1.29</v>
      </c>
    </row>
    <row r="74" spans="1:8" x14ac:dyDescent="0.35">
      <c r="A74" s="9">
        <v>2646872.29</v>
      </c>
      <c r="B74" s="9">
        <v>715630.83</v>
      </c>
      <c r="C74" s="9" t="s">
        <v>0</v>
      </c>
      <c r="D74" s="9">
        <v>0.63494814814814815</v>
      </c>
      <c r="E74" s="9">
        <v>8.34</v>
      </c>
      <c r="F74" s="9">
        <v>2</v>
      </c>
      <c r="G74" s="9">
        <v>6.96</v>
      </c>
      <c r="H74" s="9">
        <f t="shared" si="1"/>
        <v>-1.38</v>
      </c>
    </row>
    <row r="75" spans="1:8" x14ac:dyDescent="0.35">
      <c r="A75" s="9">
        <v>2646874.5</v>
      </c>
      <c r="B75" s="9">
        <v>715631.36</v>
      </c>
      <c r="C75" s="9" t="s">
        <v>0</v>
      </c>
      <c r="D75" s="9">
        <v>0.63496168981481482</v>
      </c>
      <c r="E75" s="9">
        <v>8.4</v>
      </c>
      <c r="F75" s="9">
        <v>2</v>
      </c>
      <c r="G75" s="9">
        <v>6.96</v>
      </c>
      <c r="H75" s="9">
        <f t="shared" si="1"/>
        <v>-1.4400000000000004</v>
      </c>
    </row>
    <row r="76" spans="1:8" x14ac:dyDescent="0.35">
      <c r="A76" s="9">
        <v>2646876.79</v>
      </c>
      <c r="B76" s="9">
        <v>715631.99</v>
      </c>
      <c r="C76" s="9" t="s">
        <v>0</v>
      </c>
      <c r="D76" s="9">
        <v>0.6349710648148148</v>
      </c>
      <c r="E76" s="9">
        <v>8.42</v>
      </c>
      <c r="F76" s="9">
        <v>2</v>
      </c>
      <c r="G76" s="9">
        <v>6.96</v>
      </c>
      <c r="H76" s="9">
        <f t="shared" si="1"/>
        <v>-1.46</v>
      </c>
    </row>
    <row r="77" spans="1:8" x14ac:dyDescent="0.35">
      <c r="A77" s="9">
        <v>2646879.12</v>
      </c>
      <c r="B77" s="9">
        <v>715632.69</v>
      </c>
      <c r="C77" s="9" t="s">
        <v>0</v>
      </c>
      <c r="D77" s="9">
        <v>0.63498240740740741</v>
      </c>
      <c r="E77" s="9">
        <v>8.42</v>
      </c>
      <c r="F77" s="9">
        <v>2</v>
      </c>
      <c r="G77" s="9">
        <v>6.96</v>
      </c>
      <c r="H77" s="9">
        <f t="shared" si="1"/>
        <v>-1.46</v>
      </c>
    </row>
    <row r="78" spans="1:8" x14ac:dyDescent="0.35">
      <c r="A78" s="9">
        <v>2646881.5</v>
      </c>
      <c r="B78" s="9">
        <v>715633.46</v>
      </c>
      <c r="C78" s="9" t="s">
        <v>0</v>
      </c>
      <c r="D78" s="9">
        <v>0.63499421296296299</v>
      </c>
      <c r="E78" s="9">
        <v>8.41</v>
      </c>
      <c r="F78" s="9">
        <v>2</v>
      </c>
      <c r="G78" s="9">
        <v>6.96</v>
      </c>
      <c r="H78" s="9">
        <f t="shared" si="1"/>
        <v>-1.4500000000000002</v>
      </c>
    </row>
    <row r="79" spans="1:8" x14ac:dyDescent="0.35">
      <c r="A79" s="9">
        <v>2646883.91</v>
      </c>
      <c r="B79" s="9">
        <v>715634.26</v>
      </c>
      <c r="C79" s="9" t="s">
        <v>0</v>
      </c>
      <c r="D79" s="9">
        <v>0.63500601851851857</v>
      </c>
      <c r="E79" s="9">
        <v>8.36</v>
      </c>
      <c r="F79" s="9">
        <v>2</v>
      </c>
      <c r="G79" s="9">
        <v>6.96</v>
      </c>
      <c r="H79" s="9">
        <f t="shared" si="1"/>
        <v>-1.3999999999999995</v>
      </c>
    </row>
    <row r="80" spans="1:8" x14ac:dyDescent="0.35">
      <c r="A80" s="9">
        <v>2646886.35</v>
      </c>
      <c r="B80" s="9">
        <v>715635.23</v>
      </c>
      <c r="C80" s="9" t="s">
        <v>0</v>
      </c>
      <c r="D80" s="9">
        <v>0.63501944444444447</v>
      </c>
      <c r="E80" s="9">
        <v>8.3000000000000007</v>
      </c>
      <c r="F80" s="9">
        <v>2</v>
      </c>
      <c r="G80" s="9">
        <v>6.96</v>
      </c>
      <c r="H80" s="9">
        <f t="shared" si="1"/>
        <v>-1.3400000000000007</v>
      </c>
    </row>
    <row r="81" spans="1:8" x14ac:dyDescent="0.35">
      <c r="A81" s="9">
        <v>2646888.83</v>
      </c>
      <c r="B81" s="9">
        <v>715636.24</v>
      </c>
      <c r="C81" s="9" t="s">
        <v>0</v>
      </c>
      <c r="D81" s="9">
        <v>0.63502916666666664</v>
      </c>
      <c r="E81" s="9">
        <v>8.24</v>
      </c>
      <c r="F81" s="9">
        <v>2</v>
      </c>
      <c r="G81" s="9">
        <v>6.96</v>
      </c>
      <c r="H81" s="9">
        <f t="shared" si="1"/>
        <v>-1.2800000000000002</v>
      </c>
    </row>
    <row r="82" spans="1:8" x14ac:dyDescent="0.35">
      <c r="A82" s="9">
        <v>2646891.3199999998</v>
      </c>
      <c r="B82" s="9">
        <v>715637.28</v>
      </c>
      <c r="C82" s="9" t="s">
        <v>0</v>
      </c>
      <c r="D82" s="9">
        <v>0.63504074074074068</v>
      </c>
      <c r="E82" s="9">
        <v>8.16</v>
      </c>
      <c r="F82" s="9">
        <v>2</v>
      </c>
      <c r="G82" s="9">
        <v>6.96</v>
      </c>
      <c r="H82" s="9">
        <f t="shared" si="1"/>
        <v>-1.2000000000000002</v>
      </c>
    </row>
    <row r="83" spans="1:8" x14ac:dyDescent="0.35">
      <c r="A83" s="9">
        <v>2646893.84</v>
      </c>
      <c r="B83" s="9">
        <v>715638.34</v>
      </c>
      <c r="C83" s="9" t="s">
        <v>0</v>
      </c>
      <c r="D83" s="9">
        <v>0.63505219907407406</v>
      </c>
      <c r="E83" s="9">
        <v>8.0500000000000007</v>
      </c>
      <c r="F83" s="9">
        <v>2</v>
      </c>
      <c r="G83" s="9">
        <v>6.96</v>
      </c>
      <c r="H83" s="9">
        <f t="shared" si="1"/>
        <v>-1.0900000000000007</v>
      </c>
    </row>
    <row r="84" spans="1:8" x14ac:dyDescent="0.35">
      <c r="A84" s="9">
        <v>2646896.36</v>
      </c>
      <c r="B84" s="9">
        <v>715639.46</v>
      </c>
      <c r="C84" s="9" t="s">
        <v>0</v>
      </c>
      <c r="D84" s="9">
        <v>0.63506365740740744</v>
      </c>
      <c r="E84" s="9">
        <v>7.9</v>
      </c>
      <c r="F84" s="9">
        <v>2</v>
      </c>
      <c r="G84" s="9">
        <v>6.96</v>
      </c>
      <c r="H84" s="9">
        <f t="shared" si="1"/>
        <v>-0.94000000000000039</v>
      </c>
    </row>
    <row r="85" spans="1:8" x14ac:dyDescent="0.35">
      <c r="A85" s="9">
        <v>2646898.89</v>
      </c>
      <c r="B85" s="9">
        <v>715640.57</v>
      </c>
      <c r="C85" s="9" t="s">
        <v>0</v>
      </c>
      <c r="D85" s="9">
        <v>0.63507708333333335</v>
      </c>
      <c r="E85" s="9">
        <v>7.82</v>
      </c>
      <c r="F85" s="9">
        <v>2</v>
      </c>
      <c r="G85" s="9">
        <v>6.96</v>
      </c>
      <c r="H85" s="9">
        <f t="shared" si="1"/>
        <v>-0.86000000000000032</v>
      </c>
    </row>
    <row r="86" spans="1:8" x14ac:dyDescent="0.35">
      <c r="A86" s="9">
        <v>2646901.37</v>
      </c>
      <c r="B86" s="9">
        <v>715641.71</v>
      </c>
      <c r="C86" s="9" t="s">
        <v>0</v>
      </c>
      <c r="D86" s="9">
        <v>0.63508692129629629</v>
      </c>
      <c r="E86" s="9">
        <v>7.75</v>
      </c>
      <c r="F86" s="9">
        <v>2</v>
      </c>
      <c r="G86" s="9">
        <v>6.96</v>
      </c>
      <c r="H86" s="9">
        <f t="shared" si="1"/>
        <v>-0.79</v>
      </c>
    </row>
    <row r="87" spans="1:8" x14ac:dyDescent="0.35">
      <c r="A87" s="9">
        <v>2646903.87</v>
      </c>
      <c r="B87" s="9">
        <v>715642.88</v>
      </c>
      <c r="C87" s="9" t="s">
        <v>0</v>
      </c>
      <c r="D87" s="9">
        <v>0.63509837962962956</v>
      </c>
      <c r="E87" s="9">
        <v>7.68</v>
      </c>
      <c r="F87" s="9">
        <v>2</v>
      </c>
      <c r="G87" s="9">
        <v>6.96</v>
      </c>
      <c r="H87" s="9">
        <f t="shared" si="1"/>
        <v>-0.71999999999999975</v>
      </c>
    </row>
    <row r="88" spans="1:8" x14ac:dyDescent="0.35">
      <c r="A88" s="9">
        <v>2646906.37</v>
      </c>
      <c r="B88" s="9">
        <v>715644.08</v>
      </c>
      <c r="C88" s="9" t="s">
        <v>0</v>
      </c>
      <c r="D88" s="9">
        <v>0.63510995370370371</v>
      </c>
      <c r="E88" s="9">
        <v>7.59</v>
      </c>
      <c r="F88" s="9">
        <v>2</v>
      </c>
      <c r="G88" s="9">
        <v>6.96</v>
      </c>
      <c r="H88" s="9">
        <f t="shared" si="1"/>
        <v>-0.62999999999999989</v>
      </c>
    </row>
    <row r="89" spans="1:8" x14ac:dyDescent="0.35">
      <c r="A89" s="9">
        <v>2646908.9</v>
      </c>
      <c r="B89" s="9">
        <v>715645.27</v>
      </c>
      <c r="C89" s="9" t="s">
        <v>0</v>
      </c>
      <c r="D89" s="9">
        <v>0.63512164351851852</v>
      </c>
      <c r="E89" s="9">
        <v>7.49</v>
      </c>
      <c r="F89" s="9">
        <v>2</v>
      </c>
      <c r="G89" s="9">
        <v>6.96</v>
      </c>
      <c r="H89" s="9">
        <f t="shared" si="1"/>
        <v>-0.53000000000000025</v>
      </c>
    </row>
    <row r="90" spans="1:8" x14ac:dyDescent="0.35">
      <c r="A90" s="9">
        <v>2646941.7999999998</v>
      </c>
      <c r="B90" s="9">
        <v>715651.71</v>
      </c>
      <c r="C90" s="9" t="s">
        <v>0</v>
      </c>
      <c r="D90" s="9">
        <v>0.63535324074074073</v>
      </c>
      <c r="E90" s="9">
        <v>7.68</v>
      </c>
      <c r="F90" s="9">
        <v>3</v>
      </c>
      <c r="G90" s="9">
        <v>6.96</v>
      </c>
      <c r="H90" s="9">
        <f t="shared" si="1"/>
        <v>-0.71999999999999975</v>
      </c>
    </row>
    <row r="91" spans="1:8" x14ac:dyDescent="0.35">
      <c r="A91" s="9">
        <v>2646941.9700000002</v>
      </c>
      <c r="B91" s="9">
        <v>715651.44</v>
      </c>
      <c r="C91" s="9" t="s">
        <v>0</v>
      </c>
      <c r="D91" s="9">
        <v>0.63536701388888883</v>
      </c>
      <c r="E91" s="9">
        <v>7.68</v>
      </c>
      <c r="F91" s="9">
        <v>3</v>
      </c>
      <c r="G91" s="9">
        <v>6.96</v>
      </c>
      <c r="H91" s="9">
        <f t="shared" si="1"/>
        <v>-0.71999999999999975</v>
      </c>
    </row>
    <row r="92" spans="1:8" x14ac:dyDescent="0.35">
      <c r="A92" s="9">
        <v>2646942.0499999998</v>
      </c>
      <c r="B92" s="9">
        <v>715651.21</v>
      </c>
      <c r="C92" s="9" t="s">
        <v>0</v>
      </c>
      <c r="D92" s="9">
        <v>0.63537615740740738</v>
      </c>
      <c r="E92" s="9">
        <v>7.67</v>
      </c>
      <c r="F92" s="9">
        <v>3</v>
      </c>
      <c r="G92" s="9">
        <v>6.96</v>
      </c>
      <c r="H92" s="9">
        <f t="shared" si="1"/>
        <v>-0.71</v>
      </c>
    </row>
    <row r="93" spans="1:8" x14ac:dyDescent="0.35">
      <c r="A93" s="9">
        <v>2646942.0499999998</v>
      </c>
      <c r="B93" s="9">
        <v>715650.97</v>
      </c>
      <c r="C93" s="9" t="s">
        <v>0</v>
      </c>
      <c r="D93" s="9">
        <v>0.63538784722222219</v>
      </c>
      <c r="E93" s="9">
        <v>7.66</v>
      </c>
      <c r="F93" s="9">
        <v>3</v>
      </c>
      <c r="G93" s="9">
        <v>6.96</v>
      </c>
      <c r="H93" s="9">
        <f t="shared" si="1"/>
        <v>-0.70000000000000018</v>
      </c>
    </row>
    <row r="94" spans="1:8" x14ac:dyDescent="0.35">
      <c r="A94" s="9">
        <v>2646942.0099999998</v>
      </c>
      <c r="B94" s="9">
        <v>715650.77</v>
      </c>
      <c r="C94" s="9" t="s">
        <v>0</v>
      </c>
      <c r="D94" s="9">
        <v>0.635399537037037</v>
      </c>
      <c r="E94" s="9">
        <v>7.65</v>
      </c>
      <c r="F94" s="9">
        <v>3</v>
      </c>
      <c r="G94" s="9">
        <v>6.96</v>
      </c>
      <c r="H94" s="9">
        <f t="shared" si="1"/>
        <v>-0.69000000000000039</v>
      </c>
    </row>
    <row r="95" spans="1:8" x14ac:dyDescent="0.35">
      <c r="A95" s="9">
        <v>2646941.88</v>
      </c>
      <c r="B95" s="9">
        <v>715650.59</v>
      </c>
      <c r="C95" s="9" t="s">
        <v>0</v>
      </c>
      <c r="D95" s="9">
        <v>0.63541111111111104</v>
      </c>
      <c r="E95" s="9">
        <v>7.64</v>
      </c>
      <c r="F95" s="9">
        <v>3</v>
      </c>
      <c r="G95" s="9">
        <v>6.96</v>
      </c>
      <c r="H95" s="9">
        <f t="shared" si="1"/>
        <v>-0.67999999999999972</v>
      </c>
    </row>
    <row r="96" spans="1:8" x14ac:dyDescent="0.35">
      <c r="A96" s="9">
        <v>2646941.7200000002</v>
      </c>
      <c r="B96" s="9">
        <v>715650.32</v>
      </c>
      <c r="C96" s="9" t="s">
        <v>0</v>
      </c>
      <c r="D96" s="9">
        <v>0.63542476851851848</v>
      </c>
      <c r="E96" s="9">
        <v>7.65</v>
      </c>
      <c r="F96" s="9">
        <v>3</v>
      </c>
      <c r="G96" s="9">
        <v>6.96</v>
      </c>
      <c r="H96" s="9">
        <f t="shared" si="1"/>
        <v>-0.69000000000000039</v>
      </c>
    </row>
    <row r="97" spans="1:8" x14ac:dyDescent="0.35">
      <c r="A97" s="9">
        <v>2646941.42</v>
      </c>
      <c r="B97" s="9">
        <v>715650.01</v>
      </c>
      <c r="C97" s="9" t="s">
        <v>0</v>
      </c>
      <c r="D97" s="9">
        <v>0.635434375</v>
      </c>
      <c r="E97" s="9">
        <v>7.66</v>
      </c>
      <c r="F97" s="9">
        <v>3</v>
      </c>
      <c r="G97" s="9">
        <v>6.96</v>
      </c>
      <c r="H97" s="9">
        <f t="shared" si="1"/>
        <v>-0.70000000000000018</v>
      </c>
    </row>
    <row r="98" spans="1:8" x14ac:dyDescent="0.35">
      <c r="A98" s="9">
        <v>2646941.21</v>
      </c>
      <c r="B98" s="9">
        <v>715649.64</v>
      </c>
      <c r="C98" s="9" t="s">
        <v>0</v>
      </c>
      <c r="D98" s="9">
        <v>0.63544583333333338</v>
      </c>
      <c r="E98" s="9">
        <v>7.69</v>
      </c>
      <c r="F98" s="9">
        <v>3</v>
      </c>
      <c r="G98" s="9">
        <v>6.96</v>
      </c>
      <c r="H98" s="9">
        <f t="shared" si="1"/>
        <v>-0.73000000000000043</v>
      </c>
    </row>
    <row r="99" spans="1:8" x14ac:dyDescent="0.35">
      <c r="A99" s="9">
        <v>2646940.79</v>
      </c>
      <c r="B99" s="9">
        <v>715649.17</v>
      </c>
      <c r="C99" s="9" t="s">
        <v>0</v>
      </c>
      <c r="D99" s="9">
        <v>0.63545706018518522</v>
      </c>
      <c r="E99" s="9">
        <v>7.71</v>
      </c>
      <c r="F99" s="9">
        <v>3</v>
      </c>
      <c r="G99" s="9">
        <v>6.96</v>
      </c>
      <c r="H99" s="9">
        <f t="shared" si="1"/>
        <v>-0.75</v>
      </c>
    </row>
    <row r="100" spans="1:8" x14ac:dyDescent="0.35">
      <c r="A100" s="9">
        <v>2646940.36</v>
      </c>
      <c r="B100" s="9">
        <v>715648.45</v>
      </c>
      <c r="C100" s="9" t="s">
        <v>0</v>
      </c>
      <c r="D100" s="9">
        <v>0.63546875000000003</v>
      </c>
      <c r="E100" s="9">
        <v>7.74</v>
      </c>
      <c r="F100" s="9">
        <v>3</v>
      </c>
      <c r="G100" s="9">
        <v>6.96</v>
      </c>
      <c r="H100" s="9">
        <f t="shared" si="1"/>
        <v>-0.78000000000000025</v>
      </c>
    </row>
    <row r="101" spans="1:8" x14ac:dyDescent="0.35">
      <c r="A101" s="9">
        <v>2646939.7400000002</v>
      </c>
      <c r="B101" s="9">
        <v>715647.68</v>
      </c>
      <c r="C101" s="9" t="s">
        <v>0</v>
      </c>
      <c r="D101" s="9">
        <v>0.6354822916666667</v>
      </c>
      <c r="E101" s="9">
        <v>7.79</v>
      </c>
      <c r="F101" s="9">
        <v>3</v>
      </c>
      <c r="G101" s="9">
        <v>6.96</v>
      </c>
      <c r="H101" s="9">
        <f t="shared" si="1"/>
        <v>-0.83000000000000007</v>
      </c>
    </row>
    <row r="102" spans="1:8" x14ac:dyDescent="0.35">
      <c r="A102" s="9">
        <v>2646939.0699999998</v>
      </c>
      <c r="B102" s="9">
        <v>715646.86</v>
      </c>
      <c r="C102" s="9" t="s">
        <v>0</v>
      </c>
      <c r="D102" s="9">
        <v>0.63549189814814822</v>
      </c>
      <c r="E102" s="9">
        <v>7.85</v>
      </c>
      <c r="F102" s="9">
        <v>3</v>
      </c>
      <c r="G102" s="9">
        <v>6.96</v>
      </c>
      <c r="H102" s="9">
        <f t="shared" si="1"/>
        <v>-0.88999999999999968</v>
      </c>
    </row>
    <row r="103" spans="1:8" x14ac:dyDescent="0.35">
      <c r="A103" s="9">
        <v>2646938.38</v>
      </c>
      <c r="B103" s="9">
        <v>715646.03</v>
      </c>
      <c r="C103" s="9" t="s">
        <v>0</v>
      </c>
      <c r="D103" s="9">
        <v>0.63550358796296302</v>
      </c>
      <c r="E103" s="9">
        <v>7.88</v>
      </c>
      <c r="F103" s="9">
        <v>3</v>
      </c>
      <c r="G103" s="9">
        <v>6.96</v>
      </c>
      <c r="H103" s="9">
        <f t="shared" si="1"/>
        <v>-0.91999999999999993</v>
      </c>
    </row>
    <row r="104" spans="1:8" x14ac:dyDescent="0.35">
      <c r="A104" s="9">
        <v>2646937.5099999998</v>
      </c>
      <c r="B104" s="9">
        <v>715645.18</v>
      </c>
      <c r="C104" s="9" t="s">
        <v>0</v>
      </c>
      <c r="D104" s="9">
        <v>0.63551527777777783</v>
      </c>
      <c r="E104" s="9">
        <v>7.92</v>
      </c>
      <c r="F104" s="9">
        <v>3</v>
      </c>
      <c r="G104" s="9">
        <v>6.96</v>
      </c>
      <c r="H104" s="9">
        <f t="shared" si="1"/>
        <v>-0.96</v>
      </c>
    </row>
    <row r="105" spans="1:8" x14ac:dyDescent="0.35">
      <c r="A105" s="9">
        <v>2646936.63</v>
      </c>
      <c r="B105" s="9">
        <v>715644.46</v>
      </c>
      <c r="C105" s="9" t="s">
        <v>0</v>
      </c>
      <c r="D105" s="9">
        <v>0.63552685185185187</v>
      </c>
      <c r="E105" s="9">
        <v>8</v>
      </c>
      <c r="F105" s="9">
        <v>3</v>
      </c>
      <c r="G105" s="9">
        <v>6.96</v>
      </c>
      <c r="H105" s="9">
        <f t="shared" si="1"/>
        <v>-1.04</v>
      </c>
    </row>
    <row r="106" spans="1:8" x14ac:dyDescent="0.35">
      <c r="A106" s="9">
        <v>2646935.73</v>
      </c>
      <c r="B106" s="9">
        <v>715643.77</v>
      </c>
      <c r="C106" s="9" t="s">
        <v>0</v>
      </c>
      <c r="D106" s="9">
        <v>0.63553969907407404</v>
      </c>
      <c r="E106" s="9">
        <v>8.07</v>
      </c>
      <c r="F106" s="9">
        <v>3</v>
      </c>
      <c r="G106" s="9">
        <v>6.96</v>
      </c>
      <c r="H106" s="9">
        <f t="shared" si="1"/>
        <v>-1.1100000000000003</v>
      </c>
    </row>
    <row r="107" spans="1:8" x14ac:dyDescent="0.35">
      <c r="A107" s="9">
        <v>2646934.79</v>
      </c>
      <c r="B107" s="9">
        <v>715643.11</v>
      </c>
      <c r="C107" s="9" t="s">
        <v>0</v>
      </c>
      <c r="D107" s="9">
        <v>0.63554988425925929</v>
      </c>
      <c r="E107" s="9">
        <v>8.15</v>
      </c>
      <c r="F107" s="9">
        <v>3</v>
      </c>
      <c r="G107" s="9">
        <v>6.96</v>
      </c>
      <c r="H107" s="9">
        <f t="shared" si="1"/>
        <v>-1.1900000000000004</v>
      </c>
    </row>
    <row r="108" spans="1:8" x14ac:dyDescent="0.35">
      <c r="A108" s="9">
        <v>2646933.9</v>
      </c>
      <c r="B108" s="9">
        <v>715642.61</v>
      </c>
      <c r="C108" s="9" t="s">
        <v>0</v>
      </c>
      <c r="D108" s="9">
        <v>0.63556145833333333</v>
      </c>
      <c r="E108" s="9">
        <v>8.2100000000000009</v>
      </c>
      <c r="F108" s="9">
        <v>3</v>
      </c>
      <c r="G108" s="9">
        <v>6.96</v>
      </c>
      <c r="H108" s="9">
        <f t="shared" si="1"/>
        <v>-1.2500000000000009</v>
      </c>
    </row>
    <row r="109" spans="1:8" x14ac:dyDescent="0.35">
      <c r="A109" s="9">
        <v>2646932.98</v>
      </c>
      <c r="B109" s="9">
        <v>715642.11</v>
      </c>
      <c r="C109" s="9" t="s">
        <v>0</v>
      </c>
      <c r="D109" s="9">
        <v>0.63557314814814814</v>
      </c>
      <c r="E109" s="9">
        <v>8.2100000000000009</v>
      </c>
      <c r="F109" s="9">
        <v>3</v>
      </c>
      <c r="G109" s="9">
        <v>6.96</v>
      </c>
      <c r="H109" s="9">
        <f t="shared" si="1"/>
        <v>-1.2500000000000009</v>
      </c>
    </row>
    <row r="110" spans="1:8" x14ac:dyDescent="0.35">
      <c r="A110" s="9">
        <v>2646932.0299999998</v>
      </c>
      <c r="B110" s="9">
        <v>715641.55</v>
      </c>
      <c r="C110" s="9" t="s">
        <v>0</v>
      </c>
      <c r="D110" s="9">
        <v>0.63558472222222229</v>
      </c>
      <c r="E110" s="9">
        <v>8.14</v>
      </c>
      <c r="F110" s="9">
        <v>3</v>
      </c>
      <c r="G110" s="9">
        <v>6.96</v>
      </c>
      <c r="H110" s="9">
        <f t="shared" si="1"/>
        <v>-1.1800000000000006</v>
      </c>
    </row>
    <row r="111" spans="1:8" x14ac:dyDescent="0.35">
      <c r="A111" s="9">
        <v>2646931.02</v>
      </c>
      <c r="B111" s="9">
        <v>715640.99</v>
      </c>
      <c r="C111" s="9" t="s">
        <v>0</v>
      </c>
      <c r="D111" s="9">
        <v>0.63559814814814819</v>
      </c>
      <c r="E111" s="9">
        <v>8.09</v>
      </c>
      <c r="F111" s="9">
        <v>3</v>
      </c>
      <c r="G111" s="9">
        <v>6.96</v>
      </c>
      <c r="H111" s="9">
        <f t="shared" si="1"/>
        <v>-1.1299999999999999</v>
      </c>
    </row>
    <row r="112" spans="1:8" x14ac:dyDescent="0.35">
      <c r="A112" s="9">
        <v>2646930</v>
      </c>
      <c r="B112" s="9">
        <v>715640.42</v>
      </c>
      <c r="C112" s="9" t="s">
        <v>0</v>
      </c>
      <c r="D112" s="9">
        <v>0.63560787037037036</v>
      </c>
      <c r="E112" s="9">
        <v>8.0399999999999991</v>
      </c>
      <c r="F112" s="9">
        <v>3</v>
      </c>
      <c r="G112" s="9">
        <v>6.96</v>
      </c>
      <c r="H112" s="9">
        <f t="shared" si="1"/>
        <v>-1.0799999999999992</v>
      </c>
    </row>
    <row r="113" spans="1:8" x14ac:dyDescent="0.35">
      <c r="A113" s="9">
        <v>2646928.89</v>
      </c>
      <c r="B113" s="9">
        <v>715639.83</v>
      </c>
      <c r="C113" s="9" t="s">
        <v>0</v>
      </c>
      <c r="D113" s="9">
        <v>0.63561921296296298</v>
      </c>
      <c r="E113" s="9">
        <v>7.97</v>
      </c>
      <c r="F113" s="9">
        <v>3</v>
      </c>
      <c r="G113" s="9">
        <v>6.96</v>
      </c>
      <c r="H113" s="9">
        <f t="shared" si="1"/>
        <v>-1.0099999999999998</v>
      </c>
    </row>
    <row r="114" spans="1:8" x14ac:dyDescent="0.35">
      <c r="A114" s="9">
        <v>2646927.73</v>
      </c>
      <c r="B114" s="9">
        <v>715639.16</v>
      </c>
      <c r="C114" s="9" t="s">
        <v>0</v>
      </c>
      <c r="D114" s="9">
        <v>0.63563113425925921</v>
      </c>
      <c r="E114" s="9">
        <v>7.9</v>
      </c>
      <c r="F114" s="9">
        <v>3</v>
      </c>
      <c r="G114" s="9">
        <v>6.96</v>
      </c>
      <c r="H114" s="9">
        <f t="shared" si="1"/>
        <v>-0.94000000000000039</v>
      </c>
    </row>
    <row r="115" spans="1:8" x14ac:dyDescent="0.35">
      <c r="A115" s="9">
        <v>2646926.48</v>
      </c>
      <c r="B115" s="9">
        <v>715638.47</v>
      </c>
      <c r="C115" s="9" t="s">
        <v>0</v>
      </c>
      <c r="D115" s="9">
        <v>0.63564259259259259</v>
      </c>
      <c r="E115" s="9">
        <v>7.83</v>
      </c>
      <c r="F115" s="9">
        <v>3</v>
      </c>
      <c r="G115" s="9">
        <v>6.96</v>
      </c>
      <c r="H115" s="9">
        <f t="shared" si="1"/>
        <v>-0.87000000000000011</v>
      </c>
    </row>
    <row r="116" spans="1:8" x14ac:dyDescent="0.35">
      <c r="A116" s="9">
        <v>2646925.19</v>
      </c>
      <c r="B116" s="9">
        <v>715637.8</v>
      </c>
      <c r="C116" s="9" t="s">
        <v>0</v>
      </c>
      <c r="D116" s="9">
        <v>0.6356560185185185</v>
      </c>
      <c r="E116" s="9">
        <v>7.7</v>
      </c>
      <c r="F116" s="9">
        <v>3</v>
      </c>
      <c r="G116" s="9">
        <v>6.96</v>
      </c>
      <c r="H116" s="9">
        <f t="shared" si="1"/>
        <v>-0.74000000000000021</v>
      </c>
    </row>
    <row r="117" spans="1:8" x14ac:dyDescent="0.35">
      <c r="A117" s="9">
        <v>2646923.85</v>
      </c>
      <c r="B117" s="9">
        <v>715637.1</v>
      </c>
      <c r="C117" s="9" t="s">
        <v>0</v>
      </c>
      <c r="D117" s="9">
        <v>0.63566574074074078</v>
      </c>
      <c r="E117" s="9">
        <v>7.66</v>
      </c>
      <c r="F117" s="9">
        <v>3</v>
      </c>
      <c r="G117" s="9">
        <v>6.96</v>
      </c>
      <c r="H117" s="9">
        <f t="shared" si="1"/>
        <v>-0.70000000000000018</v>
      </c>
    </row>
    <row r="118" spans="1:8" x14ac:dyDescent="0.35">
      <c r="A118" s="9">
        <v>2646922.42</v>
      </c>
      <c r="B118" s="9">
        <v>715636.34</v>
      </c>
      <c r="C118" s="9" t="s">
        <v>0</v>
      </c>
      <c r="D118" s="9">
        <v>0.63567754629629636</v>
      </c>
      <c r="E118" s="9">
        <v>7.63</v>
      </c>
      <c r="F118" s="9">
        <v>3</v>
      </c>
      <c r="G118" s="9">
        <v>6.96</v>
      </c>
      <c r="H118" s="9">
        <f t="shared" si="1"/>
        <v>-0.66999999999999993</v>
      </c>
    </row>
    <row r="119" spans="1:8" x14ac:dyDescent="0.35">
      <c r="A119" s="9">
        <v>2646920.9500000002</v>
      </c>
      <c r="B119" s="9">
        <v>715635.57</v>
      </c>
      <c r="C119" s="9" t="s">
        <v>0</v>
      </c>
      <c r="D119" s="9">
        <v>0.63568923611111117</v>
      </c>
      <c r="E119" s="9">
        <v>7.61</v>
      </c>
      <c r="F119" s="9">
        <v>3</v>
      </c>
      <c r="G119" s="9">
        <v>6.96</v>
      </c>
      <c r="H119" s="9">
        <f t="shared" si="1"/>
        <v>-0.65000000000000036</v>
      </c>
    </row>
    <row r="120" spans="1:8" x14ac:dyDescent="0.35">
      <c r="A120" s="9">
        <v>2646919.4</v>
      </c>
      <c r="B120" s="9">
        <v>715634.77</v>
      </c>
      <c r="C120" s="9" t="s">
        <v>0</v>
      </c>
      <c r="D120" s="9">
        <v>0.63570023148148147</v>
      </c>
      <c r="E120" s="9">
        <v>7.64</v>
      </c>
      <c r="F120" s="9">
        <v>3</v>
      </c>
      <c r="G120" s="9">
        <v>6.96</v>
      </c>
      <c r="H120" s="9">
        <f t="shared" si="1"/>
        <v>-0.67999999999999972</v>
      </c>
    </row>
    <row r="121" spans="1:8" x14ac:dyDescent="0.35">
      <c r="A121" s="9">
        <v>2646917.77</v>
      </c>
      <c r="B121" s="9">
        <v>715633.94</v>
      </c>
      <c r="C121" s="9" t="s">
        <v>0</v>
      </c>
      <c r="D121" s="9">
        <v>0.63571365740740737</v>
      </c>
      <c r="E121" s="9">
        <v>7.74</v>
      </c>
      <c r="F121" s="9">
        <v>3</v>
      </c>
      <c r="G121" s="9">
        <v>6.96</v>
      </c>
      <c r="H121" s="9">
        <f t="shared" si="1"/>
        <v>-0.78000000000000025</v>
      </c>
    </row>
    <row r="122" spans="1:8" x14ac:dyDescent="0.35">
      <c r="A122" s="9">
        <v>2646916.09</v>
      </c>
      <c r="B122" s="9">
        <v>715633.11</v>
      </c>
      <c r="C122" s="9" t="s">
        <v>0</v>
      </c>
      <c r="D122" s="9">
        <v>0.63572337962962966</v>
      </c>
      <c r="E122" s="9">
        <v>7.81</v>
      </c>
      <c r="F122" s="9">
        <v>3</v>
      </c>
      <c r="G122" s="9">
        <v>6.96</v>
      </c>
      <c r="H122" s="9">
        <f t="shared" si="1"/>
        <v>-0.84999999999999964</v>
      </c>
    </row>
    <row r="123" spans="1:8" x14ac:dyDescent="0.35">
      <c r="A123" s="9">
        <v>2646914.4</v>
      </c>
      <c r="B123" s="9">
        <v>715632.34</v>
      </c>
      <c r="C123" s="9" t="s">
        <v>0</v>
      </c>
      <c r="D123" s="9">
        <v>0.63573506944444447</v>
      </c>
      <c r="E123" s="9">
        <v>7.9</v>
      </c>
      <c r="F123" s="9">
        <v>3</v>
      </c>
      <c r="G123" s="9">
        <v>6.96</v>
      </c>
      <c r="H123" s="9">
        <f t="shared" si="1"/>
        <v>-0.94000000000000039</v>
      </c>
    </row>
    <row r="124" spans="1:8" x14ac:dyDescent="0.35">
      <c r="A124" s="9">
        <v>2646912.66</v>
      </c>
      <c r="B124" s="9">
        <v>715631.57</v>
      </c>
      <c r="C124" s="9" t="s">
        <v>0</v>
      </c>
      <c r="D124" s="9">
        <v>0.63574652777777774</v>
      </c>
      <c r="E124" s="9">
        <v>8.0299999999999994</v>
      </c>
      <c r="F124" s="9">
        <v>3</v>
      </c>
      <c r="G124" s="9">
        <v>6.96</v>
      </c>
      <c r="H124" s="9">
        <f t="shared" si="1"/>
        <v>-1.0699999999999994</v>
      </c>
    </row>
    <row r="125" spans="1:8" x14ac:dyDescent="0.35">
      <c r="A125" s="9">
        <v>2646910.96</v>
      </c>
      <c r="B125" s="9">
        <v>715630.87</v>
      </c>
      <c r="C125" s="9" t="s">
        <v>0</v>
      </c>
      <c r="D125" s="9">
        <v>0.63575844907407408</v>
      </c>
      <c r="E125" s="9">
        <v>8.17</v>
      </c>
      <c r="F125" s="9">
        <v>3</v>
      </c>
      <c r="G125" s="9">
        <v>6.96</v>
      </c>
      <c r="H125" s="9">
        <f t="shared" si="1"/>
        <v>-1.21</v>
      </c>
    </row>
    <row r="126" spans="1:8" x14ac:dyDescent="0.35">
      <c r="A126" s="9">
        <v>2646909.23</v>
      </c>
      <c r="B126" s="9">
        <v>715630.27</v>
      </c>
      <c r="C126" s="9" t="s">
        <v>0</v>
      </c>
      <c r="D126" s="9">
        <v>0.63577175925925922</v>
      </c>
      <c r="E126" s="9">
        <v>8.34</v>
      </c>
      <c r="F126" s="9">
        <v>3</v>
      </c>
      <c r="G126" s="9">
        <v>6.96</v>
      </c>
      <c r="H126" s="9">
        <f t="shared" si="1"/>
        <v>-1.38</v>
      </c>
    </row>
    <row r="127" spans="1:8" x14ac:dyDescent="0.35">
      <c r="A127" s="9">
        <v>2646907.5499999998</v>
      </c>
      <c r="B127" s="9">
        <v>715629.62</v>
      </c>
      <c r="C127" s="9" t="s">
        <v>0</v>
      </c>
      <c r="D127" s="9">
        <v>0.6357814814814815</v>
      </c>
      <c r="E127" s="9">
        <v>8.5</v>
      </c>
      <c r="F127" s="9">
        <v>3</v>
      </c>
      <c r="G127" s="9">
        <v>6.96</v>
      </c>
      <c r="H127" s="9">
        <f t="shared" si="1"/>
        <v>-1.54</v>
      </c>
    </row>
    <row r="128" spans="1:8" x14ac:dyDescent="0.35">
      <c r="A128" s="9">
        <v>2646905.9</v>
      </c>
      <c r="B128" s="9">
        <v>715629.05</v>
      </c>
      <c r="C128" s="9" t="s">
        <v>0</v>
      </c>
      <c r="D128" s="9">
        <v>0.63579293981481488</v>
      </c>
      <c r="E128" s="9">
        <v>8.6199999999999992</v>
      </c>
      <c r="F128" s="9">
        <v>3</v>
      </c>
      <c r="G128" s="9">
        <v>6.96</v>
      </c>
      <c r="H128" s="9">
        <f t="shared" ref="H128:H191" si="2">G128-E128</f>
        <v>-1.6599999999999993</v>
      </c>
    </row>
    <row r="129" spans="1:8" x14ac:dyDescent="0.35">
      <c r="A129" s="9">
        <v>2646904.2599999998</v>
      </c>
      <c r="B129" s="9">
        <v>715628.47</v>
      </c>
      <c r="C129" s="9" t="s">
        <v>0</v>
      </c>
      <c r="D129" s="9">
        <v>0.63580439814814815</v>
      </c>
      <c r="E129" s="9">
        <v>8.7100000000000009</v>
      </c>
      <c r="F129" s="9">
        <v>3</v>
      </c>
      <c r="G129" s="9">
        <v>6.96</v>
      </c>
      <c r="H129" s="9">
        <f t="shared" si="2"/>
        <v>-1.7500000000000009</v>
      </c>
    </row>
    <row r="130" spans="1:8" x14ac:dyDescent="0.35">
      <c r="A130" s="9">
        <v>2646902.58</v>
      </c>
      <c r="B130" s="9">
        <v>715627.85</v>
      </c>
      <c r="C130" s="9" t="s">
        <v>0</v>
      </c>
      <c r="D130" s="9">
        <v>0.63581608796296296</v>
      </c>
      <c r="E130" s="9">
        <v>8.8000000000000007</v>
      </c>
      <c r="F130" s="9">
        <v>3</v>
      </c>
      <c r="G130" s="9">
        <v>6.96</v>
      </c>
      <c r="H130" s="9">
        <f t="shared" si="2"/>
        <v>-1.8400000000000007</v>
      </c>
    </row>
    <row r="131" spans="1:8" x14ac:dyDescent="0.35">
      <c r="A131" s="9">
        <v>2646900.83</v>
      </c>
      <c r="B131" s="9">
        <v>715627.17</v>
      </c>
      <c r="C131" s="9" t="s">
        <v>0</v>
      </c>
      <c r="D131" s="9">
        <v>0.63582986111111117</v>
      </c>
      <c r="E131" s="9">
        <v>8.89</v>
      </c>
      <c r="F131" s="9">
        <v>3</v>
      </c>
      <c r="G131" s="9">
        <v>6.96</v>
      </c>
      <c r="H131" s="9">
        <f t="shared" si="2"/>
        <v>-1.9300000000000006</v>
      </c>
    </row>
    <row r="132" spans="1:8" x14ac:dyDescent="0.35">
      <c r="A132" s="9">
        <v>2646899.04</v>
      </c>
      <c r="B132" s="9">
        <v>715626.57</v>
      </c>
      <c r="C132" s="9" t="s">
        <v>0</v>
      </c>
      <c r="D132" s="9">
        <v>0.63583935185185181</v>
      </c>
      <c r="E132" s="9">
        <v>8.9700000000000006</v>
      </c>
      <c r="F132" s="9">
        <v>3</v>
      </c>
      <c r="G132" s="9">
        <v>6.96</v>
      </c>
      <c r="H132" s="9">
        <f t="shared" si="2"/>
        <v>-2.0100000000000007</v>
      </c>
    </row>
    <row r="133" spans="1:8" x14ac:dyDescent="0.35">
      <c r="A133" s="9">
        <v>2646897.23</v>
      </c>
      <c r="B133" s="9">
        <v>715625.93</v>
      </c>
      <c r="C133" s="9" t="s">
        <v>0</v>
      </c>
      <c r="D133" s="9">
        <v>0.63585057870370376</v>
      </c>
      <c r="E133" s="9">
        <v>9.06</v>
      </c>
      <c r="F133" s="9">
        <v>3</v>
      </c>
      <c r="G133" s="9">
        <v>6.96</v>
      </c>
      <c r="H133" s="9">
        <f t="shared" si="2"/>
        <v>-2.1000000000000005</v>
      </c>
    </row>
    <row r="134" spans="1:8" x14ac:dyDescent="0.35">
      <c r="A134" s="9">
        <v>2646895.46</v>
      </c>
      <c r="B134" s="9">
        <v>715625.34</v>
      </c>
      <c r="C134" s="9" t="s">
        <v>0</v>
      </c>
      <c r="D134" s="9">
        <v>0.63586226851851857</v>
      </c>
      <c r="E134" s="9">
        <v>9.17</v>
      </c>
      <c r="F134" s="9">
        <v>3</v>
      </c>
      <c r="G134" s="9">
        <v>6.96</v>
      </c>
      <c r="H134" s="9">
        <f t="shared" si="2"/>
        <v>-2.21</v>
      </c>
    </row>
    <row r="135" spans="1:8" x14ac:dyDescent="0.35">
      <c r="A135" s="9">
        <v>2646893.7400000002</v>
      </c>
      <c r="B135" s="9">
        <v>715624.73</v>
      </c>
      <c r="C135" s="9" t="s">
        <v>0</v>
      </c>
      <c r="D135" s="9">
        <v>0.63587384259259261</v>
      </c>
      <c r="E135" s="9">
        <v>9.23</v>
      </c>
      <c r="F135" s="9">
        <v>3</v>
      </c>
      <c r="G135" s="9">
        <v>6.96</v>
      </c>
      <c r="H135" s="9">
        <f t="shared" si="2"/>
        <v>-2.2700000000000005</v>
      </c>
    </row>
    <row r="136" spans="1:8" x14ac:dyDescent="0.35">
      <c r="A136" s="9">
        <v>2646892.0699999998</v>
      </c>
      <c r="B136" s="9">
        <v>715624.16</v>
      </c>
      <c r="C136" s="9" t="s">
        <v>0</v>
      </c>
      <c r="D136" s="9">
        <v>0.63588761574074071</v>
      </c>
      <c r="E136" s="9">
        <v>9.2799999999999994</v>
      </c>
      <c r="F136" s="9">
        <v>3</v>
      </c>
      <c r="G136" s="9">
        <v>6.96</v>
      </c>
      <c r="H136" s="9">
        <f t="shared" si="2"/>
        <v>-2.3199999999999994</v>
      </c>
    </row>
    <row r="137" spans="1:8" x14ac:dyDescent="0.35">
      <c r="A137" s="9">
        <v>2646890.4300000002</v>
      </c>
      <c r="B137" s="9">
        <v>715623.58</v>
      </c>
      <c r="C137" s="9" t="s">
        <v>0</v>
      </c>
      <c r="D137" s="9">
        <v>0.63589710648148146</v>
      </c>
      <c r="E137" s="9">
        <v>9.32</v>
      </c>
      <c r="F137" s="9">
        <v>3</v>
      </c>
      <c r="G137" s="9">
        <v>6.96</v>
      </c>
      <c r="H137" s="9">
        <f t="shared" si="2"/>
        <v>-2.3600000000000003</v>
      </c>
    </row>
    <row r="138" spans="1:8" x14ac:dyDescent="0.35">
      <c r="A138" s="9">
        <v>2646888.81</v>
      </c>
      <c r="B138" s="9">
        <v>715622.98</v>
      </c>
      <c r="C138" s="9" t="s">
        <v>0</v>
      </c>
      <c r="D138" s="9">
        <v>0.63590879629629626</v>
      </c>
      <c r="E138" s="9">
        <v>9.34</v>
      </c>
      <c r="F138" s="9">
        <v>3</v>
      </c>
      <c r="G138" s="9">
        <v>6.96</v>
      </c>
      <c r="H138" s="9">
        <f t="shared" si="2"/>
        <v>-2.38</v>
      </c>
    </row>
    <row r="139" spans="1:8" x14ac:dyDescent="0.35">
      <c r="A139" s="9">
        <v>2646887.21</v>
      </c>
      <c r="B139" s="9">
        <v>715622.42</v>
      </c>
      <c r="C139" s="9" t="s">
        <v>0</v>
      </c>
      <c r="D139" s="9">
        <v>0.63592025462962964</v>
      </c>
      <c r="E139" s="9">
        <v>9.35</v>
      </c>
      <c r="F139" s="9">
        <v>3</v>
      </c>
      <c r="G139" s="9">
        <v>6.96</v>
      </c>
      <c r="H139" s="9">
        <f t="shared" si="2"/>
        <v>-2.3899999999999997</v>
      </c>
    </row>
    <row r="140" spans="1:8" x14ac:dyDescent="0.35">
      <c r="A140" s="9">
        <v>2646885.66</v>
      </c>
      <c r="B140" s="9">
        <v>715621.86</v>
      </c>
      <c r="C140" s="9" t="s">
        <v>0</v>
      </c>
      <c r="D140" s="9">
        <v>0.63593182870370368</v>
      </c>
      <c r="E140" s="9">
        <v>9.31</v>
      </c>
      <c r="F140" s="9">
        <v>3</v>
      </c>
      <c r="G140" s="9">
        <v>6.96</v>
      </c>
      <c r="H140" s="9">
        <f t="shared" si="2"/>
        <v>-2.3500000000000005</v>
      </c>
    </row>
    <row r="141" spans="1:8" x14ac:dyDescent="0.35">
      <c r="A141" s="9">
        <v>2646884.15</v>
      </c>
      <c r="B141" s="9">
        <v>715621.27</v>
      </c>
      <c r="C141" s="9" t="s">
        <v>0</v>
      </c>
      <c r="D141" s="9">
        <v>0.63594513888888893</v>
      </c>
      <c r="E141" s="9">
        <v>9.2799999999999994</v>
      </c>
      <c r="F141" s="9">
        <v>3</v>
      </c>
      <c r="G141" s="9">
        <v>6.96</v>
      </c>
      <c r="H141" s="9">
        <f t="shared" si="2"/>
        <v>-2.3199999999999994</v>
      </c>
    </row>
    <row r="142" spans="1:8" x14ac:dyDescent="0.35">
      <c r="A142" s="9">
        <v>2646882.6800000002</v>
      </c>
      <c r="B142" s="9">
        <v>715620.71</v>
      </c>
      <c r="C142" s="9" t="s">
        <v>0</v>
      </c>
      <c r="D142" s="9">
        <v>0.63595462962962956</v>
      </c>
      <c r="E142" s="9">
        <v>9.25</v>
      </c>
      <c r="F142" s="9">
        <v>3</v>
      </c>
      <c r="G142" s="9">
        <v>6.96</v>
      </c>
      <c r="H142" s="9">
        <f t="shared" si="2"/>
        <v>-2.29</v>
      </c>
    </row>
    <row r="143" spans="1:8" x14ac:dyDescent="0.35">
      <c r="A143" s="9">
        <v>2646881.2200000002</v>
      </c>
      <c r="B143" s="9">
        <v>715620.13</v>
      </c>
      <c r="C143" s="9" t="s">
        <v>0</v>
      </c>
      <c r="D143" s="9">
        <v>0.63596643518518514</v>
      </c>
      <c r="E143" s="9">
        <v>9.1999999999999993</v>
      </c>
      <c r="F143" s="9">
        <v>3</v>
      </c>
      <c r="G143" s="9">
        <v>6.96</v>
      </c>
      <c r="H143" s="9">
        <f t="shared" si="2"/>
        <v>-2.2399999999999993</v>
      </c>
    </row>
    <row r="144" spans="1:8" x14ac:dyDescent="0.35">
      <c r="A144" s="9">
        <v>2646879.75</v>
      </c>
      <c r="B144" s="9">
        <v>715619.51</v>
      </c>
      <c r="C144" s="9" t="s">
        <v>0</v>
      </c>
      <c r="D144" s="9">
        <v>0.63597824074074072</v>
      </c>
      <c r="E144" s="9">
        <v>9.11</v>
      </c>
      <c r="F144" s="9">
        <v>3</v>
      </c>
      <c r="G144" s="9">
        <v>6.96</v>
      </c>
      <c r="H144" s="9">
        <f t="shared" si="2"/>
        <v>-2.1499999999999995</v>
      </c>
    </row>
    <row r="145" spans="1:8" x14ac:dyDescent="0.35">
      <c r="A145" s="9">
        <v>2646878.27</v>
      </c>
      <c r="B145" s="9">
        <v>715618.88</v>
      </c>
      <c r="C145" s="9" t="s">
        <v>0</v>
      </c>
      <c r="D145" s="9">
        <v>0.63598993055555553</v>
      </c>
      <c r="E145" s="9">
        <v>8.99</v>
      </c>
      <c r="F145" s="9">
        <v>3</v>
      </c>
      <c r="G145" s="9">
        <v>6.96</v>
      </c>
      <c r="H145" s="9">
        <f t="shared" si="2"/>
        <v>-2.0300000000000002</v>
      </c>
    </row>
    <row r="146" spans="1:8" x14ac:dyDescent="0.35">
      <c r="A146" s="9">
        <v>2646876.84</v>
      </c>
      <c r="B146" s="9">
        <v>715618.3</v>
      </c>
      <c r="C146" s="9" t="s">
        <v>0</v>
      </c>
      <c r="D146" s="9">
        <v>0.63600277777777781</v>
      </c>
      <c r="E146" s="9">
        <v>8.8800000000000008</v>
      </c>
      <c r="F146" s="9">
        <v>3</v>
      </c>
      <c r="G146" s="9">
        <v>6.96</v>
      </c>
      <c r="H146" s="9">
        <f t="shared" si="2"/>
        <v>-1.9200000000000008</v>
      </c>
    </row>
    <row r="147" spans="1:8" x14ac:dyDescent="0.35">
      <c r="A147" s="9">
        <v>2646875.4</v>
      </c>
      <c r="B147" s="9">
        <v>715617.72</v>
      </c>
      <c r="C147" s="9" t="s">
        <v>0</v>
      </c>
      <c r="D147" s="9">
        <v>0.63601261574074075</v>
      </c>
      <c r="E147" s="9">
        <v>8.7799999999999994</v>
      </c>
      <c r="F147" s="9">
        <v>3</v>
      </c>
      <c r="G147" s="9">
        <v>6.96</v>
      </c>
      <c r="H147" s="9">
        <f t="shared" si="2"/>
        <v>-1.8199999999999994</v>
      </c>
    </row>
    <row r="148" spans="1:8" x14ac:dyDescent="0.35">
      <c r="A148" s="9">
        <v>2646874.0099999998</v>
      </c>
      <c r="B148" s="9">
        <v>715617.16</v>
      </c>
      <c r="C148" s="9" t="s">
        <v>0</v>
      </c>
      <c r="D148" s="9">
        <v>0.63602511574074072</v>
      </c>
      <c r="E148" s="9">
        <v>8.68</v>
      </c>
      <c r="F148" s="9">
        <v>3</v>
      </c>
      <c r="G148" s="9">
        <v>6.96</v>
      </c>
      <c r="H148" s="9">
        <f t="shared" si="2"/>
        <v>-1.7199999999999998</v>
      </c>
    </row>
    <row r="149" spans="1:8" x14ac:dyDescent="0.35">
      <c r="A149" s="9">
        <v>2646872.61</v>
      </c>
      <c r="B149" s="9">
        <v>715616.56</v>
      </c>
      <c r="C149" s="9" t="s">
        <v>0</v>
      </c>
      <c r="D149" s="9">
        <v>0.6360365740740741</v>
      </c>
      <c r="E149" s="9">
        <v>8.58</v>
      </c>
      <c r="F149" s="9">
        <v>3</v>
      </c>
      <c r="G149" s="9">
        <v>6.96</v>
      </c>
      <c r="H149" s="9">
        <f t="shared" si="2"/>
        <v>-1.62</v>
      </c>
    </row>
    <row r="150" spans="1:8" x14ac:dyDescent="0.35">
      <c r="A150" s="9">
        <v>2646871.2200000002</v>
      </c>
      <c r="B150" s="9">
        <v>715616.02</v>
      </c>
      <c r="C150" s="9" t="s">
        <v>0</v>
      </c>
      <c r="D150" s="9">
        <v>0.63604803240740737</v>
      </c>
      <c r="E150" s="9">
        <v>8.4600000000000009</v>
      </c>
      <c r="F150" s="9">
        <v>3</v>
      </c>
      <c r="G150" s="9">
        <v>6.96</v>
      </c>
      <c r="H150" s="9">
        <f t="shared" si="2"/>
        <v>-1.5000000000000009</v>
      </c>
    </row>
    <row r="151" spans="1:8" x14ac:dyDescent="0.35">
      <c r="A151" s="9">
        <v>2646869.86</v>
      </c>
      <c r="B151" s="9">
        <v>715615.45</v>
      </c>
      <c r="C151" s="9" t="s">
        <v>0</v>
      </c>
      <c r="D151" s="9">
        <v>0.63606087962962965</v>
      </c>
      <c r="E151" s="9">
        <v>8.35</v>
      </c>
      <c r="F151" s="9">
        <v>3</v>
      </c>
      <c r="G151" s="9">
        <v>6.96</v>
      </c>
      <c r="H151" s="9">
        <f t="shared" si="2"/>
        <v>-1.3899999999999997</v>
      </c>
    </row>
    <row r="152" spans="1:8" x14ac:dyDescent="0.35">
      <c r="A152" s="9">
        <v>2646868.5299999998</v>
      </c>
      <c r="B152" s="9">
        <v>715614.91</v>
      </c>
      <c r="C152" s="9" t="s">
        <v>0</v>
      </c>
      <c r="D152" s="9">
        <v>0.63607129629629633</v>
      </c>
      <c r="E152" s="9">
        <v>8.24</v>
      </c>
      <c r="F152" s="9">
        <v>3</v>
      </c>
      <c r="G152" s="9">
        <v>6.96</v>
      </c>
      <c r="H152" s="9">
        <f t="shared" si="2"/>
        <v>-1.2800000000000002</v>
      </c>
    </row>
    <row r="153" spans="1:8" x14ac:dyDescent="0.35">
      <c r="A153" s="9">
        <v>2646867.21</v>
      </c>
      <c r="B153" s="9">
        <v>715614.36</v>
      </c>
      <c r="C153" s="9" t="s">
        <v>0</v>
      </c>
      <c r="D153" s="9">
        <v>0.63608287037037037</v>
      </c>
      <c r="E153" s="9">
        <v>8.1300000000000008</v>
      </c>
      <c r="F153" s="9">
        <v>3</v>
      </c>
      <c r="G153" s="9">
        <v>6.96</v>
      </c>
      <c r="H153" s="9">
        <f t="shared" si="2"/>
        <v>-1.1700000000000008</v>
      </c>
    </row>
    <row r="154" spans="1:8" x14ac:dyDescent="0.35">
      <c r="A154" s="9">
        <v>2646865.91</v>
      </c>
      <c r="B154" s="9">
        <v>715613.81</v>
      </c>
      <c r="C154" s="9" t="s">
        <v>0</v>
      </c>
      <c r="D154" s="9">
        <v>0.63609398148148155</v>
      </c>
      <c r="E154" s="9">
        <v>8.0399999999999991</v>
      </c>
      <c r="F154" s="9">
        <v>3</v>
      </c>
      <c r="G154" s="9">
        <v>6.96</v>
      </c>
      <c r="H154" s="9">
        <f t="shared" si="2"/>
        <v>-1.0799999999999992</v>
      </c>
    </row>
    <row r="155" spans="1:8" x14ac:dyDescent="0.35">
      <c r="A155" s="9">
        <v>2646864.64</v>
      </c>
      <c r="B155" s="9">
        <v>715613.27</v>
      </c>
      <c r="C155" s="9" t="s">
        <v>0</v>
      </c>
      <c r="D155" s="9">
        <v>0.63610555555555559</v>
      </c>
      <c r="E155" s="9">
        <v>7.97</v>
      </c>
      <c r="F155" s="9">
        <v>3</v>
      </c>
      <c r="G155" s="9">
        <v>6.96</v>
      </c>
      <c r="H155" s="9">
        <f t="shared" si="2"/>
        <v>-1.0099999999999998</v>
      </c>
    </row>
    <row r="156" spans="1:8" x14ac:dyDescent="0.35">
      <c r="A156" s="9">
        <v>2646863.36</v>
      </c>
      <c r="B156" s="9">
        <v>715612.75</v>
      </c>
      <c r="C156" s="9" t="s">
        <v>0</v>
      </c>
      <c r="D156" s="9">
        <v>0.63611909722222226</v>
      </c>
      <c r="E156" s="9">
        <v>7.9</v>
      </c>
      <c r="F156" s="9">
        <v>3</v>
      </c>
      <c r="G156" s="9">
        <v>6.96</v>
      </c>
      <c r="H156" s="9">
        <f t="shared" si="2"/>
        <v>-0.94000000000000039</v>
      </c>
    </row>
    <row r="157" spans="1:8" x14ac:dyDescent="0.35">
      <c r="A157" s="9">
        <v>2646862.13</v>
      </c>
      <c r="B157" s="9">
        <v>715612.22</v>
      </c>
      <c r="C157" s="9" t="s">
        <v>0</v>
      </c>
      <c r="D157" s="9">
        <v>0.63612835648148147</v>
      </c>
      <c r="E157" s="9">
        <v>7.84</v>
      </c>
      <c r="F157" s="9">
        <v>3</v>
      </c>
      <c r="G157" s="9">
        <v>6.96</v>
      </c>
      <c r="H157" s="9">
        <f t="shared" si="2"/>
        <v>-0.87999999999999989</v>
      </c>
    </row>
    <row r="158" spans="1:8" x14ac:dyDescent="0.35">
      <c r="A158" s="9">
        <v>2646860.9</v>
      </c>
      <c r="B158" s="9">
        <v>715611.65</v>
      </c>
      <c r="C158" s="9" t="s">
        <v>0</v>
      </c>
      <c r="D158" s="9">
        <v>0.63614074074074078</v>
      </c>
      <c r="E158" s="9">
        <v>7.77</v>
      </c>
      <c r="F158" s="9">
        <v>3</v>
      </c>
      <c r="G158" s="9">
        <v>6.96</v>
      </c>
      <c r="H158" s="9">
        <f t="shared" si="2"/>
        <v>-0.80999999999999961</v>
      </c>
    </row>
    <row r="159" spans="1:8" x14ac:dyDescent="0.35">
      <c r="A159" s="9">
        <v>2646859.7000000002</v>
      </c>
      <c r="B159" s="9">
        <v>715611.11</v>
      </c>
      <c r="C159" s="9" t="s">
        <v>0</v>
      </c>
      <c r="D159" s="9">
        <v>0.63615162037037043</v>
      </c>
      <c r="E159" s="9">
        <v>7.71</v>
      </c>
      <c r="F159" s="9">
        <v>3</v>
      </c>
      <c r="G159" s="9">
        <v>6.96</v>
      </c>
      <c r="H159" s="9">
        <f t="shared" si="2"/>
        <v>-0.75</v>
      </c>
    </row>
    <row r="160" spans="1:8" x14ac:dyDescent="0.35">
      <c r="A160" s="9">
        <v>2646858.5099999998</v>
      </c>
      <c r="B160" s="9">
        <v>715610.58</v>
      </c>
      <c r="C160" s="9" t="s">
        <v>0</v>
      </c>
      <c r="D160" s="9">
        <v>0.63616331018518524</v>
      </c>
      <c r="E160" s="9">
        <v>7.67</v>
      </c>
      <c r="F160" s="9">
        <v>3</v>
      </c>
      <c r="G160" s="9">
        <v>6.96</v>
      </c>
      <c r="H160" s="9">
        <f t="shared" si="2"/>
        <v>-0.71</v>
      </c>
    </row>
    <row r="161" spans="1:8" x14ac:dyDescent="0.35">
      <c r="A161" s="9">
        <v>2646857.34</v>
      </c>
      <c r="B161" s="9">
        <v>715610</v>
      </c>
      <c r="C161" s="9" t="s">
        <v>0</v>
      </c>
      <c r="D161" s="9">
        <v>0.63617685185185191</v>
      </c>
      <c r="E161" s="9">
        <v>7.64</v>
      </c>
      <c r="F161" s="9">
        <v>3</v>
      </c>
      <c r="G161" s="9">
        <v>6.96</v>
      </c>
      <c r="H161" s="9">
        <f t="shared" si="2"/>
        <v>-0.67999999999999972</v>
      </c>
    </row>
    <row r="162" spans="1:8" x14ac:dyDescent="0.35">
      <c r="A162" s="9">
        <v>2646856.1800000002</v>
      </c>
      <c r="B162" s="9">
        <v>715609.41</v>
      </c>
      <c r="C162" s="9" t="s">
        <v>0</v>
      </c>
      <c r="D162" s="9">
        <v>0.63618622685185189</v>
      </c>
      <c r="E162" s="9">
        <v>7.62</v>
      </c>
      <c r="F162" s="9">
        <v>3</v>
      </c>
      <c r="G162" s="9">
        <v>6.96</v>
      </c>
      <c r="H162" s="9">
        <f t="shared" si="2"/>
        <v>-0.66000000000000014</v>
      </c>
    </row>
    <row r="163" spans="1:8" x14ac:dyDescent="0.35">
      <c r="A163" s="9">
        <v>2646855.0499999998</v>
      </c>
      <c r="B163" s="9">
        <v>715608.84</v>
      </c>
      <c r="C163" s="9" t="s">
        <v>0</v>
      </c>
      <c r="D163" s="9">
        <v>0.63619780092592593</v>
      </c>
      <c r="E163" s="9">
        <v>7.61</v>
      </c>
      <c r="F163" s="9">
        <v>3</v>
      </c>
      <c r="G163" s="9">
        <v>6.96</v>
      </c>
      <c r="H163" s="9">
        <f t="shared" si="2"/>
        <v>-0.65000000000000036</v>
      </c>
    </row>
    <row r="164" spans="1:8" x14ac:dyDescent="0.35">
      <c r="A164" s="9">
        <v>2646853.94</v>
      </c>
      <c r="B164" s="9">
        <v>715608.28</v>
      </c>
      <c r="C164" s="9" t="s">
        <v>0</v>
      </c>
      <c r="D164" s="9">
        <v>0.6362096064814815</v>
      </c>
      <c r="E164" s="9">
        <v>7.6</v>
      </c>
      <c r="F164" s="9">
        <v>3</v>
      </c>
      <c r="G164" s="9">
        <v>6.96</v>
      </c>
      <c r="H164" s="9">
        <f t="shared" si="2"/>
        <v>-0.63999999999999968</v>
      </c>
    </row>
    <row r="165" spans="1:8" x14ac:dyDescent="0.35">
      <c r="A165" s="9">
        <v>2646852.81</v>
      </c>
      <c r="B165" s="9">
        <v>715607.69</v>
      </c>
      <c r="C165" s="9" t="s">
        <v>0</v>
      </c>
      <c r="D165" s="9">
        <v>0.63622106481481489</v>
      </c>
      <c r="E165" s="9">
        <v>7.59</v>
      </c>
      <c r="F165" s="9">
        <v>3</v>
      </c>
      <c r="G165" s="9">
        <v>6.96</v>
      </c>
      <c r="H165" s="9">
        <f t="shared" si="2"/>
        <v>-0.62999999999999989</v>
      </c>
    </row>
    <row r="166" spans="1:8" x14ac:dyDescent="0.35">
      <c r="A166" s="9">
        <v>2646851.6800000002</v>
      </c>
      <c r="B166" s="9">
        <v>715607.08</v>
      </c>
      <c r="C166" s="9" t="s">
        <v>0</v>
      </c>
      <c r="D166" s="9">
        <v>0.63623506944444441</v>
      </c>
      <c r="E166" s="9">
        <v>7.6</v>
      </c>
      <c r="F166" s="9">
        <v>3</v>
      </c>
      <c r="G166" s="9">
        <v>6.96</v>
      </c>
      <c r="H166" s="9">
        <f t="shared" si="2"/>
        <v>-0.63999999999999968</v>
      </c>
    </row>
    <row r="167" spans="1:8" x14ac:dyDescent="0.35">
      <c r="A167" s="9">
        <v>2646850.5600000001</v>
      </c>
      <c r="B167" s="9">
        <v>715606.5</v>
      </c>
      <c r="C167" s="9" t="s">
        <v>0</v>
      </c>
      <c r="D167" s="9">
        <v>0.63624409722222219</v>
      </c>
      <c r="E167" s="9">
        <v>7.63</v>
      </c>
      <c r="F167" s="9">
        <v>3</v>
      </c>
      <c r="G167" s="9">
        <v>6.96</v>
      </c>
      <c r="H167" s="9">
        <f t="shared" si="2"/>
        <v>-0.66999999999999993</v>
      </c>
    </row>
    <row r="168" spans="1:8" x14ac:dyDescent="0.35">
      <c r="A168" s="9">
        <v>2646849.4500000002</v>
      </c>
      <c r="B168" s="9">
        <v>715605.93</v>
      </c>
      <c r="C168" s="9" t="s">
        <v>0</v>
      </c>
      <c r="D168" s="9">
        <v>0.636255787037037</v>
      </c>
      <c r="E168" s="9">
        <v>7.66</v>
      </c>
      <c r="F168" s="9">
        <v>3</v>
      </c>
      <c r="G168" s="9">
        <v>6.96</v>
      </c>
      <c r="H168" s="9">
        <f t="shared" si="2"/>
        <v>-0.70000000000000018</v>
      </c>
    </row>
    <row r="169" spans="1:8" x14ac:dyDescent="0.35">
      <c r="A169" s="9">
        <v>2646848.35</v>
      </c>
      <c r="B169" s="9">
        <v>715605.39</v>
      </c>
      <c r="C169" s="9" t="s">
        <v>0</v>
      </c>
      <c r="D169" s="9">
        <v>0.63626736111111104</v>
      </c>
      <c r="E169" s="9">
        <v>7.69</v>
      </c>
      <c r="F169" s="9">
        <v>3</v>
      </c>
      <c r="G169" s="9">
        <v>6.96</v>
      </c>
      <c r="H169" s="9">
        <f t="shared" si="2"/>
        <v>-0.73000000000000043</v>
      </c>
    </row>
    <row r="170" spans="1:8" x14ac:dyDescent="0.35">
      <c r="A170" s="9">
        <v>2646847.2599999998</v>
      </c>
      <c r="B170" s="9">
        <v>715604.81</v>
      </c>
      <c r="C170" s="9" t="s">
        <v>0</v>
      </c>
      <c r="D170" s="9">
        <v>0.63627893518518519</v>
      </c>
      <c r="E170" s="9">
        <v>7.72</v>
      </c>
      <c r="F170" s="9">
        <v>3</v>
      </c>
      <c r="G170" s="9">
        <v>6.96</v>
      </c>
      <c r="H170" s="9">
        <f t="shared" si="2"/>
        <v>-0.75999999999999979</v>
      </c>
    </row>
    <row r="171" spans="1:8" x14ac:dyDescent="0.35">
      <c r="A171" s="9">
        <v>2646846.17</v>
      </c>
      <c r="B171" s="9">
        <v>715604.29</v>
      </c>
      <c r="C171" s="9" t="s">
        <v>0</v>
      </c>
      <c r="D171" s="9">
        <v>0.63629328703703703</v>
      </c>
      <c r="E171" s="9">
        <v>7.76</v>
      </c>
      <c r="F171" s="9">
        <v>3</v>
      </c>
      <c r="G171" s="9">
        <v>6.96</v>
      </c>
      <c r="H171" s="9">
        <f t="shared" si="2"/>
        <v>-0.79999999999999982</v>
      </c>
    </row>
    <row r="172" spans="1:8" x14ac:dyDescent="0.35">
      <c r="A172" s="9">
        <v>2646845.1</v>
      </c>
      <c r="B172" s="9">
        <v>715603.78</v>
      </c>
      <c r="C172" s="9" t="s">
        <v>0</v>
      </c>
      <c r="D172" s="9">
        <v>0.63630208333333338</v>
      </c>
      <c r="E172" s="9">
        <v>7.81</v>
      </c>
      <c r="F172" s="9">
        <v>3</v>
      </c>
      <c r="G172" s="9">
        <v>6.96</v>
      </c>
      <c r="H172" s="9">
        <f t="shared" si="2"/>
        <v>-0.84999999999999964</v>
      </c>
    </row>
    <row r="173" spans="1:8" x14ac:dyDescent="0.35">
      <c r="A173" s="9">
        <v>2646844.0499999998</v>
      </c>
      <c r="B173" s="9">
        <v>715603.3</v>
      </c>
      <c r="C173" s="9" t="s">
        <v>0</v>
      </c>
      <c r="D173" s="9">
        <v>0.63631377314814819</v>
      </c>
      <c r="E173" s="9">
        <v>7.86</v>
      </c>
      <c r="F173" s="9">
        <v>3</v>
      </c>
      <c r="G173" s="9">
        <v>6.96</v>
      </c>
      <c r="H173" s="9">
        <f t="shared" si="2"/>
        <v>-0.90000000000000036</v>
      </c>
    </row>
    <row r="174" spans="1:8" x14ac:dyDescent="0.35">
      <c r="A174" s="9">
        <v>2646843.02</v>
      </c>
      <c r="B174" s="9">
        <v>715602.82</v>
      </c>
      <c r="C174" s="9" t="s">
        <v>0</v>
      </c>
      <c r="D174" s="9">
        <v>0.63632557870370376</v>
      </c>
      <c r="E174" s="9">
        <v>7.91</v>
      </c>
      <c r="F174" s="9">
        <v>3</v>
      </c>
      <c r="G174" s="9">
        <v>6.96</v>
      </c>
      <c r="H174" s="9">
        <f t="shared" si="2"/>
        <v>-0.95000000000000018</v>
      </c>
    </row>
    <row r="175" spans="1:8" x14ac:dyDescent="0.35">
      <c r="A175" s="9">
        <v>2646841.9900000002</v>
      </c>
      <c r="B175" s="9">
        <v>715602.37</v>
      </c>
      <c r="C175" s="9" t="s">
        <v>0</v>
      </c>
      <c r="D175" s="9">
        <v>0.6363371527777778</v>
      </c>
      <c r="E175" s="9">
        <v>7.96</v>
      </c>
      <c r="F175" s="9">
        <v>3</v>
      </c>
      <c r="G175" s="9">
        <v>6.96</v>
      </c>
      <c r="H175" s="9">
        <f t="shared" si="2"/>
        <v>-1</v>
      </c>
    </row>
    <row r="176" spans="1:8" x14ac:dyDescent="0.35">
      <c r="A176" s="9">
        <v>2646840.98</v>
      </c>
      <c r="B176" s="9">
        <v>715601.93</v>
      </c>
      <c r="C176" s="9" t="s">
        <v>0</v>
      </c>
      <c r="D176" s="9">
        <v>0.63635046296296294</v>
      </c>
      <c r="E176" s="9">
        <v>8.0299999999999994</v>
      </c>
      <c r="F176" s="9">
        <v>3</v>
      </c>
      <c r="G176" s="9">
        <v>6.96</v>
      </c>
      <c r="H176" s="9">
        <f t="shared" si="2"/>
        <v>-1.0699999999999994</v>
      </c>
    </row>
    <row r="177" spans="1:8" x14ac:dyDescent="0.35">
      <c r="A177" s="9">
        <v>2646839.9700000002</v>
      </c>
      <c r="B177" s="9">
        <v>715601.44</v>
      </c>
      <c r="C177" s="9" t="s">
        <v>0</v>
      </c>
      <c r="D177" s="9">
        <v>0.63636018518518522</v>
      </c>
      <c r="E177" s="9">
        <v>8.08</v>
      </c>
      <c r="F177" s="9">
        <v>3</v>
      </c>
      <c r="G177" s="9">
        <v>6.96</v>
      </c>
      <c r="H177" s="9">
        <f t="shared" si="2"/>
        <v>-1.1200000000000001</v>
      </c>
    </row>
    <row r="178" spans="1:8" x14ac:dyDescent="0.35">
      <c r="A178" s="9">
        <v>2646838.9900000002</v>
      </c>
      <c r="B178" s="9">
        <v>715601.01</v>
      </c>
      <c r="C178" s="9" t="s">
        <v>0</v>
      </c>
      <c r="D178" s="9">
        <v>0.63637175925925926</v>
      </c>
      <c r="E178" s="9">
        <v>8.14</v>
      </c>
      <c r="F178" s="9">
        <v>3</v>
      </c>
      <c r="G178" s="9">
        <v>6.96</v>
      </c>
      <c r="H178" s="9">
        <f t="shared" si="2"/>
        <v>-1.1800000000000006</v>
      </c>
    </row>
    <row r="179" spans="1:8" x14ac:dyDescent="0.35">
      <c r="A179" s="9">
        <v>2646838.02</v>
      </c>
      <c r="B179" s="9">
        <v>715600.58</v>
      </c>
      <c r="C179" s="9" t="s">
        <v>0</v>
      </c>
      <c r="D179" s="9">
        <v>0.63638344907407407</v>
      </c>
      <c r="E179" s="9">
        <v>8.19</v>
      </c>
      <c r="F179" s="9">
        <v>3</v>
      </c>
      <c r="G179" s="9">
        <v>6.96</v>
      </c>
      <c r="H179" s="9">
        <f t="shared" si="2"/>
        <v>-1.2299999999999995</v>
      </c>
    </row>
    <row r="180" spans="1:8" x14ac:dyDescent="0.35">
      <c r="A180" s="9">
        <v>2646837.04</v>
      </c>
      <c r="B180" s="9">
        <v>715600.13</v>
      </c>
      <c r="C180" s="9" t="s">
        <v>0</v>
      </c>
      <c r="D180" s="9">
        <v>0.63639502314814822</v>
      </c>
      <c r="E180" s="9">
        <v>8.25</v>
      </c>
      <c r="F180" s="9">
        <v>3</v>
      </c>
      <c r="G180" s="9">
        <v>6.96</v>
      </c>
      <c r="H180" s="9">
        <f t="shared" si="2"/>
        <v>-1.29</v>
      </c>
    </row>
    <row r="181" spans="1:8" x14ac:dyDescent="0.35">
      <c r="A181" s="9">
        <v>2646836.0699999998</v>
      </c>
      <c r="B181" s="9">
        <v>715599.68</v>
      </c>
      <c r="C181" s="9" t="s">
        <v>0</v>
      </c>
      <c r="D181" s="9">
        <v>0.63640775462962962</v>
      </c>
      <c r="E181" s="9">
        <v>8.32</v>
      </c>
      <c r="F181" s="9">
        <v>3</v>
      </c>
      <c r="G181" s="9">
        <v>6.96</v>
      </c>
      <c r="H181" s="9">
        <f t="shared" si="2"/>
        <v>-1.3600000000000003</v>
      </c>
    </row>
    <row r="182" spans="1:8" x14ac:dyDescent="0.35">
      <c r="A182" s="9">
        <v>2646835.11</v>
      </c>
      <c r="B182" s="9">
        <v>715599.3</v>
      </c>
      <c r="C182" s="9" t="s">
        <v>0</v>
      </c>
      <c r="D182" s="9">
        <v>0.63641805555555553</v>
      </c>
      <c r="E182" s="9">
        <v>8.3800000000000008</v>
      </c>
      <c r="F182" s="9">
        <v>3</v>
      </c>
      <c r="G182" s="9">
        <v>6.96</v>
      </c>
      <c r="H182" s="9">
        <f t="shared" si="2"/>
        <v>-1.4200000000000008</v>
      </c>
    </row>
    <row r="183" spans="1:8" x14ac:dyDescent="0.35">
      <c r="A183" s="9">
        <v>2646834.15</v>
      </c>
      <c r="B183" s="9">
        <v>715598.92</v>
      </c>
      <c r="C183" s="9" t="s">
        <v>0</v>
      </c>
      <c r="D183" s="9">
        <v>0.63642986111111111</v>
      </c>
      <c r="E183" s="9">
        <v>8.43</v>
      </c>
      <c r="F183" s="9">
        <v>3</v>
      </c>
      <c r="G183" s="9">
        <v>6.96</v>
      </c>
      <c r="H183" s="9">
        <f t="shared" si="2"/>
        <v>-1.4699999999999998</v>
      </c>
    </row>
    <row r="184" spans="1:8" x14ac:dyDescent="0.35">
      <c r="A184" s="9">
        <v>2646833.2000000002</v>
      </c>
      <c r="B184" s="9">
        <v>715598.56</v>
      </c>
      <c r="C184" s="9" t="s">
        <v>0</v>
      </c>
      <c r="D184" s="9">
        <v>0.63644108796296295</v>
      </c>
      <c r="E184" s="9">
        <v>8.4700000000000006</v>
      </c>
      <c r="F184" s="9">
        <v>3</v>
      </c>
      <c r="G184" s="9">
        <v>6.96</v>
      </c>
      <c r="H184" s="9">
        <f t="shared" si="2"/>
        <v>-1.5100000000000007</v>
      </c>
    </row>
    <row r="185" spans="1:8" x14ac:dyDescent="0.35">
      <c r="A185" s="9">
        <v>2646832.27</v>
      </c>
      <c r="B185" s="9">
        <v>715598.19</v>
      </c>
      <c r="C185" s="9" t="s">
        <v>0</v>
      </c>
      <c r="D185" s="9">
        <v>0.63645300925925929</v>
      </c>
      <c r="E185" s="9">
        <v>8.5</v>
      </c>
      <c r="F185" s="9">
        <v>3</v>
      </c>
      <c r="G185" s="9">
        <v>6.96</v>
      </c>
      <c r="H185" s="9">
        <f t="shared" si="2"/>
        <v>-1.54</v>
      </c>
    </row>
    <row r="186" spans="1:8" x14ac:dyDescent="0.35">
      <c r="A186" s="9">
        <v>2646831.34</v>
      </c>
      <c r="B186" s="9">
        <v>715597.85</v>
      </c>
      <c r="C186" s="9" t="s">
        <v>0</v>
      </c>
      <c r="D186" s="9">
        <v>0.63646597222222223</v>
      </c>
      <c r="E186" s="9">
        <v>8.52</v>
      </c>
      <c r="F186" s="9">
        <v>3</v>
      </c>
      <c r="G186" s="9">
        <v>6.96</v>
      </c>
      <c r="H186" s="9">
        <f t="shared" si="2"/>
        <v>-1.5599999999999996</v>
      </c>
    </row>
    <row r="187" spans="1:8" x14ac:dyDescent="0.35">
      <c r="A187" s="9">
        <v>2646830.4300000002</v>
      </c>
      <c r="B187" s="9">
        <v>715597.53</v>
      </c>
      <c r="C187" s="9" t="s">
        <v>0</v>
      </c>
      <c r="D187" s="9">
        <v>0.63647615740740737</v>
      </c>
      <c r="E187" s="9">
        <v>8.5299999999999994</v>
      </c>
      <c r="F187" s="9">
        <v>3</v>
      </c>
      <c r="G187" s="9">
        <v>6.96</v>
      </c>
      <c r="H187" s="9">
        <f t="shared" si="2"/>
        <v>-1.5699999999999994</v>
      </c>
    </row>
    <row r="188" spans="1:8" x14ac:dyDescent="0.35">
      <c r="A188" s="9">
        <v>2646829.52</v>
      </c>
      <c r="B188" s="9">
        <v>715597.23</v>
      </c>
      <c r="C188" s="9" t="s">
        <v>0</v>
      </c>
      <c r="D188" s="9">
        <v>0.63648726851851845</v>
      </c>
      <c r="E188" s="9">
        <v>8.5299999999999994</v>
      </c>
      <c r="F188" s="9">
        <v>3</v>
      </c>
      <c r="G188" s="9">
        <v>6.96</v>
      </c>
      <c r="H188" s="9">
        <f t="shared" si="2"/>
        <v>-1.5699999999999994</v>
      </c>
    </row>
    <row r="189" spans="1:8" x14ac:dyDescent="0.35">
      <c r="A189" s="9">
        <v>2646828.63</v>
      </c>
      <c r="B189" s="9">
        <v>715596.95</v>
      </c>
      <c r="C189" s="9" t="s">
        <v>0</v>
      </c>
      <c r="D189" s="9">
        <v>0.63649942129629633</v>
      </c>
      <c r="E189" s="9">
        <v>8.52</v>
      </c>
      <c r="F189" s="9">
        <v>3</v>
      </c>
      <c r="G189" s="9">
        <v>6.96</v>
      </c>
      <c r="H189" s="9">
        <f t="shared" si="2"/>
        <v>-1.5599999999999996</v>
      </c>
    </row>
    <row r="190" spans="1:8" x14ac:dyDescent="0.35">
      <c r="A190" s="9">
        <v>2646827.75</v>
      </c>
      <c r="B190" s="9">
        <v>715596.69</v>
      </c>
      <c r="C190" s="9" t="s">
        <v>0</v>
      </c>
      <c r="D190" s="9">
        <v>0.6365108796296296</v>
      </c>
      <c r="E190" s="9">
        <v>8.52</v>
      </c>
      <c r="F190" s="9">
        <v>3</v>
      </c>
      <c r="G190" s="9">
        <v>6.96</v>
      </c>
      <c r="H190" s="9">
        <f t="shared" si="2"/>
        <v>-1.5599999999999996</v>
      </c>
    </row>
    <row r="191" spans="1:8" x14ac:dyDescent="0.35">
      <c r="A191" s="9">
        <v>2646826.89</v>
      </c>
      <c r="B191" s="9">
        <v>715596.46</v>
      </c>
      <c r="C191" s="9" t="s">
        <v>0</v>
      </c>
      <c r="D191" s="9">
        <v>0.63652407407407408</v>
      </c>
      <c r="E191" s="9">
        <v>8.5</v>
      </c>
      <c r="F191" s="9">
        <v>3</v>
      </c>
      <c r="G191" s="9">
        <v>6.96</v>
      </c>
      <c r="H191" s="9">
        <f t="shared" si="2"/>
        <v>-1.54</v>
      </c>
    </row>
    <row r="192" spans="1:8" x14ac:dyDescent="0.35">
      <c r="A192" s="9">
        <v>2646826.0499999998</v>
      </c>
      <c r="B192" s="9">
        <v>715596.26</v>
      </c>
      <c r="C192" s="9" t="s">
        <v>0</v>
      </c>
      <c r="D192" s="9">
        <v>0.63653356481481482</v>
      </c>
      <c r="E192" s="9">
        <v>8.48</v>
      </c>
      <c r="F192" s="9">
        <v>3</v>
      </c>
      <c r="G192" s="9">
        <v>6.96</v>
      </c>
      <c r="H192" s="9">
        <f t="shared" ref="H192:H253" si="3">G192-E192</f>
        <v>-1.5200000000000005</v>
      </c>
    </row>
    <row r="193" spans="1:8" x14ac:dyDescent="0.35">
      <c r="A193" s="9">
        <v>2646825.2200000002</v>
      </c>
      <c r="B193" s="9">
        <v>715596.08</v>
      </c>
      <c r="C193" s="9" t="s">
        <v>0</v>
      </c>
      <c r="D193" s="9">
        <v>0.63654525462962963</v>
      </c>
      <c r="E193" s="9">
        <v>8.43</v>
      </c>
      <c r="F193" s="9">
        <v>3</v>
      </c>
      <c r="G193" s="9">
        <v>6.96</v>
      </c>
      <c r="H193" s="9">
        <f t="shared" si="3"/>
        <v>-1.4699999999999998</v>
      </c>
    </row>
    <row r="194" spans="1:8" x14ac:dyDescent="0.35">
      <c r="A194" s="9">
        <v>2646824.42</v>
      </c>
      <c r="B194" s="9">
        <v>715595.92</v>
      </c>
      <c r="C194" s="9" t="s">
        <v>0</v>
      </c>
      <c r="D194" s="9">
        <v>0.63655729166666664</v>
      </c>
      <c r="E194" s="9">
        <v>8.36</v>
      </c>
      <c r="F194" s="9">
        <v>3</v>
      </c>
      <c r="G194" s="9">
        <v>6.96</v>
      </c>
      <c r="H194" s="9">
        <f t="shared" si="3"/>
        <v>-1.3999999999999995</v>
      </c>
    </row>
    <row r="195" spans="1:8" x14ac:dyDescent="0.35">
      <c r="A195" s="9">
        <v>2646823.65</v>
      </c>
      <c r="B195" s="9">
        <v>715595.78</v>
      </c>
      <c r="C195" s="9" t="s">
        <v>0</v>
      </c>
      <c r="D195" s="9">
        <v>0.63656851851851848</v>
      </c>
      <c r="E195" s="9">
        <v>8.1</v>
      </c>
      <c r="F195" s="9">
        <v>3</v>
      </c>
      <c r="G195" s="9">
        <v>6.96</v>
      </c>
      <c r="H195" s="9">
        <f t="shared" si="3"/>
        <v>-1.1399999999999997</v>
      </c>
    </row>
    <row r="196" spans="1:8" x14ac:dyDescent="0.35">
      <c r="A196" s="9">
        <v>2646822.92</v>
      </c>
      <c r="B196" s="9">
        <v>715595.66</v>
      </c>
      <c r="C196" s="9" t="s">
        <v>0</v>
      </c>
      <c r="D196" s="9">
        <v>0.63658194444444438</v>
      </c>
      <c r="E196" s="9">
        <v>7.77</v>
      </c>
      <c r="F196" s="9">
        <v>3</v>
      </c>
      <c r="G196" s="9">
        <v>6.96</v>
      </c>
      <c r="H196" s="9">
        <f t="shared" si="3"/>
        <v>-0.80999999999999961</v>
      </c>
    </row>
    <row r="197" spans="1:8" x14ac:dyDescent="0.35">
      <c r="A197" s="9">
        <v>2646822.25</v>
      </c>
      <c r="B197" s="9">
        <v>715595.55</v>
      </c>
      <c r="C197" s="9" t="s">
        <v>0</v>
      </c>
      <c r="D197" s="9">
        <v>0.63659131944444447</v>
      </c>
      <c r="E197" s="9">
        <v>7.45</v>
      </c>
      <c r="F197" s="9">
        <v>3</v>
      </c>
      <c r="G197" s="9">
        <v>6.96</v>
      </c>
      <c r="H197" s="9">
        <f t="shared" si="3"/>
        <v>-0.49000000000000021</v>
      </c>
    </row>
    <row r="198" spans="1:8" x14ac:dyDescent="0.35">
      <c r="A198" s="9">
        <v>2646821.63</v>
      </c>
      <c r="B198" s="9">
        <v>715595.45</v>
      </c>
      <c r="C198" s="9" t="s">
        <v>0</v>
      </c>
      <c r="D198" s="9">
        <v>0.63660289351851851</v>
      </c>
      <c r="E198" s="9">
        <v>7.13</v>
      </c>
      <c r="F198" s="9">
        <v>3</v>
      </c>
      <c r="G198" s="9">
        <v>6.96</v>
      </c>
      <c r="H198" s="9">
        <f t="shared" si="3"/>
        <v>-0.16999999999999993</v>
      </c>
    </row>
    <row r="199" spans="1:8" x14ac:dyDescent="0.35">
      <c r="A199" s="9">
        <v>2646821.02</v>
      </c>
      <c r="B199" s="9">
        <v>715595.34</v>
      </c>
      <c r="C199" s="9" t="s">
        <v>0</v>
      </c>
      <c r="D199" s="9">
        <v>0.63661493055555562</v>
      </c>
      <c r="E199" s="9">
        <v>6.87</v>
      </c>
      <c r="F199" s="9">
        <v>3</v>
      </c>
      <c r="G199" s="9">
        <v>6.96</v>
      </c>
      <c r="H199" s="9">
        <f t="shared" si="3"/>
        <v>8.9999999999999858E-2</v>
      </c>
    </row>
    <row r="200" spans="1:8" x14ac:dyDescent="0.35">
      <c r="A200" s="9">
        <v>2646820.4500000002</v>
      </c>
      <c r="B200" s="9">
        <v>715595.24</v>
      </c>
      <c r="C200" s="9" t="s">
        <v>0</v>
      </c>
      <c r="D200" s="9">
        <v>0.63662615740740736</v>
      </c>
      <c r="E200" s="9">
        <v>6.58</v>
      </c>
      <c r="F200" s="9">
        <v>3</v>
      </c>
      <c r="G200" s="9">
        <v>6.96</v>
      </c>
      <c r="H200" s="9">
        <f t="shared" si="3"/>
        <v>0.37999999999999989</v>
      </c>
    </row>
    <row r="201" spans="1:8" x14ac:dyDescent="0.35">
      <c r="A201" s="9">
        <v>2646819.91</v>
      </c>
      <c r="B201" s="9">
        <v>715595.16</v>
      </c>
      <c r="C201" s="9" t="s">
        <v>0</v>
      </c>
      <c r="D201" s="9">
        <v>0.63664004629629634</v>
      </c>
      <c r="E201" s="9">
        <v>6.27</v>
      </c>
      <c r="F201" s="9">
        <v>3</v>
      </c>
      <c r="G201" s="9">
        <v>6.96</v>
      </c>
      <c r="H201" s="9">
        <f t="shared" si="3"/>
        <v>0.69000000000000039</v>
      </c>
    </row>
    <row r="202" spans="1:8" x14ac:dyDescent="0.35">
      <c r="A202" s="9">
        <v>2646819.38</v>
      </c>
      <c r="B202" s="9">
        <v>715595.08</v>
      </c>
      <c r="C202" s="9" t="s">
        <v>0</v>
      </c>
      <c r="D202" s="9">
        <v>0.63664953703703697</v>
      </c>
      <c r="E202" s="9">
        <v>5.96</v>
      </c>
      <c r="F202" s="9">
        <v>3</v>
      </c>
      <c r="G202" s="9">
        <v>6.96</v>
      </c>
      <c r="H202" s="9">
        <f t="shared" si="3"/>
        <v>1</v>
      </c>
    </row>
    <row r="203" spans="1:8" x14ac:dyDescent="0.35">
      <c r="A203" s="9">
        <v>2646818.87</v>
      </c>
      <c r="B203" s="9">
        <v>715595</v>
      </c>
      <c r="C203" s="9" t="s">
        <v>0</v>
      </c>
      <c r="D203" s="9">
        <v>0.63666122685185178</v>
      </c>
      <c r="E203" s="9">
        <v>5.63</v>
      </c>
      <c r="F203" s="9">
        <v>3</v>
      </c>
      <c r="G203" s="9">
        <v>6.96</v>
      </c>
      <c r="H203" s="9">
        <f t="shared" si="3"/>
        <v>1.33</v>
      </c>
    </row>
    <row r="204" spans="1:8" x14ac:dyDescent="0.35">
      <c r="A204" s="9">
        <v>2646818.38</v>
      </c>
      <c r="B204" s="9">
        <v>715594.93</v>
      </c>
      <c r="C204" s="9" t="s">
        <v>0</v>
      </c>
      <c r="D204" s="9">
        <v>0.63667245370370373</v>
      </c>
      <c r="E204" s="9">
        <v>5.3</v>
      </c>
      <c r="F204" s="9">
        <v>3</v>
      </c>
      <c r="G204" s="9">
        <v>6.96</v>
      </c>
      <c r="H204" s="9">
        <f t="shared" si="3"/>
        <v>1.6600000000000001</v>
      </c>
    </row>
    <row r="205" spans="1:8" x14ac:dyDescent="0.35">
      <c r="A205" s="9">
        <v>2646817.92</v>
      </c>
      <c r="B205" s="9">
        <v>715594.86</v>
      </c>
      <c r="C205" s="9" t="s">
        <v>0</v>
      </c>
      <c r="D205" s="9">
        <v>0.636683912037037</v>
      </c>
      <c r="E205" s="9">
        <v>4.99</v>
      </c>
      <c r="F205" s="9">
        <v>3</v>
      </c>
      <c r="G205" s="9">
        <v>6.96</v>
      </c>
      <c r="H205" s="9">
        <f t="shared" si="3"/>
        <v>1.9699999999999998</v>
      </c>
    </row>
    <row r="206" spans="1:8" x14ac:dyDescent="0.35">
      <c r="A206" s="9">
        <v>2646817.48</v>
      </c>
      <c r="B206" s="9">
        <v>715594.8</v>
      </c>
      <c r="C206" s="9" t="s">
        <v>0</v>
      </c>
      <c r="D206" s="9">
        <v>0.63669768518518521</v>
      </c>
      <c r="E206" s="9">
        <v>4.9400000000000004</v>
      </c>
      <c r="F206" s="9">
        <v>3</v>
      </c>
      <c r="G206" s="9">
        <v>6.96</v>
      </c>
      <c r="H206" s="9">
        <f t="shared" si="3"/>
        <v>2.0199999999999996</v>
      </c>
    </row>
    <row r="207" spans="1:8" x14ac:dyDescent="0.35">
      <c r="A207" s="9">
        <v>2646817.0699999998</v>
      </c>
      <c r="B207" s="9">
        <v>715594.74</v>
      </c>
      <c r="C207" s="9" t="s">
        <v>0</v>
      </c>
      <c r="D207" s="9">
        <v>0.63670740740740739</v>
      </c>
      <c r="E207" s="9">
        <v>4.93</v>
      </c>
      <c r="F207" s="9">
        <v>3</v>
      </c>
      <c r="G207" s="9">
        <v>6.96</v>
      </c>
      <c r="H207" s="9">
        <f t="shared" si="3"/>
        <v>2.0300000000000002</v>
      </c>
    </row>
    <row r="208" spans="1:8" x14ac:dyDescent="0.35">
      <c r="A208" s="9">
        <v>2646816.6800000002</v>
      </c>
      <c r="B208" s="9">
        <v>715594.7</v>
      </c>
      <c r="C208" s="9" t="s">
        <v>0</v>
      </c>
      <c r="D208" s="9">
        <v>0.6367190972222222</v>
      </c>
      <c r="E208" s="9">
        <v>4.96</v>
      </c>
      <c r="F208" s="9">
        <v>3</v>
      </c>
      <c r="G208" s="9">
        <v>6.96</v>
      </c>
      <c r="H208" s="9">
        <f t="shared" si="3"/>
        <v>2</v>
      </c>
    </row>
    <row r="209" spans="1:8" x14ac:dyDescent="0.35">
      <c r="A209" s="9">
        <v>2646816.33</v>
      </c>
      <c r="B209" s="9">
        <v>715594.68</v>
      </c>
      <c r="C209" s="9" t="s">
        <v>0</v>
      </c>
      <c r="D209" s="9">
        <v>0.63673067129629624</v>
      </c>
      <c r="E209" s="9">
        <v>4.97</v>
      </c>
      <c r="F209" s="9">
        <v>3</v>
      </c>
      <c r="G209" s="9">
        <v>6.96</v>
      </c>
      <c r="H209" s="9">
        <f t="shared" si="3"/>
        <v>1.9900000000000002</v>
      </c>
    </row>
    <row r="210" spans="1:8" x14ac:dyDescent="0.35">
      <c r="A210" s="9">
        <v>2646816.02</v>
      </c>
      <c r="B210" s="9">
        <v>715594.73</v>
      </c>
      <c r="C210" s="9" t="s">
        <v>0</v>
      </c>
      <c r="D210" s="9">
        <v>0.63674212962962962</v>
      </c>
      <c r="E210" s="9">
        <v>4.91</v>
      </c>
      <c r="F210" s="9">
        <v>3</v>
      </c>
      <c r="G210" s="9">
        <v>6.96</v>
      </c>
      <c r="H210" s="9">
        <f t="shared" si="3"/>
        <v>2.0499999999999998</v>
      </c>
    </row>
    <row r="211" spans="1:8" x14ac:dyDescent="0.35">
      <c r="A211" s="9">
        <v>2646815.73</v>
      </c>
      <c r="B211" s="9">
        <v>715594.82</v>
      </c>
      <c r="C211" s="9" t="s">
        <v>0</v>
      </c>
      <c r="D211" s="9">
        <v>0.63675555555555563</v>
      </c>
      <c r="E211" s="9">
        <v>4.88</v>
      </c>
      <c r="F211" s="9">
        <v>3</v>
      </c>
      <c r="G211" s="9">
        <v>6.96</v>
      </c>
      <c r="H211" s="9">
        <f t="shared" si="3"/>
        <v>2.08</v>
      </c>
    </row>
    <row r="212" spans="1:8" x14ac:dyDescent="0.35">
      <c r="A212" s="9">
        <v>2646815.48</v>
      </c>
      <c r="B212" s="9">
        <v>715594.95</v>
      </c>
      <c r="C212" s="9" t="s">
        <v>0</v>
      </c>
      <c r="D212" s="9">
        <v>0.63676504629629627</v>
      </c>
      <c r="E212" s="9">
        <v>4.84</v>
      </c>
      <c r="F212" s="9">
        <v>3</v>
      </c>
      <c r="G212" s="9">
        <v>6.96</v>
      </c>
      <c r="H212" s="9">
        <f t="shared" si="3"/>
        <v>2.12</v>
      </c>
    </row>
    <row r="213" spans="1:8" x14ac:dyDescent="0.35">
      <c r="A213" s="9">
        <v>2646815.23</v>
      </c>
      <c r="B213" s="9">
        <v>715595.04</v>
      </c>
      <c r="C213" s="9" t="s">
        <v>0</v>
      </c>
      <c r="D213" s="9">
        <v>0.63677685185185184</v>
      </c>
      <c r="E213" s="9">
        <v>4.8</v>
      </c>
      <c r="F213" s="9">
        <v>3</v>
      </c>
      <c r="G213" s="9">
        <v>6.96</v>
      </c>
      <c r="H213" s="9">
        <f t="shared" si="3"/>
        <v>2.16</v>
      </c>
    </row>
    <row r="214" spans="1:8" x14ac:dyDescent="0.35">
      <c r="A214" s="9">
        <v>2646823.06</v>
      </c>
      <c r="B214" s="9">
        <v>715588.15</v>
      </c>
      <c r="C214" s="9" t="s">
        <v>0</v>
      </c>
      <c r="D214" s="9">
        <v>0.63806180555555558</v>
      </c>
      <c r="E214" s="9">
        <v>5.51</v>
      </c>
      <c r="F214" s="9">
        <v>4</v>
      </c>
      <c r="G214" s="9">
        <v>6.96</v>
      </c>
      <c r="H214" s="9">
        <f t="shared" si="3"/>
        <v>1.4500000000000002</v>
      </c>
    </row>
    <row r="215" spans="1:8" x14ac:dyDescent="0.35">
      <c r="A215" s="9">
        <v>2646823.25</v>
      </c>
      <c r="B215" s="9">
        <v>715588.47</v>
      </c>
      <c r="C215" s="9" t="s">
        <v>0</v>
      </c>
      <c r="D215" s="9">
        <v>0.63807291666666666</v>
      </c>
      <c r="E215" s="9">
        <v>5.85</v>
      </c>
      <c r="F215" s="9">
        <v>4</v>
      </c>
      <c r="G215" s="9">
        <v>6.96</v>
      </c>
      <c r="H215" s="9">
        <f t="shared" si="3"/>
        <v>1.1100000000000003</v>
      </c>
    </row>
    <row r="216" spans="1:8" x14ac:dyDescent="0.35">
      <c r="A216" s="9">
        <v>2646823.4300000002</v>
      </c>
      <c r="B216" s="9">
        <v>715588.79</v>
      </c>
      <c r="C216" s="9" t="s">
        <v>0</v>
      </c>
      <c r="D216" s="9">
        <v>0.63808680555555553</v>
      </c>
      <c r="E216" s="9">
        <v>6.01</v>
      </c>
      <c r="F216" s="9">
        <v>4</v>
      </c>
      <c r="G216" s="9">
        <v>6.96</v>
      </c>
      <c r="H216" s="9">
        <f t="shared" si="3"/>
        <v>0.95000000000000018</v>
      </c>
    </row>
    <row r="217" spans="1:8" x14ac:dyDescent="0.35">
      <c r="A217" s="9">
        <v>2646823.63</v>
      </c>
      <c r="B217" s="9">
        <v>715589.11</v>
      </c>
      <c r="C217" s="9" t="s">
        <v>0</v>
      </c>
      <c r="D217" s="9">
        <v>0.63809606481481485</v>
      </c>
      <c r="E217" s="9">
        <v>6.14</v>
      </c>
      <c r="F217" s="9">
        <v>4</v>
      </c>
      <c r="G217" s="9">
        <v>6.96</v>
      </c>
      <c r="H217" s="9">
        <f t="shared" si="3"/>
        <v>0.82000000000000028</v>
      </c>
    </row>
    <row r="218" spans="1:8" x14ac:dyDescent="0.35">
      <c r="A218" s="9">
        <v>2646823.83</v>
      </c>
      <c r="B218" s="9">
        <v>715589.44</v>
      </c>
      <c r="C218" s="9" t="s">
        <v>0</v>
      </c>
      <c r="D218" s="9">
        <v>0.63810787037037031</v>
      </c>
      <c r="E218" s="9">
        <v>6.39</v>
      </c>
      <c r="F218" s="9">
        <v>4</v>
      </c>
      <c r="G218" s="9">
        <v>6.96</v>
      </c>
      <c r="H218" s="9">
        <f t="shared" si="3"/>
        <v>0.57000000000000028</v>
      </c>
    </row>
    <row r="219" spans="1:8" x14ac:dyDescent="0.35">
      <c r="A219" s="9">
        <v>2646824.0099999998</v>
      </c>
      <c r="B219" s="9">
        <v>715589.78</v>
      </c>
      <c r="C219" s="9" t="s">
        <v>0</v>
      </c>
      <c r="D219" s="9">
        <v>0.63812048611111105</v>
      </c>
      <c r="E219" s="9">
        <v>6.56</v>
      </c>
      <c r="F219" s="9">
        <v>4</v>
      </c>
      <c r="G219" s="9">
        <v>6.96</v>
      </c>
      <c r="H219" s="9">
        <f t="shared" si="3"/>
        <v>0.40000000000000036</v>
      </c>
    </row>
    <row r="220" spans="1:8" x14ac:dyDescent="0.35">
      <c r="A220" s="9">
        <v>2646824.2000000002</v>
      </c>
      <c r="B220" s="9">
        <v>715590.21</v>
      </c>
      <c r="C220" s="9" t="s">
        <v>0</v>
      </c>
      <c r="D220" s="9">
        <v>0.638131712962963</v>
      </c>
      <c r="E220" s="9">
        <v>6.73</v>
      </c>
      <c r="F220" s="9">
        <v>4</v>
      </c>
      <c r="G220" s="9">
        <v>6.96</v>
      </c>
      <c r="H220" s="9">
        <f t="shared" si="3"/>
        <v>0.22999999999999954</v>
      </c>
    </row>
    <row r="221" spans="1:8" x14ac:dyDescent="0.35">
      <c r="A221" s="9">
        <v>2646824.39</v>
      </c>
      <c r="B221" s="9">
        <v>715590.65</v>
      </c>
      <c r="C221" s="9" t="s">
        <v>0</v>
      </c>
      <c r="D221" s="9">
        <v>0.63814421296296298</v>
      </c>
      <c r="E221" s="9">
        <v>7.07</v>
      </c>
      <c r="F221" s="9">
        <v>4</v>
      </c>
      <c r="G221" s="9">
        <v>6.96</v>
      </c>
      <c r="H221" s="9">
        <f t="shared" si="3"/>
        <v>-0.11000000000000032</v>
      </c>
    </row>
    <row r="222" spans="1:8" x14ac:dyDescent="0.35">
      <c r="A222" s="9">
        <v>2646824.58</v>
      </c>
      <c r="B222" s="9">
        <v>715591.11</v>
      </c>
      <c r="C222" s="9" t="s">
        <v>0</v>
      </c>
      <c r="D222" s="9">
        <v>0.63815462962962965</v>
      </c>
      <c r="E222" s="9">
        <v>7.36</v>
      </c>
      <c r="F222" s="9">
        <v>4</v>
      </c>
      <c r="G222" s="9">
        <v>6.96</v>
      </c>
      <c r="H222" s="9">
        <f t="shared" si="3"/>
        <v>-0.40000000000000036</v>
      </c>
    </row>
    <row r="223" spans="1:8" x14ac:dyDescent="0.35">
      <c r="A223" s="9">
        <v>2646824.81</v>
      </c>
      <c r="B223" s="9">
        <v>715591.56</v>
      </c>
      <c r="C223" s="9" t="s">
        <v>0</v>
      </c>
      <c r="D223" s="9">
        <v>0.63816620370370369</v>
      </c>
      <c r="E223" s="9">
        <v>7.62</v>
      </c>
      <c r="F223" s="9">
        <v>4</v>
      </c>
      <c r="G223" s="9">
        <v>6.96</v>
      </c>
      <c r="H223" s="9">
        <f t="shared" si="3"/>
        <v>-0.66000000000000014</v>
      </c>
    </row>
    <row r="224" spans="1:8" x14ac:dyDescent="0.35">
      <c r="A224" s="9">
        <v>2646825.06</v>
      </c>
      <c r="B224" s="9">
        <v>715592</v>
      </c>
      <c r="C224" s="9" t="s">
        <v>0</v>
      </c>
      <c r="D224" s="9">
        <v>0.63817777777777784</v>
      </c>
      <c r="E224" s="9">
        <v>7.85</v>
      </c>
      <c r="F224" s="9">
        <v>4</v>
      </c>
      <c r="G224" s="9">
        <v>6.96</v>
      </c>
      <c r="H224" s="9">
        <f t="shared" si="3"/>
        <v>-0.88999999999999968</v>
      </c>
    </row>
    <row r="225" spans="1:8" x14ac:dyDescent="0.35">
      <c r="A225" s="9">
        <v>2646825.3199999998</v>
      </c>
      <c r="B225" s="9">
        <v>715592.42</v>
      </c>
      <c r="C225" s="9" t="s">
        <v>0</v>
      </c>
      <c r="D225" s="9">
        <v>0.63818888888888892</v>
      </c>
      <c r="E225" s="9">
        <v>8.01</v>
      </c>
      <c r="F225" s="9">
        <v>4</v>
      </c>
      <c r="G225" s="9">
        <v>6.96</v>
      </c>
      <c r="H225" s="9">
        <f t="shared" si="3"/>
        <v>-1.0499999999999998</v>
      </c>
    </row>
    <row r="226" spans="1:8" x14ac:dyDescent="0.35">
      <c r="A226" s="9">
        <v>2646825.61</v>
      </c>
      <c r="B226" s="9">
        <v>715592.83</v>
      </c>
      <c r="C226" s="9" t="s">
        <v>0</v>
      </c>
      <c r="D226" s="9">
        <v>0.63820254629629625</v>
      </c>
      <c r="E226" s="9">
        <v>8.18</v>
      </c>
      <c r="F226" s="9">
        <v>4</v>
      </c>
      <c r="G226" s="9">
        <v>6.96</v>
      </c>
      <c r="H226" s="9">
        <f t="shared" si="3"/>
        <v>-1.2199999999999998</v>
      </c>
    </row>
    <row r="227" spans="1:8" x14ac:dyDescent="0.35">
      <c r="A227" s="9">
        <v>2646825.92</v>
      </c>
      <c r="B227" s="9">
        <v>715593.24</v>
      </c>
      <c r="C227" s="9" t="s">
        <v>0</v>
      </c>
      <c r="D227" s="9">
        <v>0.63821203703703711</v>
      </c>
      <c r="E227" s="9">
        <v>8.31</v>
      </c>
      <c r="F227" s="9">
        <v>4</v>
      </c>
      <c r="G227" s="9">
        <v>6.96</v>
      </c>
      <c r="H227" s="9">
        <f t="shared" si="3"/>
        <v>-1.3500000000000005</v>
      </c>
    </row>
    <row r="228" spans="1:8" x14ac:dyDescent="0.35">
      <c r="A228" s="9">
        <v>2646826.25</v>
      </c>
      <c r="B228" s="9">
        <v>715593.63</v>
      </c>
      <c r="C228" s="9" t="s">
        <v>0</v>
      </c>
      <c r="D228" s="9">
        <v>0.63822337962962961</v>
      </c>
      <c r="E228" s="9">
        <v>8.44</v>
      </c>
      <c r="F228" s="9">
        <v>4</v>
      </c>
      <c r="G228" s="9">
        <v>6.96</v>
      </c>
      <c r="H228" s="9">
        <f t="shared" si="3"/>
        <v>-1.4799999999999995</v>
      </c>
    </row>
    <row r="229" spans="1:8" x14ac:dyDescent="0.35">
      <c r="A229" s="9">
        <v>2646826.61</v>
      </c>
      <c r="B229" s="9">
        <v>715594</v>
      </c>
      <c r="C229" s="9" t="s">
        <v>0</v>
      </c>
      <c r="D229" s="9">
        <v>0.63823483796296299</v>
      </c>
      <c r="E229" s="9">
        <v>8.4499999999999993</v>
      </c>
      <c r="F229" s="9">
        <v>4</v>
      </c>
      <c r="G229" s="9">
        <v>6.96</v>
      </c>
      <c r="H229" s="9">
        <f t="shared" si="3"/>
        <v>-1.4899999999999993</v>
      </c>
    </row>
    <row r="230" spans="1:8" x14ac:dyDescent="0.35">
      <c r="A230" s="9">
        <v>2646826.9900000002</v>
      </c>
      <c r="B230" s="9">
        <v>715594.36</v>
      </c>
      <c r="C230" s="9" t="s">
        <v>0</v>
      </c>
      <c r="D230" s="9">
        <v>0.63824664351851845</v>
      </c>
      <c r="E230" s="9">
        <v>8.49</v>
      </c>
      <c r="F230" s="9">
        <v>4</v>
      </c>
      <c r="G230" s="9">
        <v>6.96</v>
      </c>
      <c r="H230" s="9">
        <f t="shared" si="3"/>
        <v>-1.5300000000000002</v>
      </c>
    </row>
    <row r="231" spans="1:8" x14ac:dyDescent="0.35">
      <c r="A231" s="9">
        <v>2646827.37</v>
      </c>
      <c r="B231" s="9">
        <v>715594.69</v>
      </c>
      <c r="C231" s="9" t="s">
        <v>0</v>
      </c>
      <c r="D231" s="9">
        <v>0.63826053240740743</v>
      </c>
      <c r="E231" s="9">
        <v>8.51</v>
      </c>
      <c r="F231" s="9">
        <v>4</v>
      </c>
      <c r="G231" s="9">
        <v>6.96</v>
      </c>
      <c r="H231" s="9">
        <f t="shared" si="3"/>
        <v>-1.5499999999999998</v>
      </c>
    </row>
    <row r="232" spans="1:8" x14ac:dyDescent="0.35">
      <c r="A232" s="9">
        <v>2646827.77</v>
      </c>
      <c r="B232" s="9">
        <v>715595.01</v>
      </c>
      <c r="C232" s="9" t="s">
        <v>0</v>
      </c>
      <c r="D232" s="9">
        <v>0.63826967592592598</v>
      </c>
      <c r="E232" s="9">
        <v>8.51</v>
      </c>
      <c r="F232" s="9">
        <v>4</v>
      </c>
      <c r="G232" s="9">
        <v>6.96</v>
      </c>
      <c r="H232" s="9">
        <f t="shared" si="3"/>
        <v>-1.5499999999999998</v>
      </c>
    </row>
    <row r="233" spans="1:8" x14ac:dyDescent="0.35">
      <c r="A233" s="9">
        <v>2646828.19</v>
      </c>
      <c r="B233" s="9">
        <v>715595.31</v>
      </c>
      <c r="C233" s="9" t="s">
        <v>0</v>
      </c>
      <c r="D233" s="9">
        <v>0.63828159722222222</v>
      </c>
      <c r="E233" s="9">
        <v>8.52</v>
      </c>
      <c r="F233" s="9">
        <v>4</v>
      </c>
      <c r="G233" s="9">
        <v>6.96</v>
      </c>
      <c r="H233" s="9">
        <f t="shared" si="3"/>
        <v>-1.5599999999999996</v>
      </c>
    </row>
    <row r="234" spans="1:8" x14ac:dyDescent="0.35">
      <c r="A234" s="9">
        <v>2646828.62</v>
      </c>
      <c r="B234" s="9">
        <v>715595.6</v>
      </c>
      <c r="C234" s="9" t="s">
        <v>0</v>
      </c>
      <c r="D234" s="9">
        <v>0.63829317129629637</v>
      </c>
      <c r="E234" s="9">
        <v>8.5399999999999991</v>
      </c>
      <c r="F234" s="9">
        <v>4</v>
      </c>
      <c r="G234" s="9">
        <v>6.96</v>
      </c>
      <c r="H234" s="9">
        <f t="shared" si="3"/>
        <v>-1.5799999999999992</v>
      </c>
    </row>
    <row r="235" spans="1:8" x14ac:dyDescent="0.35">
      <c r="A235" s="9">
        <v>2646829.0499999998</v>
      </c>
      <c r="B235" s="9">
        <v>715595.87</v>
      </c>
      <c r="C235" s="9" t="s">
        <v>0</v>
      </c>
      <c r="D235" s="9">
        <v>0.63830474537037041</v>
      </c>
      <c r="E235" s="9">
        <v>8.57</v>
      </c>
      <c r="F235" s="9">
        <v>4</v>
      </c>
      <c r="G235" s="9">
        <v>6.96</v>
      </c>
      <c r="H235" s="9">
        <f t="shared" si="3"/>
        <v>-1.6100000000000003</v>
      </c>
    </row>
    <row r="236" spans="1:8" x14ac:dyDescent="0.35">
      <c r="A236" s="9">
        <v>2646829.5099999998</v>
      </c>
      <c r="B236" s="9">
        <v>715596.12</v>
      </c>
      <c r="C236" s="9" t="s">
        <v>0</v>
      </c>
      <c r="D236" s="9">
        <v>0.63831828703703708</v>
      </c>
      <c r="E236" s="9">
        <v>8.6</v>
      </c>
      <c r="F236" s="9">
        <v>4</v>
      </c>
      <c r="G236" s="9">
        <v>6.96</v>
      </c>
      <c r="H236" s="9">
        <f t="shared" si="3"/>
        <v>-1.6399999999999997</v>
      </c>
    </row>
    <row r="237" spans="1:8" x14ac:dyDescent="0.35">
      <c r="A237" s="9">
        <v>2646829.9700000002</v>
      </c>
      <c r="B237" s="9">
        <v>715596.37</v>
      </c>
      <c r="C237" s="9" t="s">
        <v>0</v>
      </c>
      <c r="D237" s="9">
        <v>0.63832754629629629</v>
      </c>
      <c r="E237" s="9">
        <v>8.6199999999999992</v>
      </c>
      <c r="F237" s="9">
        <v>4</v>
      </c>
      <c r="G237" s="9">
        <v>6.96</v>
      </c>
      <c r="H237" s="9">
        <f t="shared" si="3"/>
        <v>-1.6599999999999993</v>
      </c>
    </row>
    <row r="238" spans="1:8" x14ac:dyDescent="0.35">
      <c r="A238" s="9">
        <v>2646830.44</v>
      </c>
      <c r="B238" s="9">
        <v>715596.59</v>
      </c>
      <c r="C238" s="9" t="s">
        <v>0</v>
      </c>
      <c r="D238" s="9">
        <v>0.63833946759259252</v>
      </c>
      <c r="E238" s="9">
        <v>8.64</v>
      </c>
      <c r="F238" s="9">
        <v>4</v>
      </c>
      <c r="G238" s="9">
        <v>6.96</v>
      </c>
      <c r="H238" s="9">
        <f t="shared" si="3"/>
        <v>-1.6800000000000006</v>
      </c>
    </row>
    <row r="239" spans="1:8" x14ac:dyDescent="0.35">
      <c r="A239" s="9">
        <v>2646830.9300000002</v>
      </c>
      <c r="B239" s="9">
        <v>715596.80000000005</v>
      </c>
      <c r="C239" s="9" t="s">
        <v>0</v>
      </c>
      <c r="D239" s="9">
        <v>0.63835081018518525</v>
      </c>
      <c r="E239" s="9">
        <v>8.65</v>
      </c>
      <c r="F239" s="9">
        <v>4</v>
      </c>
      <c r="G239" s="9">
        <v>6.96</v>
      </c>
      <c r="H239" s="9">
        <f t="shared" si="3"/>
        <v>-1.6900000000000004</v>
      </c>
    </row>
    <row r="240" spans="1:8" x14ac:dyDescent="0.35">
      <c r="A240" s="9">
        <v>2646831.44</v>
      </c>
      <c r="B240" s="9">
        <v>715597</v>
      </c>
      <c r="C240" s="9" t="s">
        <v>0</v>
      </c>
      <c r="D240" s="9">
        <v>0.63836226851851852</v>
      </c>
      <c r="E240" s="9">
        <v>8.65</v>
      </c>
      <c r="F240" s="9">
        <v>4</v>
      </c>
      <c r="G240" s="9">
        <v>6.96</v>
      </c>
      <c r="H240" s="9">
        <f t="shared" si="3"/>
        <v>-1.6900000000000004</v>
      </c>
    </row>
    <row r="241" spans="1:8" x14ac:dyDescent="0.35">
      <c r="A241" s="9">
        <v>2646831.94</v>
      </c>
      <c r="B241" s="9">
        <v>715597.18</v>
      </c>
      <c r="C241" s="9" t="s">
        <v>0</v>
      </c>
      <c r="D241" s="9">
        <v>0.63837627314814815</v>
      </c>
      <c r="E241" s="9">
        <v>8.64</v>
      </c>
      <c r="F241" s="9">
        <v>4</v>
      </c>
      <c r="G241" s="9">
        <v>6.96</v>
      </c>
      <c r="H241" s="9">
        <f t="shared" si="3"/>
        <v>-1.6800000000000006</v>
      </c>
    </row>
    <row r="242" spans="1:8" x14ac:dyDescent="0.35">
      <c r="A242" s="9">
        <v>2646832.46</v>
      </c>
      <c r="B242" s="9">
        <v>715597.36</v>
      </c>
      <c r="C242" s="9" t="s">
        <v>0</v>
      </c>
      <c r="D242" s="9">
        <v>0.63838530092592594</v>
      </c>
      <c r="E242" s="9">
        <v>8.61</v>
      </c>
      <c r="F242" s="9">
        <v>4</v>
      </c>
      <c r="G242" s="9">
        <v>6.96</v>
      </c>
      <c r="H242" s="9">
        <f t="shared" si="3"/>
        <v>-1.6499999999999995</v>
      </c>
    </row>
    <row r="243" spans="1:8" x14ac:dyDescent="0.35">
      <c r="A243" s="9">
        <v>2646832.9900000002</v>
      </c>
      <c r="B243" s="9">
        <v>715597.54</v>
      </c>
      <c r="C243" s="9" t="s">
        <v>0</v>
      </c>
      <c r="D243" s="9">
        <v>0.63839699074074074</v>
      </c>
      <c r="E243" s="9">
        <v>8.58</v>
      </c>
      <c r="F243" s="9">
        <v>4</v>
      </c>
      <c r="G243" s="9">
        <v>6.96</v>
      </c>
      <c r="H243" s="9">
        <f t="shared" si="3"/>
        <v>-1.62</v>
      </c>
    </row>
    <row r="244" spans="1:8" x14ac:dyDescent="0.35">
      <c r="A244" s="9">
        <v>2646833.5299999998</v>
      </c>
      <c r="B244" s="9">
        <v>715597.69</v>
      </c>
      <c r="C244" s="9" t="s">
        <v>0</v>
      </c>
      <c r="D244" s="9">
        <v>0.63840902777777775</v>
      </c>
      <c r="E244" s="9">
        <v>8.5399999999999991</v>
      </c>
      <c r="F244" s="9">
        <v>4</v>
      </c>
      <c r="G244" s="9">
        <v>6.96</v>
      </c>
      <c r="H244" s="9">
        <f t="shared" si="3"/>
        <v>-1.5799999999999992</v>
      </c>
    </row>
    <row r="245" spans="1:8" x14ac:dyDescent="0.35">
      <c r="A245" s="9">
        <v>2646834.1</v>
      </c>
      <c r="B245" s="9">
        <v>715597.83</v>
      </c>
      <c r="C245" s="9" t="s">
        <v>0</v>
      </c>
      <c r="D245" s="9">
        <v>0.63842060185185179</v>
      </c>
      <c r="E245" s="9">
        <v>8.5</v>
      </c>
      <c r="F245" s="9">
        <v>4</v>
      </c>
      <c r="G245" s="9">
        <v>6.96</v>
      </c>
      <c r="H245" s="9">
        <f t="shared" si="3"/>
        <v>-1.54</v>
      </c>
    </row>
    <row r="246" spans="1:8" x14ac:dyDescent="0.35">
      <c r="A246" s="9">
        <v>2646834.66</v>
      </c>
      <c r="B246" s="9">
        <v>715597.97</v>
      </c>
      <c r="C246" s="9" t="s">
        <v>0</v>
      </c>
      <c r="D246" s="9">
        <v>0.63843391203703703</v>
      </c>
      <c r="E246" s="9">
        <v>8.4600000000000009</v>
      </c>
      <c r="F246" s="9">
        <v>4</v>
      </c>
      <c r="G246" s="9">
        <v>6.96</v>
      </c>
      <c r="H246" s="9">
        <f t="shared" si="3"/>
        <v>-1.5000000000000009</v>
      </c>
    </row>
    <row r="247" spans="1:8" x14ac:dyDescent="0.35">
      <c r="A247" s="9">
        <v>2646835.23</v>
      </c>
      <c r="B247" s="9">
        <v>715598.11</v>
      </c>
      <c r="C247" s="9" t="s">
        <v>0</v>
      </c>
      <c r="D247" s="9">
        <v>0.63844351851851855</v>
      </c>
      <c r="E247" s="9">
        <v>8.41</v>
      </c>
      <c r="F247" s="9">
        <v>4</v>
      </c>
      <c r="G247" s="9">
        <v>6.96</v>
      </c>
      <c r="H247" s="9">
        <f t="shared" si="3"/>
        <v>-1.4500000000000002</v>
      </c>
    </row>
    <row r="248" spans="1:8" x14ac:dyDescent="0.35">
      <c r="A248" s="9">
        <v>2646835.83</v>
      </c>
      <c r="B248" s="9">
        <v>715598.23</v>
      </c>
      <c r="C248" s="9" t="s">
        <v>0</v>
      </c>
      <c r="D248" s="9">
        <v>0.63845532407407413</v>
      </c>
      <c r="E248" s="9">
        <v>8.36</v>
      </c>
      <c r="F248" s="9">
        <v>4</v>
      </c>
      <c r="G248" s="9">
        <v>6.96</v>
      </c>
      <c r="H248" s="9">
        <f t="shared" si="3"/>
        <v>-1.3999999999999995</v>
      </c>
    </row>
    <row r="249" spans="1:8" x14ac:dyDescent="0.35">
      <c r="A249" s="9">
        <v>2646836.46</v>
      </c>
      <c r="B249" s="9">
        <v>715598.34</v>
      </c>
      <c r="C249" s="9" t="s">
        <v>0</v>
      </c>
      <c r="D249" s="9">
        <v>0.63846689814814817</v>
      </c>
      <c r="E249" s="9">
        <v>8.33</v>
      </c>
      <c r="F249" s="9">
        <v>4</v>
      </c>
      <c r="G249" s="9">
        <v>6.96</v>
      </c>
      <c r="H249" s="9">
        <f t="shared" si="3"/>
        <v>-1.37</v>
      </c>
    </row>
    <row r="250" spans="1:8" x14ac:dyDescent="0.35">
      <c r="A250" s="9">
        <v>2646837.14</v>
      </c>
      <c r="B250" s="9">
        <v>715598.46</v>
      </c>
      <c r="C250" s="9" t="s">
        <v>0</v>
      </c>
      <c r="D250" s="9">
        <v>0.6384784722222222</v>
      </c>
      <c r="E250" s="9">
        <v>8.3000000000000007</v>
      </c>
      <c r="F250" s="9">
        <v>4</v>
      </c>
      <c r="G250" s="9">
        <v>6.96</v>
      </c>
      <c r="H250" s="9">
        <f t="shared" si="3"/>
        <v>-1.3400000000000007</v>
      </c>
    </row>
    <row r="251" spans="1:8" x14ac:dyDescent="0.35">
      <c r="A251" s="9">
        <v>2646837.8199999998</v>
      </c>
      <c r="B251" s="9">
        <v>715598.6</v>
      </c>
      <c r="C251" s="9" t="s">
        <v>0</v>
      </c>
      <c r="D251" s="9">
        <v>0.63849178240740734</v>
      </c>
      <c r="E251" s="9">
        <v>8.2799999999999994</v>
      </c>
      <c r="F251" s="9">
        <v>4</v>
      </c>
      <c r="G251" s="9">
        <v>6.96</v>
      </c>
      <c r="H251" s="9">
        <f t="shared" si="3"/>
        <v>-1.3199999999999994</v>
      </c>
    </row>
    <row r="252" spans="1:8" x14ac:dyDescent="0.35">
      <c r="A252" s="9">
        <v>2646838.54</v>
      </c>
      <c r="B252" s="9">
        <v>715598.75</v>
      </c>
      <c r="C252" s="9" t="s">
        <v>0</v>
      </c>
      <c r="D252" s="9">
        <v>0.6385012731481482</v>
      </c>
      <c r="E252" s="9">
        <v>8.26</v>
      </c>
      <c r="F252" s="9">
        <v>4</v>
      </c>
      <c r="G252" s="9">
        <v>6.96</v>
      </c>
      <c r="H252" s="9">
        <f t="shared" si="3"/>
        <v>-1.2999999999999998</v>
      </c>
    </row>
    <row r="253" spans="1:8" x14ac:dyDescent="0.35">
      <c r="A253" s="9">
        <v>2646839.33</v>
      </c>
      <c r="B253" s="9">
        <v>715598.94</v>
      </c>
      <c r="C253" s="9" t="s">
        <v>0</v>
      </c>
      <c r="D253" s="9">
        <v>0.638512962962963</v>
      </c>
      <c r="E253" s="9">
        <v>8.24</v>
      </c>
      <c r="F253" s="9">
        <v>4</v>
      </c>
      <c r="G253" s="9">
        <v>6.96</v>
      </c>
      <c r="H253" s="9">
        <f t="shared" si="3"/>
        <v>-1.2800000000000002</v>
      </c>
    </row>
    <row r="254" spans="1:8" x14ac:dyDescent="0.35">
      <c r="A254" s="9">
        <v>2646840.1800000002</v>
      </c>
      <c r="B254" s="9">
        <v>715599.17</v>
      </c>
      <c r="C254" s="9" t="s">
        <v>0</v>
      </c>
      <c r="D254" s="9">
        <v>0.63852476851851858</v>
      </c>
      <c r="E254" s="9">
        <v>8.2200000000000006</v>
      </c>
      <c r="F254" s="9">
        <v>4</v>
      </c>
      <c r="G254" s="9">
        <v>6.96</v>
      </c>
      <c r="H254" s="9">
        <f t="shared" ref="H254:H315" si="4">G254-E254</f>
        <v>-1.2600000000000007</v>
      </c>
    </row>
    <row r="255" spans="1:8" x14ac:dyDescent="0.35">
      <c r="A255" s="9">
        <v>2646841.08</v>
      </c>
      <c r="B255" s="9">
        <v>715599.42</v>
      </c>
      <c r="C255" s="9" t="s">
        <v>0</v>
      </c>
      <c r="D255" s="9">
        <v>0.63853657407407405</v>
      </c>
      <c r="E255" s="9">
        <v>8.19</v>
      </c>
      <c r="F255" s="9">
        <v>4</v>
      </c>
      <c r="G255" s="9">
        <v>6.96</v>
      </c>
      <c r="H255" s="9">
        <f t="shared" si="4"/>
        <v>-1.2299999999999995</v>
      </c>
    </row>
    <row r="256" spans="1:8" x14ac:dyDescent="0.35">
      <c r="A256" s="9">
        <v>2646842.0299999998</v>
      </c>
      <c r="B256" s="9">
        <v>715599.69</v>
      </c>
      <c r="C256" s="9" t="s">
        <v>0</v>
      </c>
      <c r="D256" s="9">
        <v>0.63854976851851852</v>
      </c>
      <c r="E256" s="9">
        <v>8.15</v>
      </c>
      <c r="F256" s="9">
        <v>4</v>
      </c>
      <c r="G256" s="9">
        <v>6.96</v>
      </c>
      <c r="H256" s="9">
        <f t="shared" si="4"/>
        <v>-1.1900000000000004</v>
      </c>
    </row>
    <row r="257" spans="1:8" x14ac:dyDescent="0.35">
      <c r="A257" s="9">
        <v>2646843.0299999998</v>
      </c>
      <c r="B257" s="9">
        <v>715600.01</v>
      </c>
      <c r="C257" s="9" t="s">
        <v>0</v>
      </c>
      <c r="D257" s="9">
        <v>0.63855983796296301</v>
      </c>
      <c r="E257" s="9">
        <v>8.11</v>
      </c>
      <c r="F257" s="9">
        <v>4</v>
      </c>
      <c r="G257" s="9">
        <v>6.96</v>
      </c>
      <c r="H257" s="9">
        <f t="shared" si="4"/>
        <v>-1.1499999999999995</v>
      </c>
    </row>
    <row r="258" spans="1:8" x14ac:dyDescent="0.35">
      <c r="A258" s="9">
        <v>2646844.09</v>
      </c>
      <c r="B258" s="9">
        <v>715600.35</v>
      </c>
      <c r="C258" s="9" t="s">
        <v>0</v>
      </c>
      <c r="D258" s="9">
        <v>0.63857141203703705</v>
      </c>
      <c r="E258" s="9">
        <v>8.06</v>
      </c>
      <c r="F258" s="9">
        <v>4</v>
      </c>
      <c r="G258" s="9">
        <v>6.96</v>
      </c>
      <c r="H258" s="9">
        <f t="shared" si="4"/>
        <v>-1.1000000000000005</v>
      </c>
    </row>
    <row r="259" spans="1:8" x14ac:dyDescent="0.35">
      <c r="A259" s="9">
        <v>2646845.21</v>
      </c>
      <c r="B259" s="9">
        <v>715600.74</v>
      </c>
      <c r="C259" s="9" t="s">
        <v>0</v>
      </c>
      <c r="D259" s="9">
        <v>0.63858252314814812</v>
      </c>
      <c r="E259" s="9">
        <v>8.02</v>
      </c>
      <c r="F259" s="9">
        <v>4</v>
      </c>
      <c r="G259" s="9">
        <v>6.96</v>
      </c>
      <c r="H259" s="9">
        <f t="shared" si="4"/>
        <v>-1.0599999999999996</v>
      </c>
    </row>
    <row r="260" spans="1:8" x14ac:dyDescent="0.35">
      <c r="A260" s="9">
        <v>2646846.4</v>
      </c>
      <c r="B260" s="9">
        <v>715601.13</v>
      </c>
      <c r="C260" s="9" t="s">
        <v>0</v>
      </c>
      <c r="D260" s="9">
        <v>0.63859374999999996</v>
      </c>
      <c r="E260" s="9">
        <v>7.97</v>
      </c>
      <c r="F260" s="9">
        <v>4</v>
      </c>
      <c r="G260" s="9">
        <v>6.96</v>
      </c>
      <c r="H260" s="9">
        <f t="shared" si="4"/>
        <v>-1.0099999999999998</v>
      </c>
    </row>
    <row r="261" spans="1:8" x14ac:dyDescent="0.35">
      <c r="A261" s="9">
        <v>2646847.61</v>
      </c>
      <c r="B261" s="9">
        <v>715601.54</v>
      </c>
      <c r="C261" s="9" t="s">
        <v>0</v>
      </c>
      <c r="D261" s="9">
        <v>0.63860763888888894</v>
      </c>
      <c r="E261" s="9">
        <v>7.93</v>
      </c>
      <c r="F261" s="9">
        <v>4</v>
      </c>
      <c r="G261" s="9">
        <v>6.96</v>
      </c>
      <c r="H261" s="9">
        <f t="shared" si="4"/>
        <v>-0.96999999999999975</v>
      </c>
    </row>
    <row r="262" spans="1:8" x14ac:dyDescent="0.35">
      <c r="A262" s="9">
        <v>2646848.88</v>
      </c>
      <c r="B262" s="9">
        <v>715601.94</v>
      </c>
      <c r="C262" s="9" t="s">
        <v>0</v>
      </c>
      <c r="D262" s="9">
        <v>0.63861724537037035</v>
      </c>
      <c r="E262" s="9">
        <v>7.89</v>
      </c>
      <c r="F262" s="9">
        <v>4</v>
      </c>
      <c r="G262" s="9">
        <v>6.96</v>
      </c>
      <c r="H262" s="9">
        <f t="shared" si="4"/>
        <v>-0.92999999999999972</v>
      </c>
    </row>
    <row r="263" spans="1:8" x14ac:dyDescent="0.35">
      <c r="A263" s="9">
        <v>2646850.25</v>
      </c>
      <c r="B263" s="9">
        <v>715602.35</v>
      </c>
      <c r="C263" s="9" t="s">
        <v>0</v>
      </c>
      <c r="D263" s="9">
        <v>0.63862893518518515</v>
      </c>
      <c r="E263" s="9">
        <v>7.84</v>
      </c>
      <c r="F263" s="9">
        <v>4</v>
      </c>
      <c r="G263" s="9">
        <v>6.96</v>
      </c>
      <c r="H263" s="9">
        <f t="shared" si="4"/>
        <v>-0.87999999999999989</v>
      </c>
    </row>
    <row r="264" spans="1:8" x14ac:dyDescent="0.35">
      <c r="A264" s="9">
        <v>2646851.71</v>
      </c>
      <c r="B264" s="9">
        <v>715602.77</v>
      </c>
      <c r="C264" s="9" t="s">
        <v>0</v>
      </c>
      <c r="D264" s="9">
        <v>0.63864062499999996</v>
      </c>
      <c r="E264" s="9">
        <v>7.81</v>
      </c>
      <c r="F264" s="9">
        <v>4</v>
      </c>
      <c r="G264" s="9">
        <v>6.96</v>
      </c>
      <c r="H264" s="9">
        <f t="shared" si="4"/>
        <v>-0.84999999999999964</v>
      </c>
    </row>
    <row r="265" spans="1:8" x14ac:dyDescent="0.35">
      <c r="A265" s="9">
        <v>2646853.31</v>
      </c>
      <c r="B265" s="9">
        <v>715603.18</v>
      </c>
      <c r="C265" s="9" t="s">
        <v>0</v>
      </c>
      <c r="D265" s="9">
        <v>0.63865162037037038</v>
      </c>
      <c r="E265" s="9">
        <v>7.77</v>
      </c>
      <c r="F265" s="9">
        <v>4</v>
      </c>
      <c r="G265" s="9">
        <v>6.96</v>
      </c>
      <c r="H265" s="9">
        <f t="shared" si="4"/>
        <v>-0.80999999999999961</v>
      </c>
    </row>
    <row r="266" spans="1:8" x14ac:dyDescent="0.35">
      <c r="A266" s="9">
        <v>2646854.9900000002</v>
      </c>
      <c r="B266" s="9">
        <v>715603.61</v>
      </c>
      <c r="C266" s="9" t="s">
        <v>0</v>
      </c>
      <c r="D266" s="9">
        <v>0.63866539351851859</v>
      </c>
      <c r="E266" s="9">
        <v>7.76</v>
      </c>
      <c r="F266" s="9">
        <v>4</v>
      </c>
      <c r="G266" s="9">
        <v>6.96</v>
      </c>
      <c r="H266" s="9">
        <f t="shared" si="4"/>
        <v>-0.79999999999999982</v>
      </c>
    </row>
    <row r="267" spans="1:8" x14ac:dyDescent="0.35">
      <c r="A267" s="9">
        <v>2646856.73</v>
      </c>
      <c r="B267" s="9">
        <v>715604.04</v>
      </c>
      <c r="C267" s="9" t="s">
        <v>0</v>
      </c>
      <c r="D267" s="9">
        <v>0.63867476851851845</v>
      </c>
      <c r="E267" s="9">
        <v>7.77</v>
      </c>
      <c r="F267" s="9">
        <v>4</v>
      </c>
      <c r="G267" s="9">
        <v>6.96</v>
      </c>
      <c r="H267" s="9">
        <f t="shared" si="4"/>
        <v>-0.80999999999999961</v>
      </c>
    </row>
    <row r="268" spans="1:8" x14ac:dyDescent="0.35">
      <c r="A268" s="9">
        <v>2646858.5099999998</v>
      </c>
      <c r="B268" s="9">
        <v>715604.43</v>
      </c>
      <c r="C268" s="9" t="s">
        <v>0</v>
      </c>
      <c r="D268" s="9">
        <v>0.6386863425925926</v>
      </c>
      <c r="E268" s="9">
        <v>7.81</v>
      </c>
      <c r="F268" s="9">
        <v>4</v>
      </c>
      <c r="G268" s="9">
        <v>6.96</v>
      </c>
      <c r="H268" s="9">
        <f t="shared" si="4"/>
        <v>-0.84999999999999964</v>
      </c>
    </row>
    <row r="269" spans="1:8" x14ac:dyDescent="0.35">
      <c r="A269" s="9">
        <v>2646860.39</v>
      </c>
      <c r="B269" s="9">
        <v>715604.9</v>
      </c>
      <c r="C269" s="9" t="s">
        <v>0</v>
      </c>
      <c r="D269" s="9">
        <v>0.63869791666666664</v>
      </c>
      <c r="E269" s="9">
        <v>7.85</v>
      </c>
      <c r="F269" s="9">
        <v>4</v>
      </c>
      <c r="G269" s="9">
        <v>6.96</v>
      </c>
      <c r="H269" s="9">
        <f t="shared" si="4"/>
        <v>-0.88999999999999968</v>
      </c>
    </row>
    <row r="270" spans="1:8" x14ac:dyDescent="0.35">
      <c r="A270" s="9">
        <v>2646862.2999999998</v>
      </c>
      <c r="B270" s="9">
        <v>715605.41</v>
      </c>
      <c r="C270" s="9" t="s">
        <v>0</v>
      </c>
      <c r="D270" s="9">
        <v>0.63870972222222222</v>
      </c>
      <c r="E270" s="9">
        <v>7.9</v>
      </c>
      <c r="F270" s="9">
        <v>4</v>
      </c>
      <c r="G270" s="9">
        <v>6.96</v>
      </c>
      <c r="H270" s="9">
        <f t="shared" si="4"/>
        <v>-0.94000000000000039</v>
      </c>
    </row>
    <row r="271" spans="1:8" x14ac:dyDescent="0.35">
      <c r="A271" s="9">
        <v>2646864.2200000002</v>
      </c>
      <c r="B271" s="9">
        <v>715605.91</v>
      </c>
      <c r="C271" s="9" t="s">
        <v>0</v>
      </c>
      <c r="D271" s="9">
        <v>0.63872314814814812</v>
      </c>
      <c r="E271" s="9">
        <v>7.96</v>
      </c>
      <c r="F271" s="9">
        <v>4</v>
      </c>
      <c r="G271" s="9">
        <v>6.96</v>
      </c>
      <c r="H271" s="9">
        <f t="shared" si="4"/>
        <v>-1</v>
      </c>
    </row>
    <row r="272" spans="1:8" x14ac:dyDescent="0.35">
      <c r="A272" s="9">
        <v>2646866.1800000002</v>
      </c>
      <c r="B272" s="9">
        <v>715606.46</v>
      </c>
      <c r="C272" s="9" t="s">
        <v>0</v>
      </c>
      <c r="D272" s="9">
        <v>0.63873263888888887</v>
      </c>
      <c r="E272" s="9">
        <v>8.0299999999999994</v>
      </c>
      <c r="F272" s="9">
        <v>4</v>
      </c>
      <c r="G272" s="9">
        <v>6.96</v>
      </c>
      <c r="H272" s="9">
        <f t="shared" si="4"/>
        <v>-1.0699999999999994</v>
      </c>
    </row>
    <row r="273" spans="1:8" x14ac:dyDescent="0.35">
      <c r="A273" s="9">
        <v>2646868.23</v>
      </c>
      <c r="B273" s="9">
        <v>715607.12</v>
      </c>
      <c r="C273" s="9" t="s">
        <v>0</v>
      </c>
      <c r="D273" s="9">
        <v>0.63874432870370368</v>
      </c>
      <c r="E273" s="9">
        <v>8.1199999999999992</v>
      </c>
      <c r="F273" s="9">
        <v>4</v>
      </c>
      <c r="G273" s="9">
        <v>6.96</v>
      </c>
      <c r="H273" s="9">
        <f t="shared" si="4"/>
        <v>-1.1599999999999993</v>
      </c>
    </row>
    <row r="274" spans="1:8" x14ac:dyDescent="0.35">
      <c r="A274" s="9">
        <v>2646870.34</v>
      </c>
      <c r="B274" s="9">
        <v>715607.84</v>
      </c>
      <c r="C274" s="9" t="s">
        <v>0</v>
      </c>
      <c r="D274" s="9">
        <v>0.63875613425925926</v>
      </c>
      <c r="E274" s="9">
        <v>8.25</v>
      </c>
      <c r="F274" s="9">
        <v>4</v>
      </c>
      <c r="G274" s="9">
        <v>6.96</v>
      </c>
      <c r="H274" s="9">
        <f t="shared" si="4"/>
        <v>-1.29</v>
      </c>
    </row>
    <row r="275" spans="1:8" x14ac:dyDescent="0.35">
      <c r="A275" s="9">
        <v>2646872.5299999998</v>
      </c>
      <c r="B275" s="9">
        <v>715608.6</v>
      </c>
      <c r="C275" s="9" t="s">
        <v>0</v>
      </c>
      <c r="D275" s="9">
        <v>0.6387677083333333</v>
      </c>
      <c r="E275" s="9">
        <v>8.41</v>
      </c>
      <c r="F275" s="9">
        <v>4</v>
      </c>
      <c r="G275" s="9">
        <v>6.96</v>
      </c>
      <c r="H275" s="9">
        <f t="shared" si="4"/>
        <v>-1.4500000000000002</v>
      </c>
    </row>
    <row r="276" spans="1:8" x14ac:dyDescent="0.35">
      <c r="A276" s="9">
        <v>2646874.7799999998</v>
      </c>
      <c r="B276" s="9">
        <v>715609.41</v>
      </c>
      <c r="C276" s="9" t="s">
        <v>0</v>
      </c>
      <c r="D276" s="9">
        <v>0.63878124999999997</v>
      </c>
      <c r="E276" s="9">
        <v>8.58</v>
      </c>
      <c r="F276" s="9">
        <v>4</v>
      </c>
      <c r="G276" s="9">
        <v>6.96</v>
      </c>
      <c r="H276" s="9">
        <f t="shared" si="4"/>
        <v>-1.62</v>
      </c>
    </row>
    <row r="277" spans="1:8" x14ac:dyDescent="0.35">
      <c r="A277" s="9">
        <v>2646877.06</v>
      </c>
      <c r="B277" s="9">
        <v>715610.27</v>
      </c>
      <c r="C277" s="9" t="s">
        <v>0</v>
      </c>
      <c r="D277" s="9">
        <v>0.63879050925925929</v>
      </c>
      <c r="E277" s="9">
        <v>8.74</v>
      </c>
      <c r="F277" s="9">
        <v>4</v>
      </c>
      <c r="G277" s="9">
        <v>6.96</v>
      </c>
      <c r="H277" s="9">
        <f t="shared" si="4"/>
        <v>-1.7800000000000002</v>
      </c>
    </row>
    <row r="278" spans="1:8" x14ac:dyDescent="0.35">
      <c r="A278" s="9">
        <v>2646879.38</v>
      </c>
      <c r="B278" s="9">
        <v>715611.15</v>
      </c>
      <c r="C278" s="9" t="s">
        <v>0</v>
      </c>
      <c r="D278" s="9">
        <v>0.6388021990740741</v>
      </c>
      <c r="E278" s="9">
        <v>8.9</v>
      </c>
      <c r="F278" s="9">
        <v>4</v>
      </c>
      <c r="G278" s="9">
        <v>6.96</v>
      </c>
      <c r="H278" s="9">
        <f t="shared" si="4"/>
        <v>-1.9400000000000004</v>
      </c>
    </row>
    <row r="279" spans="1:8" x14ac:dyDescent="0.35">
      <c r="A279" s="9">
        <v>2646881.7200000002</v>
      </c>
      <c r="B279" s="9">
        <v>715612.06</v>
      </c>
      <c r="C279" s="9" t="s">
        <v>0</v>
      </c>
      <c r="D279" s="9">
        <v>0.63881365740740736</v>
      </c>
      <c r="E279" s="9">
        <v>9.0399999999999991</v>
      </c>
      <c r="F279" s="9">
        <v>4</v>
      </c>
      <c r="G279" s="9">
        <v>6.96</v>
      </c>
      <c r="H279" s="9">
        <f t="shared" si="4"/>
        <v>-2.0799999999999992</v>
      </c>
    </row>
    <row r="280" spans="1:8" x14ac:dyDescent="0.35">
      <c r="A280" s="9">
        <v>2646884.1</v>
      </c>
      <c r="B280" s="9">
        <v>715613</v>
      </c>
      <c r="C280" s="9" t="s">
        <v>0</v>
      </c>
      <c r="D280" s="9">
        <v>0.63882523148148151</v>
      </c>
      <c r="E280" s="9">
        <v>9.17</v>
      </c>
      <c r="F280" s="9">
        <v>4</v>
      </c>
      <c r="G280" s="9">
        <v>6.96</v>
      </c>
      <c r="H280" s="9">
        <f t="shared" si="4"/>
        <v>-2.21</v>
      </c>
    </row>
    <row r="281" spans="1:8" x14ac:dyDescent="0.35">
      <c r="A281" s="9">
        <v>2646886.5099999998</v>
      </c>
      <c r="B281" s="9">
        <v>715613.95</v>
      </c>
      <c r="C281" s="9" t="s">
        <v>0</v>
      </c>
      <c r="D281" s="9">
        <v>0.63883900462962961</v>
      </c>
      <c r="E281" s="9">
        <v>9.2799999999999994</v>
      </c>
      <c r="F281" s="9">
        <v>4</v>
      </c>
      <c r="G281" s="9">
        <v>6.96</v>
      </c>
      <c r="H281" s="9">
        <f t="shared" si="4"/>
        <v>-2.3199999999999994</v>
      </c>
    </row>
    <row r="282" spans="1:8" x14ac:dyDescent="0.35">
      <c r="A282" s="9">
        <v>2646888.9300000002</v>
      </c>
      <c r="B282" s="9">
        <v>715614.92</v>
      </c>
      <c r="C282" s="9" t="s">
        <v>0</v>
      </c>
      <c r="D282" s="9">
        <v>0.6388483796296297</v>
      </c>
      <c r="E282" s="9">
        <v>9.3699999999999992</v>
      </c>
      <c r="F282" s="9">
        <v>4</v>
      </c>
      <c r="G282" s="9">
        <v>6.96</v>
      </c>
      <c r="H282" s="9">
        <f t="shared" si="4"/>
        <v>-2.4099999999999993</v>
      </c>
    </row>
    <row r="283" spans="1:8" x14ac:dyDescent="0.35">
      <c r="A283" s="9">
        <v>2646891.37</v>
      </c>
      <c r="B283" s="9">
        <v>715615.91</v>
      </c>
      <c r="C283" s="9" t="s">
        <v>0</v>
      </c>
      <c r="D283" s="9">
        <v>0.63886030092592594</v>
      </c>
      <c r="E283" s="9">
        <v>9.4600000000000009</v>
      </c>
      <c r="F283" s="9">
        <v>4</v>
      </c>
      <c r="G283" s="9">
        <v>6.96</v>
      </c>
      <c r="H283" s="9">
        <f t="shared" si="4"/>
        <v>-2.5000000000000009</v>
      </c>
    </row>
    <row r="284" spans="1:8" x14ac:dyDescent="0.35">
      <c r="A284" s="9">
        <v>2646893.85</v>
      </c>
      <c r="B284" s="9">
        <v>715616.89</v>
      </c>
      <c r="C284" s="9" t="s">
        <v>0</v>
      </c>
      <c r="D284" s="9">
        <v>0.63887175925925932</v>
      </c>
      <c r="E284" s="9">
        <v>9.5</v>
      </c>
      <c r="F284" s="9">
        <v>4</v>
      </c>
      <c r="G284" s="9">
        <v>6.96</v>
      </c>
      <c r="H284" s="9">
        <f t="shared" si="4"/>
        <v>-2.54</v>
      </c>
    </row>
    <row r="285" spans="1:8" x14ac:dyDescent="0.35">
      <c r="A285" s="9">
        <v>2646896.34</v>
      </c>
      <c r="B285" s="9">
        <v>715617.88</v>
      </c>
      <c r="C285" s="9" t="s">
        <v>0</v>
      </c>
      <c r="D285" s="9">
        <v>0.63888356481481479</v>
      </c>
      <c r="E285" s="9">
        <v>9.52</v>
      </c>
      <c r="F285" s="9">
        <v>4</v>
      </c>
      <c r="G285" s="9">
        <v>6.96</v>
      </c>
      <c r="H285" s="9">
        <f t="shared" si="4"/>
        <v>-2.5599999999999996</v>
      </c>
    </row>
    <row r="286" spans="1:8" x14ac:dyDescent="0.35">
      <c r="A286" s="9">
        <v>2646898.83</v>
      </c>
      <c r="B286" s="9">
        <v>715618.82</v>
      </c>
      <c r="C286" s="9" t="s">
        <v>0</v>
      </c>
      <c r="D286" s="9">
        <v>0.6388969907407408</v>
      </c>
      <c r="E286" s="9">
        <v>9.48</v>
      </c>
      <c r="F286" s="9">
        <v>4</v>
      </c>
      <c r="G286" s="9">
        <v>6.96</v>
      </c>
      <c r="H286" s="9">
        <f t="shared" si="4"/>
        <v>-2.5200000000000005</v>
      </c>
    </row>
    <row r="287" spans="1:8" x14ac:dyDescent="0.35">
      <c r="A287" s="9">
        <v>2646901.29</v>
      </c>
      <c r="B287" s="9">
        <v>715619.74</v>
      </c>
      <c r="C287" s="9" t="s">
        <v>0</v>
      </c>
      <c r="D287" s="9">
        <v>0.63890648148148144</v>
      </c>
      <c r="E287" s="9">
        <v>9.42</v>
      </c>
      <c r="F287" s="9">
        <v>4</v>
      </c>
      <c r="G287" s="9">
        <v>6.96</v>
      </c>
      <c r="H287" s="9">
        <f t="shared" si="4"/>
        <v>-2.46</v>
      </c>
    </row>
    <row r="288" spans="1:8" x14ac:dyDescent="0.35">
      <c r="A288" s="9">
        <v>2646903.75</v>
      </c>
      <c r="B288" s="9">
        <v>715620.65</v>
      </c>
      <c r="C288" s="9" t="s">
        <v>0</v>
      </c>
      <c r="D288" s="9">
        <v>0.63891817129629624</v>
      </c>
      <c r="E288" s="9">
        <v>9.2899999999999991</v>
      </c>
      <c r="F288" s="9">
        <v>4</v>
      </c>
      <c r="G288" s="9">
        <v>6.96</v>
      </c>
      <c r="H288" s="9">
        <f t="shared" si="4"/>
        <v>-2.3299999999999992</v>
      </c>
    </row>
    <row r="289" spans="1:8" x14ac:dyDescent="0.35">
      <c r="A289" s="9">
        <v>2646906.2000000002</v>
      </c>
      <c r="B289" s="9">
        <v>715621.57</v>
      </c>
      <c r="C289" s="9" t="s">
        <v>0</v>
      </c>
      <c r="D289" s="9">
        <v>0.63892986111111105</v>
      </c>
      <c r="E289" s="9">
        <v>9.1199999999999992</v>
      </c>
      <c r="F289" s="9">
        <v>4</v>
      </c>
      <c r="G289" s="9">
        <v>6.96</v>
      </c>
      <c r="H289" s="9">
        <f t="shared" si="4"/>
        <v>-2.1599999999999993</v>
      </c>
    </row>
    <row r="290" spans="1:8" x14ac:dyDescent="0.35">
      <c r="A290" s="9">
        <v>2646908.65</v>
      </c>
      <c r="B290" s="9">
        <v>715622.51</v>
      </c>
      <c r="C290" s="9" t="s">
        <v>0</v>
      </c>
      <c r="D290" s="9">
        <v>0.63894131944444443</v>
      </c>
      <c r="E290" s="9">
        <v>8.93</v>
      </c>
      <c r="F290" s="9">
        <v>4</v>
      </c>
      <c r="G290" s="9">
        <v>6.96</v>
      </c>
      <c r="H290" s="9">
        <f t="shared" si="4"/>
        <v>-1.9699999999999998</v>
      </c>
    </row>
    <row r="291" spans="1:8" x14ac:dyDescent="0.35">
      <c r="A291" s="9">
        <v>2646911.09</v>
      </c>
      <c r="B291" s="9">
        <v>715623.46</v>
      </c>
      <c r="C291" s="9" t="s">
        <v>0</v>
      </c>
      <c r="D291" s="9">
        <v>0.63895509259259253</v>
      </c>
      <c r="E291" s="9">
        <v>8.75</v>
      </c>
      <c r="F291" s="9">
        <v>4</v>
      </c>
      <c r="G291" s="9">
        <v>6.96</v>
      </c>
      <c r="H291" s="9">
        <f t="shared" si="4"/>
        <v>-1.79</v>
      </c>
    </row>
    <row r="292" spans="1:8" x14ac:dyDescent="0.35">
      <c r="A292" s="9">
        <v>2646913.52</v>
      </c>
      <c r="B292" s="9">
        <v>715624.45</v>
      </c>
      <c r="C292" s="9" t="s">
        <v>0</v>
      </c>
      <c r="D292" s="9">
        <v>0.63896469907407405</v>
      </c>
      <c r="E292" s="9">
        <v>8.56</v>
      </c>
      <c r="F292" s="9">
        <v>4</v>
      </c>
      <c r="G292" s="9">
        <v>6.96</v>
      </c>
      <c r="H292" s="9">
        <f t="shared" si="4"/>
        <v>-1.6000000000000005</v>
      </c>
    </row>
    <row r="293" spans="1:8" x14ac:dyDescent="0.35">
      <c r="A293" s="9">
        <v>2646915.9500000002</v>
      </c>
      <c r="B293" s="9">
        <v>715625.47</v>
      </c>
      <c r="C293" s="9" t="s">
        <v>0</v>
      </c>
      <c r="D293" s="9">
        <v>0.63897581018518512</v>
      </c>
      <c r="E293" s="9">
        <v>8.39</v>
      </c>
      <c r="F293" s="9">
        <v>4</v>
      </c>
      <c r="G293" s="9">
        <v>6.96</v>
      </c>
      <c r="H293" s="9">
        <f t="shared" si="4"/>
        <v>-1.4300000000000006</v>
      </c>
    </row>
    <row r="294" spans="1:8" x14ac:dyDescent="0.35">
      <c r="A294" s="9">
        <v>2646918.37</v>
      </c>
      <c r="B294" s="9">
        <v>715626.52</v>
      </c>
      <c r="C294" s="9" t="s">
        <v>0</v>
      </c>
      <c r="D294" s="9">
        <v>0.6389876157407407</v>
      </c>
      <c r="E294" s="9">
        <v>8.24</v>
      </c>
      <c r="F294" s="9">
        <v>4</v>
      </c>
      <c r="G294" s="9">
        <v>6.96</v>
      </c>
      <c r="H294" s="9">
        <f t="shared" si="4"/>
        <v>-1.2800000000000002</v>
      </c>
    </row>
    <row r="295" spans="1:8" x14ac:dyDescent="0.35">
      <c r="A295" s="9">
        <v>2646920.7799999998</v>
      </c>
      <c r="B295" s="9">
        <v>715627.59</v>
      </c>
      <c r="C295" s="9" t="s">
        <v>0</v>
      </c>
      <c r="D295" s="9">
        <v>0.63899884259259265</v>
      </c>
      <c r="E295" s="9">
        <v>8.1</v>
      </c>
      <c r="F295" s="9">
        <v>4</v>
      </c>
      <c r="G295" s="9">
        <v>6.96</v>
      </c>
      <c r="H295" s="9">
        <f t="shared" si="4"/>
        <v>-1.1399999999999997</v>
      </c>
    </row>
    <row r="296" spans="1:8" x14ac:dyDescent="0.35">
      <c r="A296" s="9">
        <v>2646923.16</v>
      </c>
      <c r="B296" s="9">
        <v>715628.65</v>
      </c>
      <c r="C296" s="9" t="s">
        <v>0</v>
      </c>
      <c r="D296" s="9">
        <v>0.63901249999999998</v>
      </c>
      <c r="E296" s="9">
        <v>7.97</v>
      </c>
      <c r="F296" s="9">
        <v>4</v>
      </c>
      <c r="G296" s="9">
        <v>6.96</v>
      </c>
      <c r="H296" s="9">
        <f t="shared" si="4"/>
        <v>-1.0099999999999998</v>
      </c>
    </row>
    <row r="297" spans="1:8" x14ac:dyDescent="0.35">
      <c r="A297" s="9">
        <v>2646925.4900000002</v>
      </c>
      <c r="B297" s="9">
        <v>715629.72</v>
      </c>
      <c r="C297" s="9" t="s">
        <v>0</v>
      </c>
      <c r="D297" s="9">
        <v>0.63902222222222227</v>
      </c>
      <c r="E297" s="9">
        <v>7.85</v>
      </c>
      <c r="F297" s="9">
        <v>4</v>
      </c>
      <c r="G297" s="9">
        <v>6.96</v>
      </c>
      <c r="H297" s="9">
        <f t="shared" si="4"/>
        <v>-0.88999999999999968</v>
      </c>
    </row>
    <row r="298" spans="1:8" x14ac:dyDescent="0.35">
      <c r="A298" s="9">
        <v>2646927.7599999998</v>
      </c>
      <c r="B298" s="9">
        <v>715630.81</v>
      </c>
      <c r="C298" s="9" t="s">
        <v>0</v>
      </c>
      <c r="D298" s="9">
        <v>0.63903356481481477</v>
      </c>
      <c r="E298" s="9">
        <v>7.76</v>
      </c>
      <c r="F298" s="9">
        <v>4</v>
      </c>
      <c r="G298" s="9">
        <v>6.96</v>
      </c>
      <c r="H298" s="9">
        <f t="shared" si="4"/>
        <v>-0.79999999999999982</v>
      </c>
    </row>
    <row r="299" spans="1:8" x14ac:dyDescent="0.35">
      <c r="A299" s="9">
        <v>2646929.9900000002</v>
      </c>
      <c r="B299" s="9">
        <v>715631.89</v>
      </c>
      <c r="C299" s="9" t="s">
        <v>0</v>
      </c>
      <c r="D299" s="9">
        <v>0.63904513888888892</v>
      </c>
      <c r="E299" s="9">
        <v>7.74</v>
      </c>
      <c r="F299" s="9">
        <v>4</v>
      </c>
      <c r="G299" s="9">
        <v>6.96</v>
      </c>
      <c r="H299" s="9">
        <f t="shared" si="4"/>
        <v>-0.78000000000000025</v>
      </c>
    </row>
    <row r="300" spans="1:8" x14ac:dyDescent="0.35">
      <c r="A300" s="9">
        <v>2646932.2000000002</v>
      </c>
      <c r="B300" s="9">
        <v>715633</v>
      </c>
      <c r="C300" s="9" t="s">
        <v>0</v>
      </c>
      <c r="D300" s="9">
        <v>0.63905671296296296</v>
      </c>
      <c r="E300" s="9">
        <v>7.75</v>
      </c>
      <c r="F300" s="9">
        <v>4</v>
      </c>
      <c r="G300" s="9">
        <v>6.96</v>
      </c>
      <c r="H300" s="9">
        <f t="shared" si="4"/>
        <v>-0.79</v>
      </c>
    </row>
    <row r="301" spans="1:8" x14ac:dyDescent="0.35">
      <c r="A301" s="9">
        <v>2646934.36</v>
      </c>
      <c r="B301" s="9">
        <v>715634.1</v>
      </c>
      <c r="C301" s="9" t="s">
        <v>0</v>
      </c>
      <c r="D301" s="9">
        <v>0.63907025462962963</v>
      </c>
      <c r="E301" s="9">
        <v>7.8</v>
      </c>
      <c r="F301" s="9">
        <v>4</v>
      </c>
      <c r="G301" s="9">
        <v>6.96</v>
      </c>
      <c r="H301" s="9">
        <f t="shared" si="4"/>
        <v>-0.83999999999999986</v>
      </c>
    </row>
    <row r="302" spans="1:8" x14ac:dyDescent="0.35">
      <c r="A302" s="9">
        <v>2646936.4500000002</v>
      </c>
      <c r="B302" s="9">
        <v>715635.17</v>
      </c>
      <c r="C302" s="9" t="s">
        <v>0</v>
      </c>
      <c r="D302" s="9">
        <v>0.639080324074074</v>
      </c>
      <c r="E302" s="9">
        <v>7.84</v>
      </c>
      <c r="F302" s="9">
        <v>4</v>
      </c>
      <c r="G302" s="9">
        <v>6.96</v>
      </c>
      <c r="H302" s="9">
        <f t="shared" si="4"/>
        <v>-0.87999999999999989</v>
      </c>
    </row>
    <row r="303" spans="1:8" x14ac:dyDescent="0.35">
      <c r="A303" s="9">
        <v>2646938.48</v>
      </c>
      <c r="B303" s="9">
        <v>715636.18</v>
      </c>
      <c r="C303" s="9" t="s">
        <v>0</v>
      </c>
      <c r="D303" s="9">
        <v>0.63909143518518519</v>
      </c>
      <c r="E303" s="9">
        <v>7.88</v>
      </c>
      <c r="F303" s="9">
        <v>4</v>
      </c>
      <c r="G303" s="9">
        <v>6.96</v>
      </c>
      <c r="H303" s="9">
        <f t="shared" si="4"/>
        <v>-0.91999999999999993</v>
      </c>
    </row>
    <row r="304" spans="1:8" x14ac:dyDescent="0.35">
      <c r="A304" s="9">
        <v>2646940.44</v>
      </c>
      <c r="B304" s="9">
        <v>715637.07</v>
      </c>
      <c r="C304" s="9" t="s">
        <v>0</v>
      </c>
      <c r="D304" s="9">
        <v>0.63910300925925922</v>
      </c>
      <c r="E304" s="9">
        <v>7.91</v>
      </c>
      <c r="F304" s="9">
        <v>4</v>
      </c>
      <c r="G304" s="9">
        <v>6.96</v>
      </c>
      <c r="H304" s="9">
        <f t="shared" si="4"/>
        <v>-0.95000000000000018</v>
      </c>
    </row>
    <row r="305" spans="1:8" x14ac:dyDescent="0.35">
      <c r="A305" s="9">
        <v>2646942.3199999998</v>
      </c>
      <c r="B305" s="9">
        <v>715637.9</v>
      </c>
      <c r="C305" s="9" t="s">
        <v>0</v>
      </c>
      <c r="D305" s="9">
        <v>0.63911493055555557</v>
      </c>
      <c r="E305" s="9">
        <v>7.94</v>
      </c>
      <c r="F305" s="9">
        <v>4</v>
      </c>
      <c r="G305" s="9">
        <v>6.96</v>
      </c>
      <c r="H305" s="9">
        <f t="shared" si="4"/>
        <v>-0.98000000000000043</v>
      </c>
    </row>
    <row r="306" spans="1:8" x14ac:dyDescent="0.35">
      <c r="A306" s="9">
        <v>2646944.09</v>
      </c>
      <c r="B306" s="9">
        <v>715638.52</v>
      </c>
      <c r="C306" s="9" t="s">
        <v>0</v>
      </c>
      <c r="D306" s="9">
        <v>0.63912824074074071</v>
      </c>
      <c r="E306" s="9">
        <v>7.97</v>
      </c>
      <c r="F306" s="9">
        <v>4</v>
      </c>
      <c r="G306" s="9">
        <v>6.96</v>
      </c>
      <c r="H306" s="9">
        <f t="shared" si="4"/>
        <v>-1.0099999999999998</v>
      </c>
    </row>
    <row r="307" spans="1:8" x14ac:dyDescent="0.35">
      <c r="A307" s="9">
        <v>2646950.7799999998</v>
      </c>
      <c r="B307" s="9">
        <v>715632.87</v>
      </c>
      <c r="C307" s="9" t="s">
        <v>0</v>
      </c>
      <c r="D307" s="9">
        <v>0.63949722222222227</v>
      </c>
      <c r="E307" s="9">
        <v>9.1</v>
      </c>
      <c r="F307" s="9">
        <v>5</v>
      </c>
      <c r="G307" s="9">
        <v>6.96</v>
      </c>
      <c r="H307" s="9">
        <f t="shared" si="4"/>
        <v>-2.1399999999999997</v>
      </c>
    </row>
    <row r="308" spans="1:8" x14ac:dyDescent="0.35">
      <c r="A308" s="9">
        <v>2646949.88</v>
      </c>
      <c r="B308" s="9">
        <v>715632.07</v>
      </c>
      <c r="C308" s="9" t="s">
        <v>0</v>
      </c>
      <c r="D308" s="9">
        <v>0.63950902777777785</v>
      </c>
      <c r="E308" s="9">
        <v>9.11</v>
      </c>
      <c r="F308" s="9">
        <v>5</v>
      </c>
      <c r="G308" s="9">
        <v>6.96</v>
      </c>
      <c r="H308" s="9">
        <f t="shared" si="4"/>
        <v>-2.1499999999999995</v>
      </c>
    </row>
    <row r="309" spans="1:8" x14ac:dyDescent="0.35">
      <c r="A309" s="9">
        <v>2646948.9900000002</v>
      </c>
      <c r="B309" s="9">
        <v>715631.29</v>
      </c>
      <c r="C309" s="9" t="s">
        <v>0</v>
      </c>
      <c r="D309" s="9">
        <v>0.63952013888888892</v>
      </c>
      <c r="E309" s="9">
        <v>9.08</v>
      </c>
      <c r="F309" s="9">
        <v>5</v>
      </c>
      <c r="G309" s="9">
        <v>6.96</v>
      </c>
      <c r="H309" s="9">
        <f t="shared" si="4"/>
        <v>-2.12</v>
      </c>
    </row>
    <row r="310" spans="1:8" x14ac:dyDescent="0.35">
      <c r="A310" s="9">
        <v>2646947.98</v>
      </c>
      <c r="B310" s="9">
        <v>715630.51</v>
      </c>
      <c r="C310" s="9" t="s">
        <v>0</v>
      </c>
      <c r="D310" s="9">
        <v>0.63953368055555548</v>
      </c>
      <c r="E310" s="9">
        <v>9.0500000000000007</v>
      </c>
      <c r="F310" s="9">
        <v>5</v>
      </c>
      <c r="G310" s="9">
        <v>6.96</v>
      </c>
      <c r="H310" s="9">
        <f t="shared" si="4"/>
        <v>-2.0900000000000007</v>
      </c>
    </row>
    <row r="311" spans="1:8" x14ac:dyDescent="0.35">
      <c r="A311" s="9">
        <v>2646946.94</v>
      </c>
      <c r="B311" s="9">
        <v>715629.68</v>
      </c>
      <c r="C311" s="9" t="s">
        <v>0</v>
      </c>
      <c r="D311" s="9">
        <v>0.63954305555555557</v>
      </c>
      <c r="E311" s="9">
        <v>9.0299999999999994</v>
      </c>
      <c r="F311" s="9">
        <v>5</v>
      </c>
      <c r="G311" s="9">
        <v>6.96</v>
      </c>
      <c r="H311" s="9">
        <f t="shared" si="4"/>
        <v>-2.0699999999999994</v>
      </c>
    </row>
    <row r="312" spans="1:8" x14ac:dyDescent="0.35">
      <c r="A312" s="9">
        <v>2646945.85</v>
      </c>
      <c r="B312" s="9">
        <v>715628.84</v>
      </c>
      <c r="C312" s="9" t="s">
        <v>0</v>
      </c>
      <c r="D312" s="9">
        <v>0.63955474537037038</v>
      </c>
      <c r="E312" s="9">
        <v>9.0299999999999994</v>
      </c>
      <c r="F312" s="9">
        <v>5</v>
      </c>
      <c r="G312" s="9">
        <v>6.96</v>
      </c>
      <c r="H312" s="9">
        <f t="shared" si="4"/>
        <v>-2.0699999999999994</v>
      </c>
    </row>
    <row r="313" spans="1:8" x14ac:dyDescent="0.35">
      <c r="A313" s="9">
        <v>2646944.7200000002</v>
      </c>
      <c r="B313" s="9">
        <v>715628.04</v>
      </c>
      <c r="C313" s="9" t="s">
        <v>0</v>
      </c>
      <c r="D313" s="9">
        <v>0.63956643518518519</v>
      </c>
      <c r="E313" s="9">
        <v>9.0299999999999994</v>
      </c>
      <c r="F313" s="9">
        <v>5</v>
      </c>
      <c r="G313" s="9">
        <v>6.96</v>
      </c>
      <c r="H313" s="9">
        <f t="shared" si="4"/>
        <v>-2.0699999999999994</v>
      </c>
    </row>
    <row r="314" spans="1:8" x14ac:dyDescent="0.35">
      <c r="A314" s="9">
        <v>2646943.5499999998</v>
      </c>
      <c r="B314" s="9">
        <v>715627.22</v>
      </c>
      <c r="C314" s="9" t="s">
        <v>0</v>
      </c>
      <c r="D314" s="9">
        <v>0.63957800925925923</v>
      </c>
      <c r="E314" s="9">
        <v>9.0399999999999991</v>
      </c>
      <c r="F314" s="9">
        <v>5</v>
      </c>
      <c r="G314" s="9">
        <v>6.96</v>
      </c>
      <c r="H314" s="9">
        <f t="shared" si="4"/>
        <v>-2.0799999999999992</v>
      </c>
    </row>
    <row r="315" spans="1:8" x14ac:dyDescent="0.35">
      <c r="A315" s="9">
        <v>2646942.34</v>
      </c>
      <c r="B315" s="9">
        <v>715626.36</v>
      </c>
      <c r="C315" s="9" t="s">
        <v>0</v>
      </c>
      <c r="D315" s="9">
        <v>0.63959143518518513</v>
      </c>
      <c r="E315" s="9">
        <v>9.0299999999999994</v>
      </c>
      <c r="F315" s="9">
        <v>5</v>
      </c>
      <c r="G315" s="9">
        <v>6.96</v>
      </c>
      <c r="H315" s="9">
        <f t="shared" si="4"/>
        <v>-2.0699999999999994</v>
      </c>
    </row>
    <row r="316" spans="1:8" x14ac:dyDescent="0.35">
      <c r="A316" s="9">
        <v>2646941.1</v>
      </c>
      <c r="B316" s="9">
        <v>715625.51</v>
      </c>
      <c r="C316" s="9" t="s">
        <v>0</v>
      </c>
      <c r="D316" s="9">
        <v>0.63960115740740742</v>
      </c>
      <c r="E316" s="9">
        <v>8.9700000000000006</v>
      </c>
      <c r="F316" s="9">
        <v>5</v>
      </c>
      <c r="G316" s="9">
        <v>6.96</v>
      </c>
      <c r="H316" s="9">
        <f t="shared" ref="H316:H379" si="5">G316-E316</f>
        <v>-2.0100000000000007</v>
      </c>
    </row>
    <row r="317" spans="1:8" x14ac:dyDescent="0.35">
      <c r="A317" s="9">
        <v>2646939.8199999998</v>
      </c>
      <c r="B317" s="9">
        <v>715624.69</v>
      </c>
      <c r="C317" s="9" t="s">
        <v>0</v>
      </c>
      <c r="D317" s="9">
        <v>0.63961284722222222</v>
      </c>
      <c r="E317" s="9">
        <v>8.9</v>
      </c>
      <c r="F317" s="9">
        <v>5</v>
      </c>
      <c r="G317" s="9">
        <v>6.96</v>
      </c>
      <c r="H317" s="9">
        <f t="shared" si="5"/>
        <v>-1.9400000000000004</v>
      </c>
    </row>
    <row r="318" spans="1:8" x14ac:dyDescent="0.35">
      <c r="A318" s="9">
        <v>2646938.52</v>
      </c>
      <c r="B318" s="9">
        <v>715623.83</v>
      </c>
      <c r="C318" s="9" t="s">
        <v>0</v>
      </c>
      <c r="D318" s="9">
        <v>0.63962430555555561</v>
      </c>
      <c r="E318" s="9">
        <v>8.85</v>
      </c>
      <c r="F318" s="9">
        <v>5</v>
      </c>
      <c r="G318" s="9">
        <v>6.96</v>
      </c>
      <c r="H318" s="9">
        <f t="shared" si="5"/>
        <v>-1.8899999999999997</v>
      </c>
    </row>
    <row r="319" spans="1:8" x14ac:dyDescent="0.35">
      <c r="A319" s="9">
        <v>2646937.1800000002</v>
      </c>
      <c r="B319" s="9">
        <v>715622.99</v>
      </c>
      <c r="C319" s="9" t="s">
        <v>0</v>
      </c>
      <c r="D319" s="9">
        <v>0.63963587962962964</v>
      </c>
      <c r="E319" s="9">
        <v>8.81</v>
      </c>
      <c r="F319" s="9">
        <v>5</v>
      </c>
      <c r="G319" s="9">
        <v>6.96</v>
      </c>
      <c r="H319" s="9">
        <f t="shared" si="5"/>
        <v>-1.8500000000000005</v>
      </c>
    </row>
    <row r="320" spans="1:8" x14ac:dyDescent="0.35">
      <c r="A320" s="9">
        <v>2646935.81</v>
      </c>
      <c r="B320" s="9">
        <v>715622.17</v>
      </c>
      <c r="C320" s="9" t="s">
        <v>0</v>
      </c>
      <c r="D320" s="9">
        <v>0.63964965277777774</v>
      </c>
      <c r="E320" s="9">
        <v>8.7799999999999994</v>
      </c>
      <c r="F320" s="9">
        <v>5</v>
      </c>
      <c r="G320" s="9">
        <v>6.96</v>
      </c>
      <c r="H320" s="9">
        <f t="shared" si="5"/>
        <v>-1.8199999999999994</v>
      </c>
    </row>
    <row r="321" spans="1:8" x14ac:dyDescent="0.35">
      <c r="A321" s="9">
        <v>2646934.4</v>
      </c>
      <c r="B321" s="9">
        <v>715621.4</v>
      </c>
      <c r="C321" s="9" t="s">
        <v>0</v>
      </c>
      <c r="D321" s="9">
        <v>0.63965856481481487</v>
      </c>
      <c r="E321" s="9">
        <v>8.75</v>
      </c>
      <c r="F321" s="9">
        <v>5</v>
      </c>
      <c r="G321" s="9">
        <v>6.96</v>
      </c>
      <c r="H321" s="9">
        <f t="shared" si="5"/>
        <v>-1.79</v>
      </c>
    </row>
    <row r="322" spans="1:8" x14ac:dyDescent="0.35">
      <c r="A322" s="9">
        <v>2646933.0099999998</v>
      </c>
      <c r="B322" s="9">
        <v>715620.66</v>
      </c>
      <c r="C322" s="9" t="s">
        <v>0</v>
      </c>
      <c r="D322" s="9">
        <v>0.63967037037037044</v>
      </c>
      <c r="E322" s="9">
        <v>8.7200000000000006</v>
      </c>
      <c r="F322" s="9">
        <v>5</v>
      </c>
      <c r="G322" s="9">
        <v>6.96</v>
      </c>
      <c r="H322" s="9">
        <f t="shared" si="5"/>
        <v>-1.7600000000000007</v>
      </c>
    </row>
    <row r="323" spans="1:8" x14ac:dyDescent="0.35">
      <c r="A323" s="9">
        <v>2646931.63</v>
      </c>
      <c r="B323" s="9">
        <v>715619.97</v>
      </c>
      <c r="C323" s="9" t="s">
        <v>0</v>
      </c>
      <c r="D323" s="9">
        <v>0.63968206018518525</v>
      </c>
      <c r="E323" s="9">
        <v>8.68</v>
      </c>
      <c r="F323" s="9">
        <v>5</v>
      </c>
      <c r="G323" s="9">
        <v>6.96</v>
      </c>
      <c r="H323" s="9">
        <f t="shared" si="5"/>
        <v>-1.7199999999999998</v>
      </c>
    </row>
    <row r="324" spans="1:8" x14ac:dyDescent="0.35">
      <c r="A324" s="9">
        <v>2646930.2400000002</v>
      </c>
      <c r="B324" s="9">
        <v>715619.32</v>
      </c>
      <c r="C324" s="9" t="s">
        <v>0</v>
      </c>
      <c r="D324" s="9">
        <v>0.63969375000000006</v>
      </c>
      <c r="E324" s="9">
        <v>8.64</v>
      </c>
      <c r="F324" s="9">
        <v>5</v>
      </c>
      <c r="G324" s="9">
        <v>6.96</v>
      </c>
      <c r="H324" s="9">
        <f t="shared" si="5"/>
        <v>-1.6800000000000006</v>
      </c>
    </row>
    <row r="325" spans="1:8" x14ac:dyDescent="0.35">
      <c r="A325" s="9">
        <v>2646928.86</v>
      </c>
      <c r="B325" s="9">
        <v>715618.67</v>
      </c>
      <c r="C325" s="9" t="s">
        <v>0</v>
      </c>
      <c r="D325" s="9">
        <v>0.63970717592592596</v>
      </c>
      <c r="E325" s="9">
        <v>8.6199999999999992</v>
      </c>
      <c r="F325" s="9">
        <v>5</v>
      </c>
      <c r="G325" s="9">
        <v>6.96</v>
      </c>
      <c r="H325" s="9">
        <f t="shared" si="5"/>
        <v>-1.6599999999999993</v>
      </c>
    </row>
    <row r="326" spans="1:8" x14ac:dyDescent="0.35">
      <c r="A326" s="9">
        <v>2646927.4700000002</v>
      </c>
      <c r="B326" s="9">
        <v>715618.03</v>
      </c>
      <c r="C326" s="9" t="s">
        <v>0</v>
      </c>
      <c r="D326" s="9">
        <v>0.6397166666666666</v>
      </c>
      <c r="E326" s="9">
        <v>8.66</v>
      </c>
      <c r="F326" s="9">
        <v>5</v>
      </c>
      <c r="G326" s="9">
        <v>6.96</v>
      </c>
      <c r="H326" s="9">
        <f t="shared" si="5"/>
        <v>-1.7000000000000002</v>
      </c>
    </row>
    <row r="327" spans="1:8" x14ac:dyDescent="0.35">
      <c r="A327" s="9">
        <v>2646926.1</v>
      </c>
      <c r="B327" s="9">
        <v>715617.43</v>
      </c>
      <c r="C327" s="9" t="s">
        <v>0</v>
      </c>
      <c r="D327" s="9">
        <v>0.63972847222222218</v>
      </c>
      <c r="E327" s="9">
        <v>8.74</v>
      </c>
      <c r="F327" s="9">
        <v>5</v>
      </c>
      <c r="G327" s="9">
        <v>6.96</v>
      </c>
      <c r="H327" s="9">
        <f t="shared" si="5"/>
        <v>-1.7800000000000002</v>
      </c>
    </row>
    <row r="328" spans="1:8" x14ac:dyDescent="0.35">
      <c r="A328" s="9">
        <v>2646924.7400000002</v>
      </c>
      <c r="B328" s="9">
        <v>715616.85</v>
      </c>
      <c r="C328" s="9" t="s">
        <v>0</v>
      </c>
      <c r="D328" s="9">
        <v>0.63974004629629633</v>
      </c>
      <c r="E328" s="9">
        <v>8.85</v>
      </c>
      <c r="F328" s="9">
        <v>5</v>
      </c>
      <c r="G328" s="9">
        <v>6.96</v>
      </c>
      <c r="H328" s="9">
        <f t="shared" si="5"/>
        <v>-1.8899999999999997</v>
      </c>
    </row>
    <row r="329" spans="1:8" x14ac:dyDescent="0.35">
      <c r="A329" s="9">
        <v>2646923.36</v>
      </c>
      <c r="B329" s="9">
        <v>715616.23</v>
      </c>
      <c r="C329" s="9" t="s">
        <v>0</v>
      </c>
      <c r="D329" s="9">
        <v>0.63975185185185179</v>
      </c>
      <c r="E329" s="9">
        <v>8.98</v>
      </c>
      <c r="F329" s="9">
        <v>5</v>
      </c>
      <c r="G329" s="9">
        <v>6.96</v>
      </c>
      <c r="H329" s="9">
        <f t="shared" si="5"/>
        <v>-2.0200000000000005</v>
      </c>
    </row>
    <row r="330" spans="1:8" x14ac:dyDescent="0.35">
      <c r="A330" s="9">
        <v>2646921.9700000002</v>
      </c>
      <c r="B330" s="9">
        <v>715615.59</v>
      </c>
      <c r="C330" s="9" t="s">
        <v>0</v>
      </c>
      <c r="D330" s="9">
        <v>0.63976481481481484</v>
      </c>
      <c r="E330" s="9">
        <v>9.11</v>
      </c>
      <c r="F330" s="9">
        <v>5</v>
      </c>
      <c r="G330" s="9">
        <v>6.96</v>
      </c>
      <c r="H330" s="9">
        <f t="shared" si="5"/>
        <v>-2.1499999999999995</v>
      </c>
    </row>
    <row r="331" spans="1:8" x14ac:dyDescent="0.35">
      <c r="A331" s="9">
        <v>2646920.56</v>
      </c>
      <c r="B331" s="9">
        <v>715614.97</v>
      </c>
      <c r="C331" s="9" t="s">
        <v>0</v>
      </c>
      <c r="D331" s="9">
        <v>0.63977430555555559</v>
      </c>
      <c r="E331" s="9">
        <v>9.24</v>
      </c>
      <c r="F331" s="9">
        <v>5</v>
      </c>
      <c r="G331" s="9">
        <v>6.96</v>
      </c>
      <c r="H331" s="9">
        <f t="shared" si="5"/>
        <v>-2.2800000000000002</v>
      </c>
    </row>
    <row r="332" spans="1:8" x14ac:dyDescent="0.35">
      <c r="A332" s="9">
        <v>2646919.14</v>
      </c>
      <c r="B332" s="9">
        <v>715614.34</v>
      </c>
      <c r="C332" s="9" t="s">
        <v>0</v>
      </c>
      <c r="D332" s="9">
        <v>0.63978680555555556</v>
      </c>
      <c r="E332" s="9">
        <v>9.39</v>
      </c>
      <c r="F332" s="9">
        <v>5</v>
      </c>
      <c r="G332" s="9">
        <v>6.96</v>
      </c>
      <c r="H332" s="9">
        <f t="shared" si="5"/>
        <v>-2.4300000000000006</v>
      </c>
    </row>
    <row r="333" spans="1:8" x14ac:dyDescent="0.35">
      <c r="A333" s="9">
        <v>2646917.69</v>
      </c>
      <c r="B333" s="9">
        <v>715613.71</v>
      </c>
      <c r="C333" s="9" t="s">
        <v>0</v>
      </c>
      <c r="D333" s="9">
        <v>0.63979780092592586</v>
      </c>
      <c r="E333" s="9">
        <v>9.5399999999999991</v>
      </c>
      <c r="F333" s="9">
        <v>5</v>
      </c>
      <c r="G333" s="9">
        <v>6.96</v>
      </c>
      <c r="H333" s="9">
        <f t="shared" si="5"/>
        <v>-2.5799999999999992</v>
      </c>
    </row>
    <row r="334" spans="1:8" x14ac:dyDescent="0.35">
      <c r="A334" s="9">
        <v>2646916.2200000002</v>
      </c>
      <c r="B334" s="9">
        <v>715613.06</v>
      </c>
      <c r="C334" s="9" t="s">
        <v>0</v>
      </c>
      <c r="D334" s="9">
        <v>0.63980925925925924</v>
      </c>
      <c r="E334" s="9">
        <v>9.69</v>
      </c>
      <c r="F334" s="9">
        <v>5</v>
      </c>
      <c r="G334" s="9">
        <v>6.96</v>
      </c>
      <c r="H334" s="9">
        <f t="shared" si="5"/>
        <v>-2.7299999999999995</v>
      </c>
    </row>
    <row r="335" spans="1:8" x14ac:dyDescent="0.35">
      <c r="A335" s="9">
        <v>2646914.69</v>
      </c>
      <c r="B335" s="9">
        <v>715612.39</v>
      </c>
      <c r="C335" s="9" t="s">
        <v>0</v>
      </c>
      <c r="D335" s="9">
        <v>0.63982268518518515</v>
      </c>
      <c r="E335" s="9">
        <v>9.83</v>
      </c>
      <c r="F335" s="9">
        <v>5</v>
      </c>
      <c r="G335" s="9">
        <v>6.96</v>
      </c>
      <c r="H335" s="9">
        <f t="shared" si="5"/>
        <v>-2.87</v>
      </c>
    </row>
    <row r="336" spans="1:8" x14ac:dyDescent="0.35">
      <c r="A336" s="9">
        <v>2646913.1800000002</v>
      </c>
      <c r="B336" s="9">
        <v>715611.74</v>
      </c>
      <c r="C336" s="9" t="s">
        <v>0</v>
      </c>
      <c r="D336" s="9">
        <v>0.63983263888888886</v>
      </c>
      <c r="E336" s="9">
        <v>9.9499999999999993</v>
      </c>
      <c r="F336" s="9">
        <v>5</v>
      </c>
      <c r="G336" s="9">
        <v>6.96</v>
      </c>
      <c r="H336" s="9">
        <f t="shared" si="5"/>
        <v>-2.9899999999999993</v>
      </c>
    </row>
    <row r="337" spans="1:8" x14ac:dyDescent="0.35">
      <c r="A337" s="9">
        <v>2646911.66</v>
      </c>
      <c r="B337" s="9">
        <v>715611.1</v>
      </c>
      <c r="C337" s="9" t="s">
        <v>0</v>
      </c>
      <c r="D337" s="9">
        <v>0.6398438657407407</v>
      </c>
      <c r="E337" s="9">
        <v>10.039999999999999</v>
      </c>
      <c r="F337" s="9">
        <v>5</v>
      </c>
      <c r="G337" s="9">
        <v>6.96</v>
      </c>
      <c r="H337" s="9">
        <f t="shared" si="5"/>
        <v>-3.0799999999999992</v>
      </c>
    </row>
    <row r="338" spans="1:8" x14ac:dyDescent="0.35">
      <c r="A338" s="9">
        <v>2646910.15</v>
      </c>
      <c r="B338" s="9">
        <v>715610.46</v>
      </c>
      <c r="C338" s="9" t="s">
        <v>0</v>
      </c>
      <c r="D338" s="9">
        <v>0.63985555555555551</v>
      </c>
      <c r="E338" s="9">
        <v>10.08</v>
      </c>
      <c r="F338" s="9">
        <v>5</v>
      </c>
      <c r="G338" s="9">
        <v>6.96</v>
      </c>
      <c r="H338" s="9">
        <f t="shared" si="5"/>
        <v>-3.12</v>
      </c>
    </row>
    <row r="339" spans="1:8" x14ac:dyDescent="0.35">
      <c r="A339" s="9">
        <v>2646908.65</v>
      </c>
      <c r="B339" s="9">
        <v>715609.83</v>
      </c>
      <c r="C339" s="9" t="s">
        <v>0</v>
      </c>
      <c r="D339" s="9">
        <v>0.63986689814814812</v>
      </c>
      <c r="E339" s="9">
        <v>10.11</v>
      </c>
      <c r="F339" s="9">
        <v>5</v>
      </c>
      <c r="G339" s="9">
        <v>6.96</v>
      </c>
      <c r="H339" s="9">
        <f t="shared" si="5"/>
        <v>-3.1499999999999995</v>
      </c>
    </row>
    <row r="340" spans="1:8" x14ac:dyDescent="0.35">
      <c r="A340" s="9">
        <v>2646907.15</v>
      </c>
      <c r="B340" s="9">
        <v>715609.21</v>
      </c>
      <c r="C340" s="9" t="s">
        <v>0</v>
      </c>
      <c r="D340" s="9">
        <v>0.63988067129629622</v>
      </c>
      <c r="E340" s="9">
        <v>10.119999999999999</v>
      </c>
      <c r="F340" s="9">
        <v>5</v>
      </c>
      <c r="G340" s="9">
        <v>6.96</v>
      </c>
      <c r="H340" s="9">
        <f t="shared" si="5"/>
        <v>-3.1599999999999993</v>
      </c>
    </row>
    <row r="341" spans="1:8" x14ac:dyDescent="0.35">
      <c r="A341" s="9">
        <v>2646905.65</v>
      </c>
      <c r="B341" s="9">
        <v>715608.6</v>
      </c>
      <c r="C341" s="9" t="s">
        <v>0</v>
      </c>
      <c r="D341" s="9">
        <v>0.63989016203703708</v>
      </c>
      <c r="E341" s="9">
        <v>10.119999999999999</v>
      </c>
      <c r="F341" s="9">
        <v>5</v>
      </c>
      <c r="G341" s="9">
        <v>6.96</v>
      </c>
      <c r="H341" s="9">
        <f t="shared" si="5"/>
        <v>-3.1599999999999993</v>
      </c>
    </row>
    <row r="342" spans="1:8" x14ac:dyDescent="0.35">
      <c r="A342" s="9">
        <v>2646904.14</v>
      </c>
      <c r="B342" s="9">
        <v>715607.98</v>
      </c>
      <c r="C342" s="9" t="s">
        <v>0</v>
      </c>
      <c r="D342" s="9">
        <v>0.63990208333333332</v>
      </c>
      <c r="E342" s="9">
        <v>10.09</v>
      </c>
      <c r="F342" s="9">
        <v>5</v>
      </c>
      <c r="G342" s="9">
        <v>6.96</v>
      </c>
      <c r="H342" s="9">
        <f t="shared" si="5"/>
        <v>-3.13</v>
      </c>
    </row>
    <row r="343" spans="1:8" x14ac:dyDescent="0.35">
      <c r="A343" s="9">
        <v>2646902.64</v>
      </c>
      <c r="B343" s="9">
        <v>715607.36</v>
      </c>
      <c r="C343" s="9" t="s">
        <v>0</v>
      </c>
      <c r="D343" s="9">
        <v>0.6399135416666667</v>
      </c>
      <c r="E343" s="9">
        <v>10.050000000000001</v>
      </c>
      <c r="F343" s="9">
        <v>5</v>
      </c>
      <c r="G343" s="9">
        <v>6.96</v>
      </c>
      <c r="H343" s="9">
        <f t="shared" si="5"/>
        <v>-3.0900000000000007</v>
      </c>
    </row>
    <row r="344" spans="1:8" x14ac:dyDescent="0.35">
      <c r="A344" s="9">
        <v>2646901.11</v>
      </c>
      <c r="B344" s="9">
        <v>715606.74</v>
      </c>
      <c r="C344" s="9" t="s">
        <v>0</v>
      </c>
      <c r="D344" s="9">
        <v>0.63992511574074074</v>
      </c>
      <c r="E344" s="9">
        <v>9.99</v>
      </c>
      <c r="F344" s="9">
        <v>5</v>
      </c>
      <c r="G344" s="9">
        <v>6.96</v>
      </c>
      <c r="H344" s="9">
        <f t="shared" si="5"/>
        <v>-3.0300000000000002</v>
      </c>
    </row>
    <row r="345" spans="1:8" x14ac:dyDescent="0.35">
      <c r="A345" s="9">
        <v>2646899.58</v>
      </c>
      <c r="B345" s="9">
        <v>715606.08</v>
      </c>
      <c r="C345" s="9" t="s">
        <v>0</v>
      </c>
      <c r="D345" s="9">
        <v>0.63993854166666664</v>
      </c>
      <c r="E345" s="9">
        <v>9.91</v>
      </c>
      <c r="F345" s="9">
        <v>5</v>
      </c>
      <c r="G345" s="9">
        <v>6.96</v>
      </c>
      <c r="H345" s="9">
        <f t="shared" si="5"/>
        <v>-2.95</v>
      </c>
    </row>
    <row r="346" spans="1:8" x14ac:dyDescent="0.35">
      <c r="A346" s="9">
        <v>2646898.02</v>
      </c>
      <c r="B346" s="9">
        <v>715605.43</v>
      </c>
      <c r="C346" s="9" t="s">
        <v>0</v>
      </c>
      <c r="D346" s="9">
        <v>0.63994814814814815</v>
      </c>
      <c r="E346" s="9">
        <v>9.83</v>
      </c>
      <c r="F346" s="9">
        <v>5</v>
      </c>
      <c r="G346" s="9">
        <v>6.96</v>
      </c>
      <c r="H346" s="9">
        <f t="shared" si="5"/>
        <v>-2.87</v>
      </c>
    </row>
    <row r="347" spans="1:8" x14ac:dyDescent="0.35">
      <c r="A347" s="9">
        <v>2646896.48</v>
      </c>
      <c r="B347" s="9">
        <v>715604.77</v>
      </c>
      <c r="C347" s="9" t="s">
        <v>0</v>
      </c>
      <c r="D347" s="9">
        <v>0.63995972222222219</v>
      </c>
      <c r="E347" s="9">
        <v>9.76</v>
      </c>
      <c r="F347" s="9">
        <v>5</v>
      </c>
      <c r="G347" s="9">
        <v>6.96</v>
      </c>
      <c r="H347" s="9">
        <f t="shared" si="5"/>
        <v>-2.8</v>
      </c>
    </row>
    <row r="348" spans="1:8" x14ac:dyDescent="0.35">
      <c r="A348" s="9">
        <v>2646894.9500000002</v>
      </c>
      <c r="B348" s="9">
        <v>715604.14</v>
      </c>
      <c r="C348" s="9" t="s">
        <v>0</v>
      </c>
      <c r="D348" s="9">
        <v>0.63997129629629634</v>
      </c>
      <c r="E348" s="9">
        <v>9.68</v>
      </c>
      <c r="F348" s="9">
        <v>5</v>
      </c>
      <c r="G348" s="9">
        <v>6.96</v>
      </c>
      <c r="H348" s="9">
        <f t="shared" si="5"/>
        <v>-2.7199999999999998</v>
      </c>
    </row>
    <row r="349" spans="1:8" x14ac:dyDescent="0.35">
      <c r="A349" s="9">
        <v>2646893.44</v>
      </c>
      <c r="B349" s="9">
        <v>715603.5</v>
      </c>
      <c r="C349" s="9" t="s">
        <v>0</v>
      </c>
      <c r="D349" s="9">
        <v>0.63998287037037038</v>
      </c>
      <c r="E349" s="9">
        <v>9.6</v>
      </c>
      <c r="F349" s="9">
        <v>5</v>
      </c>
      <c r="G349" s="9">
        <v>6.96</v>
      </c>
      <c r="H349" s="9">
        <f t="shared" si="5"/>
        <v>-2.6399999999999997</v>
      </c>
    </row>
    <row r="350" spans="1:8" x14ac:dyDescent="0.35">
      <c r="A350" s="9">
        <v>2646891.9700000002</v>
      </c>
      <c r="B350" s="9">
        <v>715602.86</v>
      </c>
      <c r="C350" s="9" t="s">
        <v>0</v>
      </c>
      <c r="D350" s="9">
        <v>0.63999652777777782</v>
      </c>
      <c r="E350" s="9">
        <v>9.48</v>
      </c>
      <c r="F350" s="9">
        <v>5</v>
      </c>
      <c r="G350" s="9">
        <v>6.96</v>
      </c>
      <c r="H350" s="9">
        <f t="shared" si="5"/>
        <v>-2.5200000000000005</v>
      </c>
    </row>
    <row r="351" spans="1:8" x14ac:dyDescent="0.35">
      <c r="A351" s="9">
        <v>2646890.5299999998</v>
      </c>
      <c r="B351" s="9">
        <v>715602.25</v>
      </c>
      <c r="C351" s="9" t="s">
        <v>0</v>
      </c>
      <c r="D351" s="9">
        <v>0.6400059027777778</v>
      </c>
      <c r="E351" s="9">
        <v>9.39</v>
      </c>
      <c r="F351" s="9">
        <v>5</v>
      </c>
      <c r="G351" s="9">
        <v>6.96</v>
      </c>
      <c r="H351" s="9">
        <f t="shared" si="5"/>
        <v>-2.4300000000000006</v>
      </c>
    </row>
    <row r="352" spans="1:8" x14ac:dyDescent="0.35">
      <c r="A352" s="9">
        <v>2646889.1</v>
      </c>
      <c r="B352" s="9">
        <v>715601.62</v>
      </c>
      <c r="C352" s="9" t="s">
        <v>0</v>
      </c>
      <c r="D352" s="9">
        <v>0.64001736111111118</v>
      </c>
      <c r="E352" s="9">
        <v>9.3000000000000007</v>
      </c>
      <c r="F352" s="9">
        <v>5</v>
      </c>
      <c r="G352" s="9">
        <v>6.96</v>
      </c>
      <c r="H352" s="9">
        <f t="shared" si="5"/>
        <v>-2.3400000000000007</v>
      </c>
    </row>
    <row r="353" spans="1:8" x14ac:dyDescent="0.35">
      <c r="A353" s="9">
        <v>2646887.67</v>
      </c>
      <c r="B353" s="9">
        <v>715601.03</v>
      </c>
      <c r="C353" s="9" t="s">
        <v>0</v>
      </c>
      <c r="D353" s="9">
        <v>0.64002939814814808</v>
      </c>
      <c r="E353" s="9">
        <v>9.2100000000000009</v>
      </c>
      <c r="F353" s="9">
        <v>5</v>
      </c>
      <c r="G353" s="9">
        <v>6.96</v>
      </c>
      <c r="H353" s="9">
        <f t="shared" si="5"/>
        <v>-2.2500000000000009</v>
      </c>
    </row>
    <row r="354" spans="1:8" x14ac:dyDescent="0.35">
      <c r="A354" s="9">
        <v>2646886.27</v>
      </c>
      <c r="B354" s="9">
        <v>715600.4</v>
      </c>
      <c r="C354" s="9" t="s">
        <v>0</v>
      </c>
      <c r="D354" s="9">
        <v>0.64004050925925926</v>
      </c>
      <c r="E354" s="9">
        <v>9.1300000000000008</v>
      </c>
      <c r="F354" s="9">
        <v>5</v>
      </c>
      <c r="G354" s="9">
        <v>6.96</v>
      </c>
      <c r="H354" s="9">
        <f t="shared" si="5"/>
        <v>-2.1700000000000008</v>
      </c>
    </row>
    <row r="355" spans="1:8" x14ac:dyDescent="0.35">
      <c r="A355" s="9">
        <v>2646884.89</v>
      </c>
      <c r="B355" s="9">
        <v>715599.81</v>
      </c>
      <c r="C355" s="9" t="s">
        <v>0</v>
      </c>
      <c r="D355" s="9">
        <v>0.64005439814814813</v>
      </c>
      <c r="E355" s="9">
        <v>9.06</v>
      </c>
      <c r="F355" s="9">
        <v>5</v>
      </c>
      <c r="G355" s="9">
        <v>6.96</v>
      </c>
      <c r="H355" s="9">
        <f t="shared" si="5"/>
        <v>-2.1000000000000005</v>
      </c>
    </row>
    <row r="356" spans="1:8" x14ac:dyDescent="0.35">
      <c r="A356" s="9">
        <v>2646883.54</v>
      </c>
      <c r="B356" s="9">
        <v>715599.23</v>
      </c>
      <c r="C356" s="9" t="s">
        <v>0</v>
      </c>
      <c r="D356" s="9">
        <v>0.64006388888888888</v>
      </c>
      <c r="E356" s="9">
        <v>9</v>
      </c>
      <c r="F356" s="9">
        <v>5</v>
      </c>
      <c r="G356" s="9">
        <v>6.96</v>
      </c>
      <c r="H356" s="9">
        <f t="shared" si="5"/>
        <v>-2.04</v>
      </c>
    </row>
    <row r="357" spans="1:8" x14ac:dyDescent="0.35">
      <c r="A357" s="9">
        <v>2646882.19</v>
      </c>
      <c r="B357" s="9">
        <v>715598.6</v>
      </c>
      <c r="C357" s="9" t="s">
        <v>0</v>
      </c>
      <c r="D357" s="9">
        <v>0.64007534722222226</v>
      </c>
      <c r="E357" s="9">
        <v>8.91</v>
      </c>
      <c r="F357" s="9">
        <v>5</v>
      </c>
      <c r="G357" s="9">
        <v>6.96</v>
      </c>
      <c r="H357" s="9">
        <f t="shared" si="5"/>
        <v>-1.9500000000000002</v>
      </c>
    </row>
    <row r="358" spans="1:8" x14ac:dyDescent="0.35">
      <c r="A358" s="9">
        <v>2646880.85</v>
      </c>
      <c r="B358" s="9">
        <v>715597.99</v>
      </c>
      <c r="C358" s="9" t="s">
        <v>0</v>
      </c>
      <c r="D358" s="9">
        <v>0.64008703703703707</v>
      </c>
      <c r="E358" s="9">
        <v>8.81</v>
      </c>
      <c r="F358" s="9">
        <v>5</v>
      </c>
      <c r="G358" s="9">
        <v>6.96</v>
      </c>
      <c r="H358" s="9">
        <f t="shared" si="5"/>
        <v>-1.8500000000000005</v>
      </c>
    </row>
    <row r="359" spans="1:8" x14ac:dyDescent="0.35">
      <c r="A359" s="9">
        <v>2646879.52</v>
      </c>
      <c r="B359" s="9">
        <v>715597.42</v>
      </c>
      <c r="C359" s="9" t="s">
        <v>0</v>
      </c>
      <c r="D359" s="9">
        <v>0.64009837962962968</v>
      </c>
      <c r="E359" s="9">
        <v>8.7200000000000006</v>
      </c>
      <c r="F359" s="9">
        <v>5</v>
      </c>
      <c r="G359" s="9">
        <v>6.96</v>
      </c>
      <c r="H359" s="9">
        <f t="shared" si="5"/>
        <v>-1.7600000000000007</v>
      </c>
    </row>
    <row r="360" spans="1:8" x14ac:dyDescent="0.35">
      <c r="A360" s="9">
        <v>2646878.2000000002</v>
      </c>
      <c r="B360" s="9">
        <v>715596.85</v>
      </c>
      <c r="C360" s="9" t="s">
        <v>0</v>
      </c>
      <c r="D360" s="9">
        <v>0.6401123842592592</v>
      </c>
      <c r="E360" s="9">
        <v>8.65</v>
      </c>
      <c r="F360" s="9">
        <v>5</v>
      </c>
      <c r="G360" s="9">
        <v>6.96</v>
      </c>
      <c r="H360" s="9">
        <f t="shared" si="5"/>
        <v>-1.6900000000000004</v>
      </c>
    </row>
    <row r="361" spans="1:8" x14ac:dyDescent="0.35">
      <c r="A361" s="9">
        <v>2646876.9</v>
      </c>
      <c r="B361" s="9">
        <v>715596.3</v>
      </c>
      <c r="C361" s="9" t="s">
        <v>0</v>
      </c>
      <c r="D361" s="9">
        <v>0.64012164351851852</v>
      </c>
      <c r="E361" s="9">
        <v>8.59</v>
      </c>
      <c r="F361" s="9">
        <v>5</v>
      </c>
      <c r="G361" s="9">
        <v>6.96</v>
      </c>
      <c r="H361" s="9">
        <f t="shared" si="5"/>
        <v>-1.63</v>
      </c>
    </row>
    <row r="362" spans="1:8" x14ac:dyDescent="0.35">
      <c r="A362" s="9">
        <v>2646875.62</v>
      </c>
      <c r="B362" s="9">
        <v>715595.78</v>
      </c>
      <c r="C362" s="9" t="s">
        <v>0</v>
      </c>
      <c r="D362" s="9">
        <v>0.6401337962962963</v>
      </c>
      <c r="E362" s="9">
        <v>8.5399999999999991</v>
      </c>
      <c r="F362" s="9">
        <v>5</v>
      </c>
      <c r="G362" s="9">
        <v>6.96</v>
      </c>
      <c r="H362" s="9">
        <f t="shared" si="5"/>
        <v>-1.5799999999999992</v>
      </c>
    </row>
    <row r="363" spans="1:8" x14ac:dyDescent="0.35">
      <c r="A363" s="9">
        <v>2646874.37</v>
      </c>
      <c r="B363" s="9">
        <v>715595.26</v>
      </c>
      <c r="C363" s="9" t="s">
        <v>0</v>
      </c>
      <c r="D363" s="9">
        <v>0.64014513888888891</v>
      </c>
      <c r="E363" s="9">
        <v>8.48</v>
      </c>
      <c r="F363" s="9">
        <v>5</v>
      </c>
      <c r="G363" s="9">
        <v>6.96</v>
      </c>
      <c r="H363" s="9">
        <f t="shared" si="5"/>
        <v>-1.5200000000000005</v>
      </c>
    </row>
    <row r="364" spans="1:8" x14ac:dyDescent="0.35">
      <c r="A364" s="9">
        <v>2646873.13</v>
      </c>
      <c r="B364" s="9">
        <v>715594.78</v>
      </c>
      <c r="C364" s="9" t="s">
        <v>0</v>
      </c>
      <c r="D364" s="9">
        <v>0.64015671296296295</v>
      </c>
      <c r="E364" s="9">
        <v>8.43</v>
      </c>
      <c r="F364" s="9">
        <v>5</v>
      </c>
      <c r="G364" s="9">
        <v>6.96</v>
      </c>
      <c r="H364" s="9">
        <f t="shared" si="5"/>
        <v>-1.4699999999999998</v>
      </c>
    </row>
    <row r="365" spans="1:8" x14ac:dyDescent="0.35">
      <c r="A365" s="9">
        <v>2646871.9</v>
      </c>
      <c r="B365" s="9">
        <v>715594.3</v>
      </c>
      <c r="C365" s="9" t="s">
        <v>0</v>
      </c>
      <c r="D365" s="9">
        <v>0.64017060185185182</v>
      </c>
      <c r="E365" s="9">
        <v>8.3699999999999992</v>
      </c>
      <c r="F365" s="9">
        <v>5</v>
      </c>
      <c r="G365" s="9">
        <v>6.96</v>
      </c>
      <c r="H365" s="9">
        <f t="shared" si="5"/>
        <v>-1.4099999999999993</v>
      </c>
    </row>
    <row r="366" spans="1:8" x14ac:dyDescent="0.35">
      <c r="A366" s="9">
        <v>2646870.69</v>
      </c>
      <c r="B366" s="9">
        <v>715593.85</v>
      </c>
      <c r="C366" s="9" t="s">
        <v>0</v>
      </c>
      <c r="D366" s="9">
        <v>0.6401796296296296</v>
      </c>
      <c r="E366" s="9">
        <v>8.33</v>
      </c>
      <c r="F366" s="9">
        <v>5</v>
      </c>
      <c r="G366" s="9">
        <v>6.96</v>
      </c>
      <c r="H366" s="9">
        <f t="shared" si="5"/>
        <v>-1.37</v>
      </c>
    </row>
    <row r="367" spans="1:8" x14ac:dyDescent="0.35">
      <c r="A367" s="9">
        <v>2646869.5</v>
      </c>
      <c r="B367" s="9">
        <v>715593.41</v>
      </c>
      <c r="C367" s="9" t="s">
        <v>0</v>
      </c>
      <c r="D367" s="9">
        <v>0.64019108796296298</v>
      </c>
      <c r="E367" s="9">
        <v>8.2899999999999991</v>
      </c>
      <c r="F367" s="9">
        <v>5</v>
      </c>
      <c r="G367" s="9">
        <v>6.96</v>
      </c>
      <c r="H367" s="9">
        <f t="shared" si="5"/>
        <v>-1.3299999999999992</v>
      </c>
    </row>
    <row r="368" spans="1:8" x14ac:dyDescent="0.35">
      <c r="A368" s="9">
        <v>2646868.33</v>
      </c>
      <c r="B368" s="9">
        <v>715592.99</v>
      </c>
      <c r="C368" s="9" t="s">
        <v>0</v>
      </c>
      <c r="D368" s="9">
        <v>0.64020300925925933</v>
      </c>
      <c r="E368" s="9">
        <v>8.26</v>
      </c>
      <c r="F368" s="9">
        <v>5</v>
      </c>
      <c r="G368" s="9">
        <v>6.96</v>
      </c>
      <c r="H368" s="9">
        <f t="shared" si="5"/>
        <v>-1.2999999999999998</v>
      </c>
    </row>
    <row r="369" spans="1:8" x14ac:dyDescent="0.35">
      <c r="A369" s="9">
        <v>2646867.1800000002</v>
      </c>
      <c r="B369" s="9">
        <v>715592.57</v>
      </c>
      <c r="C369" s="9" t="s">
        <v>0</v>
      </c>
      <c r="D369" s="9">
        <v>0.64021435185185183</v>
      </c>
      <c r="E369" s="9">
        <v>8.24</v>
      </c>
      <c r="F369" s="9">
        <v>5</v>
      </c>
      <c r="G369" s="9">
        <v>6.96</v>
      </c>
      <c r="H369" s="9">
        <f t="shared" si="5"/>
        <v>-1.2800000000000002</v>
      </c>
    </row>
    <row r="370" spans="1:8" x14ac:dyDescent="0.35">
      <c r="A370" s="9">
        <v>2646866.04</v>
      </c>
      <c r="B370" s="9">
        <v>715592.17</v>
      </c>
      <c r="C370" s="9" t="s">
        <v>0</v>
      </c>
      <c r="D370" s="9">
        <v>0.64022835648148146</v>
      </c>
      <c r="E370" s="9">
        <v>8.23</v>
      </c>
      <c r="F370" s="9">
        <v>5</v>
      </c>
      <c r="G370" s="9">
        <v>6.96</v>
      </c>
      <c r="H370" s="9">
        <f t="shared" si="5"/>
        <v>-1.2700000000000005</v>
      </c>
    </row>
    <row r="371" spans="1:8" x14ac:dyDescent="0.35">
      <c r="A371" s="9">
        <v>2646864.92</v>
      </c>
      <c r="B371" s="9">
        <v>715591.78</v>
      </c>
      <c r="C371" s="9" t="s">
        <v>0</v>
      </c>
      <c r="D371" s="9">
        <v>0.64023773148148144</v>
      </c>
      <c r="E371" s="9">
        <v>8.2200000000000006</v>
      </c>
      <c r="F371" s="9">
        <v>5</v>
      </c>
      <c r="G371" s="9">
        <v>6.96</v>
      </c>
      <c r="H371" s="9">
        <f t="shared" si="5"/>
        <v>-1.2600000000000007</v>
      </c>
    </row>
    <row r="372" spans="1:8" x14ac:dyDescent="0.35">
      <c r="A372" s="9">
        <v>2646863.7999999998</v>
      </c>
      <c r="B372" s="9">
        <v>715591.4</v>
      </c>
      <c r="C372" s="9" t="s">
        <v>0</v>
      </c>
      <c r="D372" s="9">
        <v>0.64024884259259263</v>
      </c>
      <c r="E372" s="9">
        <v>8.23</v>
      </c>
      <c r="F372" s="9">
        <v>5</v>
      </c>
      <c r="G372" s="9">
        <v>6.96</v>
      </c>
      <c r="H372" s="9">
        <f t="shared" si="5"/>
        <v>-1.2700000000000005</v>
      </c>
    </row>
    <row r="373" spans="1:8" x14ac:dyDescent="0.35">
      <c r="A373" s="9">
        <v>2646862.7000000002</v>
      </c>
      <c r="B373" s="9">
        <v>715591.02</v>
      </c>
      <c r="C373" s="9" t="s">
        <v>0</v>
      </c>
      <c r="D373" s="9">
        <v>0.64026053240740743</v>
      </c>
      <c r="E373" s="9">
        <v>8.25</v>
      </c>
      <c r="F373" s="9">
        <v>5</v>
      </c>
      <c r="G373" s="9">
        <v>6.96</v>
      </c>
      <c r="H373" s="9">
        <f t="shared" si="5"/>
        <v>-1.29</v>
      </c>
    </row>
    <row r="374" spans="1:8" x14ac:dyDescent="0.35">
      <c r="A374" s="9">
        <v>2646861.61</v>
      </c>
      <c r="B374" s="9">
        <v>715590.66</v>
      </c>
      <c r="C374" s="9" t="s">
        <v>0</v>
      </c>
      <c r="D374" s="9">
        <v>0.64027222222222224</v>
      </c>
      <c r="E374" s="9">
        <v>8.26</v>
      </c>
      <c r="F374" s="9">
        <v>5</v>
      </c>
      <c r="G374" s="9">
        <v>6.96</v>
      </c>
      <c r="H374" s="9">
        <f t="shared" si="5"/>
        <v>-1.2999999999999998</v>
      </c>
    </row>
    <row r="375" spans="1:8" x14ac:dyDescent="0.35">
      <c r="A375" s="9">
        <v>2646860.5299999998</v>
      </c>
      <c r="B375" s="9">
        <v>715590.3</v>
      </c>
      <c r="C375" s="9" t="s">
        <v>0</v>
      </c>
      <c r="D375" s="9">
        <v>0.64028599537037034</v>
      </c>
      <c r="E375" s="9">
        <v>8.2899999999999991</v>
      </c>
      <c r="F375" s="9">
        <v>5</v>
      </c>
      <c r="G375" s="9">
        <v>6.96</v>
      </c>
      <c r="H375" s="9">
        <f t="shared" si="5"/>
        <v>-1.3299999999999992</v>
      </c>
    </row>
    <row r="376" spans="1:8" x14ac:dyDescent="0.35">
      <c r="A376" s="9">
        <v>2646859.4700000002</v>
      </c>
      <c r="B376" s="9">
        <v>715589.95</v>
      </c>
      <c r="C376" s="9" t="s">
        <v>0</v>
      </c>
      <c r="D376" s="9">
        <v>0.64029560185185186</v>
      </c>
      <c r="E376" s="9">
        <v>8.31</v>
      </c>
      <c r="F376" s="9">
        <v>5</v>
      </c>
      <c r="G376" s="9">
        <v>6.96</v>
      </c>
      <c r="H376" s="9">
        <f t="shared" si="5"/>
        <v>-1.3500000000000005</v>
      </c>
    </row>
    <row r="377" spans="1:8" x14ac:dyDescent="0.35">
      <c r="A377" s="9">
        <v>2646858.41</v>
      </c>
      <c r="B377" s="9">
        <v>715589.6</v>
      </c>
      <c r="C377" s="9" t="s">
        <v>0</v>
      </c>
      <c r="D377" s="9">
        <v>0.64030706018518513</v>
      </c>
      <c r="E377" s="9">
        <v>8.33</v>
      </c>
      <c r="F377" s="9">
        <v>5</v>
      </c>
      <c r="G377" s="9">
        <v>6.96</v>
      </c>
      <c r="H377" s="9">
        <f t="shared" si="5"/>
        <v>-1.37</v>
      </c>
    </row>
    <row r="378" spans="1:8" x14ac:dyDescent="0.35">
      <c r="A378" s="9">
        <v>2646857.37</v>
      </c>
      <c r="B378" s="9">
        <v>715589.26</v>
      </c>
      <c r="C378" s="9" t="s">
        <v>0</v>
      </c>
      <c r="D378" s="9">
        <v>0.64031909722222224</v>
      </c>
      <c r="E378" s="9">
        <v>8.3699999999999992</v>
      </c>
      <c r="F378" s="9">
        <v>5</v>
      </c>
      <c r="G378" s="9">
        <v>6.96</v>
      </c>
      <c r="H378" s="9">
        <f t="shared" si="5"/>
        <v>-1.4099999999999993</v>
      </c>
    </row>
    <row r="379" spans="1:8" x14ac:dyDescent="0.35">
      <c r="A379" s="9">
        <v>2646856.33</v>
      </c>
      <c r="B379" s="9">
        <v>715588.92</v>
      </c>
      <c r="C379" s="9" t="s">
        <v>0</v>
      </c>
      <c r="D379" s="9">
        <v>0.64033055555555551</v>
      </c>
      <c r="E379" s="9">
        <v>8.41</v>
      </c>
      <c r="F379" s="9">
        <v>5</v>
      </c>
      <c r="G379" s="9">
        <v>6.96</v>
      </c>
      <c r="H379" s="9">
        <f t="shared" si="5"/>
        <v>-1.4500000000000002</v>
      </c>
    </row>
    <row r="380" spans="1:8" x14ac:dyDescent="0.35">
      <c r="A380" s="9">
        <v>2646855.29</v>
      </c>
      <c r="B380" s="9">
        <v>715588.58</v>
      </c>
      <c r="C380" s="9" t="s">
        <v>0</v>
      </c>
      <c r="D380" s="9">
        <v>0.64034374999999999</v>
      </c>
      <c r="E380" s="9">
        <v>8.4600000000000009</v>
      </c>
      <c r="F380" s="9">
        <v>5</v>
      </c>
      <c r="G380" s="9">
        <v>6.96</v>
      </c>
      <c r="H380" s="9">
        <f t="shared" ref="H380:H441" si="6">G380-E380</f>
        <v>-1.5000000000000009</v>
      </c>
    </row>
    <row r="381" spans="1:8" x14ac:dyDescent="0.35">
      <c r="A381" s="9">
        <v>2646854.27</v>
      </c>
      <c r="B381" s="9">
        <v>715588.24</v>
      </c>
      <c r="C381" s="9" t="s">
        <v>0</v>
      </c>
      <c r="D381" s="9">
        <v>0.64035324074074074</v>
      </c>
      <c r="E381" s="9">
        <v>8.51</v>
      </c>
      <c r="F381" s="9">
        <v>5</v>
      </c>
      <c r="G381" s="9">
        <v>6.96</v>
      </c>
      <c r="H381" s="9">
        <f t="shared" si="6"/>
        <v>-1.5499999999999998</v>
      </c>
    </row>
    <row r="382" spans="1:8" x14ac:dyDescent="0.35">
      <c r="A382" s="9">
        <v>2646853.25</v>
      </c>
      <c r="B382" s="9">
        <v>715587.9</v>
      </c>
      <c r="C382" s="9" t="s">
        <v>0</v>
      </c>
      <c r="D382" s="9">
        <v>0.64036469907407401</v>
      </c>
      <c r="E382" s="9">
        <v>8.56</v>
      </c>
      <c r="F382" s="9">
        <v>5</v>
      </c>
      <c r="G382" s="9">
        <v>6.96</v>
      </c>
      <c r="H382" s="9">
        <f t="shared" si="6"/>
        <v>-1.6000000000000005</v>
      </c>
    </row>
    <row r="383" spans="1:8" x14ac:dyDescent="0.35">
      <c r="A383" s="9">
        <v>2646852.23</v>
      </c>
      <c r="B383" s="9">
        <v>715587.57</v>
      </c>
      <c r="C383" s="9" t="s">
        <v>0</v>
      </c>
      <c r="D383" s="9">
        <v>0.64037650462962958</v>
      </c>
      <c r="E383" s="9">
        <v>8.6199999999999992</v>
      </c>
      <c r="F383" s="9">
        <v>5</v>
      </c>
      <c r="G383" s="9">
        <v>6.96</v>
      </c>
      <c r="H383" s="9">
        <f t="shared" si="6"/>
        <v>-1.6599999999999993</v>
      </c>
    </row>
    <row r="384" spans="1:8" x14ac:dyDescent="0.35">
      <c r="A384" s="9">
        <v>2646851.2200000002</v>
      </c>
      <c r="B384" s="9">
        <v>715587.24</v>
      </c>
      <c r="C384" s="9" t="s">
        <v>0</v>
      </c>
      <c r="D384" s="9">
        <v>0.6403878472222222</v>
      </c>
      <c r="E384" s="9">
        <v>8.67</v>
      </c>
      <c r="F384" s="9">
        <v>5</v>
      </c>
      <c r="G384" s="9">
        <v>6.96</v>
      </c>
      <c r="H384" s="9">
        <f t="shared" si="6"/>
        <v>-1.71</v>
      </c>
    </row>
    <row r="385" spans="1:8" x14ac:dyDescent="0.35">
      <c r="A385" s="9">
        <v>2646850.2200000002</v>
      </c>
      <c r="B385" s="9">
        <v>715586.91</v>
      </c>
      <c r="C385" s="9" t="s">
        <v>0</v>
      </c>
      <c r="D385" s="9">
        <v>0.64040138888888887</v>
      </c>
      <c r="E385" s="9">
        <v>8.7200000000000006</v>
      </c>
      <c r="F385" s="9">
        <v>5</v>
      </c>
      <c r="G385" s="9">
        <v>6.96</v>
      </c>
      <c r="H385" s="9">
        <f t="shared" si="6"/>
        <v>-1.7600000000000007</v>
      </c>
    </row>
    <row r="386" spans="1:8" x14ac:dyDescent="0.35">
      <c r="A386" s="9">
        <v>2646849.23</v>
      </c>
      <c r="B386" s="9">
        <v>715586.58</v>
      </c>
      <c r="C386" s="9" t="s">
        <v>0</v>
      </c>
      <c r="D386" s="9">
        <v>0.64041111111111115</v>
      </c>
      <c r="E386" s="9">
        <v>8.7799999999999994</v>
      </c>
      <c r="F386" s="9">
        <v>5</v>
      </c>
      <c r="G386" s="9">
        <v>6.96</v>
      </c>
      <c r="H386" s="9">
        <f t="shared" si="6"/>
        <v>-1.8199999999999994</v>
      </c>
    </row>
    <row r="387" spans="1:8" x14ac:dyDescent="0.35">
      <c r="A387" s="9">
        <v>2646848.25</v>
      </c>
      <c r="B387" s="9">
        <v>715586.25</v>
      </c>
      <c r="C387" s="9" t="s">
        <v>0</v>
      </c>
      <c r="D387" s="9">
        <v>0.64042291666666673</v>
      </c>
      <c r="E387" s="9">
        <v>8.84</v>
      </c>
      <c r="F387" s="9">
        <v>5</v>
      </c>
      <c r="G387" s="9">
        <v>6.96</v>
      </c>
      <c r="H387" s="9">
        <f t="shared" si="6"/>
        <v>-1.88</v>
      </c>
    </row>
    <row r="388" spans="1:8" x14ac:dyDescent="0.35">
      <c r="A388" s="9">
        <v>2646847.27</v>
      </c>
      <c r="B388" s="9">
        <v>715585.93</v>
      </c>
      <c r="C388" s="9" t="s">
        <v>0</v>
      </c>
      <c r="D388" s="9">
        <v>0.64043425925925923</v>
      </c>
      <c r="E388" s="9">
        <v>8.8699999999999992</v>
      </c>
      <c r="F388" s="9">
        <v>5</v>
      </c>
      <c r="G388" s="9">
        <v>6.96</v>
      </c>
      <c r="H388" s="9">
        <f t="shared" si="6"/>
        <v>-1.9099999999999993</v>
      </c>
    </row>
    <row r="389" spans="1:8" x14ac:dyDescent="0.35">
      <c r="A389" s="9">
        <v>2646846.2999999998</v>
      </c>
      <c r="B389" s="9">
        <v>715585.61</v>
      </c>
      <c r="C389" s="9" t="s">
        <v>0</v>
      </c>
      <c r="D389" s="9">
        <v>0.64044606481481481</v>
      </c>
      <c r="E389" s="9">
        <v>8.9</v>
      </c>
      <c r="F389" s="9">
        <v>5</v>
      </c>
      <c r="G389" s="9">
        <v>6.96</v>
      </c>
      <c r="H389" s="9">
        <f t="shared" si="6"/>
        <v>-1.9400000000000004</v>
      </c>
    </row>
    <row r="390" spans="1:8" x14ac:dyDescent="0.35">
      <c r="A390" s="9">
        <v>2646845.34</v>
      </c>
      <c r="B390" s="9">
        <v>715585.29</v>
      </c>
      <c r="C390" s="9" t="s">
        <v>0</v>
      </c>
      <c r="D390" s="9">
        <v>0.64045960648148148</v>
      </c>
      <c r="E390" s="9">
        <v>8.92</v>
      </c>
      <c r="F390" s="9">
        <v>5</v>
      </c>
      <c r="G390" s="9">
        <v>6.96</v>
      </c>
      <c r="H390" s="9">
        <f t="shared" si="6"/>
        <v>-1.96</v>
      </c>
    </row>
    <row r="391" spans="1:8" x14ac:dyDescent="0.35">
      <c r="A391" s="9">
        <v>2646844.38</v>
      </c>
      <c r="B391" s="9">
        <v>715584.98</v>
      </c>
      <c r="C391" s="9" t="s">
        <v>0</v>
      </c>
      <c r="D391" s="9">
        <v>0.640469212962963</v>
      </c>
      <c r="E391" s="9">
        <v>8.94</v>
      </c>
      <c r="F391" s="9">
        <v>5</v>
      </c>
      <c r="G391" s="9">
        <v>6.96</v>
      </c>
      <c r="H391" s="9">
        <f t="shared" si="6"/>
        <v>-1.9799999999999995</v>
      </c>
    </row>
    <row r="392" spans="1:8" x14ac:dyDescent="0.35">
      <c r="A392" s="9">
        <v>2646843.4300000002</v>
      </c>
      <c r="B392" s="9">
        <v>715584.67</v>
      </c>
      <c r="C392" s="9" t="s">
        <v>0</v>
      </c>
      <c r="D392" s="9">
        <v>0.64048078703703704</v>
      </c>
      <c r="E392" s="9">
        <v>8.94</v>
      </c>
      <c r="F392" s="9">
        <v>5</v>
      </c>
      <c r="G392" s="9">
        <v>6.96</v>
      </c>
      <c r="H392" s="9">
        <f t="shared" si="6"/>
        <v>-1.9799999999999995</v>
      </c>
    </row>
    <row r="393" spans="1:8" x14ac:dyDescent="0.35">
      <c r="A393" s="9">
        <v>2646842.5</v>
      </c>
      <c r="B393" s="9">
        <v>715584.36</v>
      </c>
      <c r="C393" s="9" t="s">
        <v>0</v>
      </c>
      <c r="D393" s="9">
        <v>0.64049212962962965</v>
      </c>
      <c r="E393" s="9">
        <v>8.94</v>
      </c>
      <c r="F393" s="9">
        <v>5</v>
      </c>
      <c r="G393" s="9">
        <v>6.96</v>
      </c>
      <c r="H393" s="9">
        <f t="shared" si="6"/>
        <v>-1.9799999999999995</v>
      </c>
    </row>
    <row r="394" spans="1:8" x14ac:dyDescent="0.35">
      <c r="A394" s="9">
        <v>2646841.5699999998</v>
      </c>
      <c r="B394" s="9">
        <v>715584.06</v>
      </c>
      <c r="C394" s="9" t="s">
        <v>0</v>
      </c>
      <c r="D394" s="9">
        <v>0.64050347222222215</v>
      </c>
      <c r="E394" s="9">
        <v>8.93</v>
      </c>
      <c r="F394" s="9">
        <v>5</v>
      </c>
      <c r="G394" s="9">
        <v>6.96</v>
      </c>
      <c r="H394" s="9">
        <f t="shared" si="6"/>
        <v>-1.9699999999999998</v>
      </c>
    </row>
    <row r="395" spans="1:8" x14ac:dyDescent="0.35">
      <c r="A395" s="9">
        <v>2646840.65</v>
      </c>
      <c r="B395" s="9">
        <v>715583.76</v>
      </c>
      <c r="C395" s="9" t="s">
        <v>0</v>
      </c>
      <c r="D395" s="9">
        <v>0.64051724537037036</v>
      </c>
      <c r="E395" s="9">
        <v>8.92</v>
      </c>
      <c r="F395" s="9">
        <v>5</v>
      </c>
      <c r="G395" s="9">
        <v>6.96</v>
      </c>
      <c r="H395" s="9">
        <f t="shared" si="6"/>
        <v>-1.96</v>
      </c>
    </row>
    <row r="396" spans="1:8" x14ac:dyDescent="0.35">
      <c r="A396" s="9">
        <v>2646839.7400000002</v>
      </c>
      <c r="B396" s="9">
        <v>715583.48</v>
      </c>
      <c r="C396" s="9" t="s">
        <v>0</v>
      </c>
      <c r="D396" s="9">
        <v>0.64052673611111111</v>
      </c>
      <c r="E396" s="9">
        <v>8.89</v>
      </c>
      <c r="F396" s="9">
        <v>5</v>
      </c>
      <c r="G396" s="9">
        <v>6.96</v>
      </c>
      <c r="H396" s="9">
        <f t="shared" si="6"/>
        <v>-1.9300000000000006</v>
      </c>
    </row>
    <row r="397" spans="1:8" x14ac:dyDescent="0.35">
      <c r="A397" s="9">
        <v>2646838.84</v>
      </c>
      <c r="B397" s="9">
        <v>715583.2</v>
      </c>
      <c r="C397" s="9" t="s">
        <v>0</v>
      </c>
      <c r="D397" s="9">
        <v>0.64053842592592591</v>
      </c>
      <c r="E397" s="9">
        <v>8.86</v>
      </c>
      <c r="F397" s="9">
        <v>5</v>
      </c>
      <c r="G397" s="9">
        <v>6.96</v>
      </c>
      <c r="H397" s="9">
        <f t="shared" si="6"/>
        <v>-1.8999999999999995</v>
      </c>
    </row>
    <row r="398" spans="1:8" x14ac:dyDescent="0.35">
      <c r="A398" s="9">
        <v>2646837.96</v>
      </c>
      <c r="B398" s="9">
        <v>715582.94</v>
      </c>
      <c r="C398" s="9" t="s">
        <v>0</v>
      </c>
      <c r="D398" s="9">
        <v>0.64055011574074072</v>
      </c>
      <c r="E398" s="9">
        <v>8.7899999999999991</v>
      </c>
      <c r="F398" s="9">
        <v>5</v>
      </c>
      <c r="G398" s="9">
        <v>6.96</v>
      </c>
      <c r="H398" s="9">
        <f t="shared" si="6"/>
        <v>-1.8299999999999992</v>
      </c>
    </row>
    <row r="399" spans="1:8" x14ac:dyDescent="0.35">
      <c r="A399" s="9">
        <v>2646837.08</v>
      </c>
      <c r="B399" s="9">
        <v>715582.69</v>
      </c>
      <c r="C399" s="9" t="s">
        <v>0</v>
      </c>
      <c r="D399" s="9">
        <v>0.64056180555555553</v>
      </c>
      <c r="E399" s="9">
        <v>8.68</v>
      </c>
      <c r="F399" s="9">
        <v>5</v>
      </c>
      <c r="G399" s="9">
        <v>6.96</v>
      </c>
      <c r="H399" s="9">
        <f t="shared" si="6"/>
        <v>-1.7199999999999998</v>
      </c>
    </row>
    <row r="400" spans="1:8" x14ac:dyDescent="0.35">
      <c r="A400" s="9">
        <v>2646836.2200000002</v>
      </c>
      <c r="B400" s="9">
        <v>715582.47</v>
      </c>
      <c r="C400" s="9" t="s">
        <v>0</v>
      </c>
      <c r="D400" s="9">
        <v>0.64057523148148154</v>
      </c>
      <c r="E400" s="9">
        <v>8.48</v>
      </c>
      <c r="F400" s="9">
        <v>5</v>
      </c>
      <c r="G400" s="9">
        <v>6.96</v>
      </c>
      <c r="H400" s="9">
        <f t="shared" si="6"/>
        <v>-1.5200000000000005</v>
      </c>
    </row>
    <row r="401" spans="1:8" x14ac:dyDescent="0.35">
      <c r="A401" s="9">
        <v>2646835.39</v>
      </c>
      <c r="B401" s="9">
        <v>715582.26</v>
      </c>
      <c r="C401" s="9" t="s">
        <v>0</v>
      </c>
      <c r="D401" s="9">
        <v>0.64058506944444449</v>
      </c>
      <c r="E401" s="9">
        <v>8.26</v>
      </c>
      <c r="F401" s="9">
        <v>5</v>
      </c>
      <c r="G401" s="9">
        <v>6.96</v>
      </c>
      <c r="H401" s="9">
        <f t="shared" si="6"/>
        <v>-1.2999999999999998</v>
      </c>
    </row>
    <row r="402" spans="1:8" x14ac:dyDescent="0.35">
      <c r="A402" s="9">
        <v>2646834.59</v>
      </c>
      <c r="B402" s="9">
        <v>715582.08</v>
      </c>
      <c r="C402" s="9" t="s">
        <v>0</v>
      </c>
      <c r="D402" s="9">
        <v>0.64059699074074072</v>
      </c>
      <c r="E402" s="9">
        <v>8.0399999999999991</v>
      </c>
      <c r="F402" s="9">
        <v>5</v>
      </c>
      <c r="G402" s="9">
        <v>6.96</v>
      </c>
      <c r="H402" s="9">
        <f t="shared" si="6"/>
        <v>-1.0799999999999992</v>
      </c>
    </row>
    <row r="403" spans="1:8" x14ac:dyDescent="0.35">
      <c r="A403" s="9">
        <v>2646833.8199999998</v>
      </c>
      <c r="B403" s="9">
        <v>715581.92</v>
      </c>
      <c r="C403" s="9" t="s">
        <v>0</v>
      </c>
      <c r="D403" s="9">
        <v>0.64060763888888894</v>
      </c>
      <c r="E403" s="9">
        <v>7.81</v>
      </c>
      <c r="F403" s="9">
        <v>5</v>
      </c>
      <c r="G403" s="9">
        <v>6.96</v>
      </c>
      <c r="H403" s="9">
        <f t="shared" si="6"/>
        <v>-0.84999999999999964</v>
      </c>
    </row>
    <row r="404" spans="1:8" x14ac:dyDescent="0.35">
      <c r="A404" s="9">
        <v>2646833.0699999998</v>
      </c>
      <c r="B404" s="9">
        <v>715581.78</v>
      </c>
      <c r="C404" s="9" t="s">
        <v>0</v>
      </c>
      <c r="D404" s="9">
        <v>0.64061932870370375</v>
      </c>
      <c r="E404" s="9">
        <v>7.52</v>
      </c>
      <c r="F404" s="9">
        <v>5</v>
      </c>
      <c r="G404" s="9">
        <v>6.96</v>
      </c>
      <c r="H404" s="9">
        <f t="shared" si="6"/>
        <v>-0.55999999999999961</v>
      </c>
    </row>
    <row r="405" spans="1:8" x14ac:dyDescent="0.35">
      <c r="A405" s="9">
        <v>2646832.35</v>
      </c>
      <c r="B405" s="9">
        <v>715581.66</v>
      </c>
      <c r="C405" s="9" t="s">
        <v>0</v>
      </c>
      <c r="D405" s="9">
        <v>0.64063275462962965</v>
      </c>
      <c r="E405" s="9">
        <v>7.21</v>
      </c>
      <c r="F405" s="9">
        <v>5</v>
      </c>
      <c r="G405" s="9">
        <v>6.96</v>
      </c>
      <c r="H405" s="9">
        <f t="shared" si="6"/>
        <v>-0.25</v>
      </c>
    </row>
    <row r="406" spans="1:8" x14ac:dyDescent="0.35">
      <c r="A406" s="9">
        <v>2646831.65</v>
      </c>
      <c r="B406" s="9">
        <v>715581.57</v>
      </c>
      <c r="C406" s="9" t="s">
        <v>0</v>
      </c>
      <c r="D406" s="9">
        <v>0.6406425925925926</v>
      </c>
      <c r="E406" s="9">
        <v>6.83</v>
      </c>
      <c r="F406" s="9">
        <v>5</v>
      </c>
      <c r="G406" s="9">
        <v>6.96</v>
      </c>
      <c r="H406" s="9">
        <f t="shared" si="6"/>
        <v>0.12999999999999989</v>
      </c>
    </row>
    <row r="407" spans="1:8" x14ac:dyDescent="0.35">
      <c r="A407" s="9">
        <v>2646830.98</v>
      </c>
      <c r="B407" s="9">
        <v>715581.5</v>
      </c>
      <c r="C407" s="9" t="s">
        <v>0</v>
      </c>
      <c r="D407" s="9">
        <v>0.64065416666666664</v>
      </c>
      <c r="E407" s="9">
        <v>6.46</v>
      </c>
      <c r="F407" s="9">
        <v>5</v>
      </c>
      <c r="G407" s="9">
        <v>6.96</v>
      </c>
      <c r="H407" s="9">
        <f t="shared" si="6"/>
        <v>0.5</v>
      </c>
    </row>
    <row r="408" spans="1:8" x14ac:dyDescent="0.35">
      <c r="A408" s="9">
        <v>2646830.33</v>
      </c>
      <c r="B408" s="9">
        <v>715581.46</v>
      </c>
      <c r="C408" s="9" t="s">
        <v>0</v>
      </c>
      <c r="D408" s="9">
        <v>0.64066574074074067</v>
      </c>
      <c r="E408" s="9">
        <v>6.11</v>
      </c>
      <c r="F408" s="9">
        <v>5</v>
      </c>
      <c r="G408" s="9">
        <v>6.96</v>
      </c>
      <c r="H408" s="9">
        <f t="shared" si="6"/>
        <v>0.84999999999999964</v>
      </c>
    </row>
    <row r="409" spans="1:8" x14ac:dyDescent="0.35">
      <c r="A409" s="9">
        <v>2646829.7200000002</v>
      </c>
      <c r="B409" s="9">
        <v>715581.47</v>
      </c>
      <c r="C409" s="9" t="s">
        <v>0</v>
      </c>
      <c r="D409" s="9">
        <v>0.64067719907407406</v>
      </c>
      <c r="E409" s="9">
        <v>5.89</v>
      </c>
      <c r="F409" s="9">
        <v>5</v>
      </c>
      <c r="G409" s="9">
        <v>6.96</v>
      </c>
      <c r="H409" s="9">
        <f t="shared" si="6"/>
        <v>1.0700000000000003</v>
      </c>
    </row>
    <row r="410" spans="1:8" x14ac:dyDescent="0.35">
      <c r="A410" s="9">
        <v>2646829.14</v>
      </c>
      <c r="B410" s="9">
        <v>715581.55</v>
      </c>
      <c r="C410" s="9" t="s">
        <v>0</v>
      </c>
      <c r="D410" s="9">
        <v>0.64069131944444446</v>
      </c>
      <c r="E410" s="9">
        <v>5.69</v>
      </c>
      <c r="F410" s="9">
        <v>5</v>
      </c>
      <c r="G410" s="9">
        <v>6.96</v>
      </c>
      <c r="H410" s="9">
        <f t="shared" si="6"/>
        <v>1.2699999999999996</v>
      </c>
    </row>
    <row r="411" spans="1:8" x14ac:dyDescent="0.35">
      <c r="A411" s="9">
        <v>2646828.63</v>
      </c>
      <c r="B411" s="9">
        <v>715581.71</v>
      </c>
      <c r="C411" s="9" t="s">
        <v>0</v>
      </c>
      <c r="D411" s="9">
        <v>0.64070034722222224</v>
      </c>
      <c r="E411" s="9">
        <v>5.57</v>
      </c>
      <c r="F411" s="9">
        <v>5</v>
      </c>
      <c r="G411" s="9">
        <v>6.96</v>
      </c>
      <c r="H411" s="9">
        <f t="shared" si="6"/>
        <v>1.3899999999999997</v>
      </c>
    </row>
    <row r="412" spans="1:8" x14ac:dyDescent="0.35">
      <c r="A412" s="9">
        <v>2646828.16</v>
      </c>
      <c r="B412" s="9">
        <v>715581.92</v>
      </c>
      <c r="C412" s="9" t="s">
        <v>0</v>
      </c>
      <c r="D412" s="9">
        <v>0.64071192129629628</v>
      </c>
      <c r="E412" s="9">
        <v>5.45</v>
      </c>
      <c r="F412" s="9">
        <v>5</v>
      </c>
      <c r="G412" s="9">
        <v>6.96</v>
      </c>
      <c r="H412" s="9">
        <f t="shared" si="6"/>
        <v>1.5099999999999998</v>
      </c>
    </row>
    <row r="413" spans="1:8" x14ac:dyDescent="0.35">
      <c r="A413" s="9">
        <v>2646827.73</v>
      </c>
      <c r="B413" s="9">
        <v>715582.19</v>
      </c>
      <c r="C413" s="9" t="s">
        <v>0</v>
      </c>
      <c r="D413" s="9">
        <v>0.64072349537037032</v>
      </c>
      <c r="E413" s="9">
        <v>5.29</v>
      </c>
      <c r="F413" s="9">
        <v>5</v>
      </c>
      <c r="G413" s="9">
        <v>6.96</v>
      </c>
      <c r="H413" s="9">
        <f t="shared" si="6"/>
        <v>1.67</v>
      </c>
    </row>
    <row r="414" spans="1:8" x14ac:dyDescent="0.35">
      <c r="A414" s="9">
        <v>2646958.0699999998</v>
      </c>
      <c r="B414" s="9">
        <v>715628.07</v>
      </c>
      <c r="C414" s="9" t="s">
        <v>0</v>
      </c>
      <c r="D414" s="9">
        <v>0.64171967592592594</v>
      </c>
      <c r="E414" s="9">
        <v>8.0500000000000007</v>
      </c>
      <c r="F414" s="9">
        <v>6</v>
      </c>
      <c r="G414" s="9">
        <v>6.96</v>
      </c>
      <c r="H414" s="9">
        <f t="shared" si="6"/>
        <v>-1.0900000000000007</v>
      </c>
    </row>
    <row r="415" spans="1:8" x14ac:dyDescent="0.35">
      <c r="A415" s="9">
        <v>2646957.4</v>
      </c>
      <c r="B415" s="9">
        <v>715627.42</v>
      </c>
      <c r="C415" s="9" t="s">
        <v>0</v>
      </c>
      <c r="D415" s="9">
        <v>0.64173356481481481</v>
      </c>
      <c r="E415" s="9">
        <v>8.15</v>
      </c>
      <c r="F415" s="9">
        <v>6</v>
      </c>
      <c r="G415" s="9">
        <v>6.96</v>
      </c>
      <c r="H415" s="9">
        <f t="shared" si="6"/>
        <v>-1.1900000000000004</v>
      </c>
    </row>
    <row r="416" spans="1:8" x14ac:dyDescent="0.35">
      <c r="A416" s="9">
        <v>2646956.77</v>
      </c>
      <c r="B416" s="9">
        <v>715626.63</v>
      </c>
      <c r="C416" s="9" t="s">
        <v>0</v>
      </c>
      <c r="D416" s="9">
        <v>0.64174247685185182</v>
      </c>
      <c r="E416" s="9">
        <v>8.2200000000000006</v>
      </c>
      <c r="F416" s="9">
        <v>6</v>
      </c>
      <c r="G416" s="9">
        <v>6.96</v>
      </c>
      <c r="H416" s="9">
        <f t="shared" si="6"/>
        <v>-1.2600000000000007</v>
      </c>
    </row>
    <row r="417" spans="1:8" x14ac:dyDescent="0.35">
      <c r="A417" s="9">
        <v>2646955.94</v>
      </c>
      <c r="B417" s="9">
        <v>715625.82</v>
      </c>
      <c r="C417" s="9" t="s">
        <v>0</v>
      </c>
      <c r="D417" s="9">
        <v>0.6417539351851852</v>
      </c>
      <c r="E417" s="9">
        <v>8.3000000000000007</v>
      </c>
      <c r="F417" s="9">
        <v>6</v>
      </c>
      <c r="G417" s="9">
        <v>6.96</v>
      </c>
      <c r="H417" s="9">
        <f t="shared" si="6"/>
        <v>-1.3400000000000007</v>
      </c>
    </row>
    <row r="418" spans="1:8" x14ac:dyDescent="0.35">
      <c r="A418" s="9">
        <v>2646955.11</v>
      </c>
      <c r="B418" s="9">
        <v>715624.91</v>
      </c>
      <c r="C418" s="9" t="s">
        <v>0</v>
      </c>
      <c r="D418" s="9">
        <v>0.64176527777777781</v>
      </c>
      <c r="E418" s="9">
        <v>8.39</v>
      </c>
      <c r="F418" s="9">
        <v>6</v>
      </c>
      <c r="G418" s="9">
        <v>6.96</v>
      </c>
      <c r="H418" s="9">
        <f t="shared" si="6"/>
        <v>-1.4300000000000006</v>
      </c>
    </row>
    <row r="419" spans="1:8" x14ac:dyDescent="0.35">
      <c r="A419" s="9">
        <v>2646954.15</v>
      </c>
      <c r="B419" s="9">
        <v>715623.98</v>
      </c>
      <c r="C419" s="9" t="s">
        <v>0</v>
      </c>
      <c r="D419" s="9">
        <v>0.64177685185185185</v>
      </c>
      <c r="E419" s="9">
        <v>8.5500000000000007</v>
      </c>
      <c r="F419" s="9">
        <v>6</v>
      </c>
      <c r="G419" s="9">
        <v>6.96</v>
      </c>
      <c r="H419" s="9">
        <f t="shared" si="6"/>
        <v>-1.5900000000000007</v>
      </c>
    </row>
    <row r="420" spans="1:8" x14ac:dyDescent="0.35">
      <c r="A420" s="9">
        <v>2646953.0499999998</v>
      </c>
      <c r="B420" s="9">
        <v>715622.96</v>
      </c>
      <c r="C420" s="9" t="s">
        <v>0</v>
      </c>
      <c r="D420" s="9">
        <v>0.64179062499999995</v>
      </c>
      <c r="E420" s="9">
        <v>8.69</v>
      </c>
      <c r="F420" s="9">
        <v>6</v>
      </c>
      <c r="G420" s="9">
        <v>6.96</v>
      </c>
      <c r="H420" s="9">
        <f t="shared" si="6"/>
        <v>-1.7299999999999995</v>
      </c>
    </row>
    <row r="421" spans="1:8" x14ac:dyDescent="0.35">
      <c r="A421" s="9">
        <v>2646951.96</v>
      </c>
      <c r="B421" s="9">
        <v>715621.93</v>
      </c>
      <c r="C421" s="9" t="s">
        <v>0</v>
      </c>
      <c r="D421" s="9">
        <v>0.64180034722222223</v>
      </c>
      <c r="E421" s="9">
        <v>8.8800000000000008</v>
      </c>
      <c r="F421" s="9">
        <v>6</v>
      </c>
      <c r="G421" s="9">
        <v>6.96</v>
      </c>
      <c r="H421" s="9">
        <f t="shared" si="6"/>
        <v>-1.9200000000000008</v>
      </c>
    </row>
    <row r="422" spans="1:8" x14ac:dyDescent="0.35">
      <c r="A422" s="9">
        <v>2646950.7200000002</v>
      </c>
      <c r="B422" s="9">
        <v>715620.95</v>
      </c>
      <c r="C422" s="9" t="s">
        <v>0</v>
      </c>
      <c r="D422" s="9">
        <v>0.64181192129629627</v>
      </c>
      <c r="E422" s="9">
        <v>9.11</v>
      </c>
      <c r="F422" s="9">
        <v>6</v>
      </c>
      <c r="G422" s="9">
        <v>6.96</v>
      </c>
      <c r="H422" s="9">
        <f t="shared" si="6"/>
        <v>-2.1499999999999995</v>
      </c>
    </row>
    <row r="423" spans="1:8" x14ac:dyDescent="0.35">
      <c r="A423" s="9">
        <v>2646949.39</v>
      </c>
      <c r="B423" s="9">
        <v>715619.9</v>
      </c>
      <c r="C423" s="9" t="s">
        <v>0</v>
      </c>
      <c r="D423" s="9">
        <v>0.64182361111111108</v>
      </c>
      <c r="E423" s="9">
        <v>9.34</v>
      </c>
      <c r="F423" s="9">
        <v>6</v>
      </c>
      <c r="G423" s="9">
        <v>6.96</v>
      </c>
      <c r="H423" s="9">
        <f t="shared" si="6"/>
        <v>-2.38</v>
      </c>
    </row>
    <row r="424" spans="1:8" x14ac:dyDescent="0.35">
      <c r="A424" s="9">
        <v>2646948.0699999998</v>
      </c>
      <c r="B424" s="9">
        <v>715618.81</v>
      </c>
      <c r="C424" s="9" t="s">
        <v>0</v>
      </c>
      <c r="D424" s="9">
        <v>0.64183541666666666</v>
      </c>
      <c r="E424" s="9">
        <v>9.56</v>
      </c>
      <c r="F424" s="9">
        <v>6</v>
      </c>
      <c r="G424" s="9">
        <v>6.96</v>
      </c>
      <c r="H424" s="9">
        <f t="shared" si="6"/>
        <v>-2.6000000000000005</v>
      </c>
    </row>
    <row r="425" spans="1:8" x14ac:dyDescent="0.35">
      <c r="A425" s="9">
        <v>2646946.62</v>
      </c>
      <c r="B425" s="9">
        <v>715617.81</v>
      </c>
      <c r="C425" s="9" t="s">
        <v>0</v>
      </c>
      <c r="D425" s="9">
        <v>0.64184849537037036</v>
      </c>
      <c r="E425" s="9">
        <v>9.73</v>
      </c>
      <c r="F425" s="9">
        <v>6</v>
      </c>
      <c r="G425" s="9">
        <v>6.96</v>
      </c>
      <c r="H425" s="9">
        <f t="shared" si="6"/>
        <v>-2.7700000000000005</v>
      </c>
    </row>
    <row r="426" spans="1:8" x14ac:dyDescent="0.35">
      <c r="A426" s="9">
        <v>2646945.11</v>
      </c>
      <c r="B426" s="9">
        <v>715616.77</v>
      </c>
      <c r="C426" s="9" t="s">
        <v>0</v>
      </c>
      <c r="D426" s="9">
        <v>0.64185810185185188</v>
      </c>
      <c r="E426" s="9">
        <v>9.86</v>
      </c>
      <c r="F426" s="9">
        <v>6</v>
      </c>
      <c r="G426" s="9">
        <v>6.96</v>
      </c>
      <c r="H426" s="9">
        <f t="shared" si="6"/>
        <v>-2.8999999999999995</v>
      </c>
    </row>
    <row r="427" spans="1:8" x14ac:dyDescent="0.35">
      <c r="A427" s="9">
        <v>2646943.4900000002</v>
      </c>
      <c r="B427" s="9">
        <v>715615.8</v>
      </c>
      <c r="C427" s="9" t="s">
        <v>0</v>
      </c>
      <c r="D427" s="9">
        <v>0.64186967592592592</v>
      </c>
      <c r="E427" s="9">
        <v>9.9600000000000009</v>
      </c>
      <c r="F427" s="9">
        <v>6</v>
      </c>
      <c r="G427" s="9">
        <v>6.96</v>
      </c>
      <c r="H427" s="9">
        <f t="shared" si="6"/>
        <v>-3.0000000000000009</v>
      </c>
    </row>
    <row r="428" spans="1:8" x14ac:dyDescent="0.35">
      <c r="A428" s="9">
        <v>2646941.84</v>
      </c>
      <c r="B428" s="9">
        <v>715614.82</v>
      </c>
      <c r="C428" s="9" t="s">
        <v>0</v>
      </c>
      <c r="D428" s="9">
        <v>0.64188101851851853</v>
      </c>
      <c r="E428" s="9">
        <v>10.039999999999999</v>
      </c>
      <c r="F428" s="9">
        <v>6</v>
      </c>
      <c r="G428" s="9">
        <v>6.96</v>
      </c>
      <c r="H428" s="9">
        <f t="shared" si="6"/>
        <v>-3.0799999999999992</v>
      </c>
    </row>
    <row r="429" spans="1:8" x14ac:dyDescent="0.35">
      <c r="A429" s="9">
        <v>2646940.12</v>
      </c>
      <c r="B429" s="9">
        <v>715613.85</v>
      </c>
      <c r="C429" s="9" t="s">
        <v>0</v>
      </c>
      <c r="D429" s="9">
        <v>0.64189259259259257</v>
      </c>
      <c r="E429" s="9">
        <v>10.08</v>
      </c>
      <c r="F429" s="9">
        <v>6</v>
      </c>
      <c r="G429" s="9">
        <v>6.96</v>
      </c>
      <c r="H429" s="9">
        <f t="shared" si="6"/>
        <v>-3.12</v>
      </c>
    </row>
    <row r="430" spans="1:8" x14ac:dyDescent="0.35">
      <c r="A430" s="9">
        <v>2646938.37</v>
      </c>
      <c r="B430" s="9">
        <v>715612.89</v>
      </c>
      <c r="C430" s="9" t="s">
        <v>0</v>
      </c>
      <c r="D430" s="9">
        <v>0.64190636574074078</v>
      </c>
      <c r="E430" s="9">
        <v>10.02</v>
      </c>
      <c r="F430" s="9">
        <v>6</v>
      </c>
      <c r="G430" s="9">
        <v>6.96</v>
      </c>
      <c r="H430" s="9">
        <f t="shared" si="6"/>
        <v>-3.0599999999999996</v>
      </c>
    </row>
    <row r="431" spans="1:8" x14ac:dyDescent="0.35">
      <c r="A431" s="9">
        <v>2646936.61</v>
      </c>
      <c r="B431" s="9">
        <v>715611.93</v>
      </c>
      <c r="C431" s="9" t="s">
        <v>0</v>
      </c>
      <c r="D431" s="9">
        <v>0.64191597222222219</v>
      </c>
      <c r="E431" s="9">
        <v>9.94</v>
      </c>
      <c r="F431" s="9">
        <v>6</v>
      </c>
      <c r="G431" s="9">
        <v>6.96</v>
      </c>
      <c r="H431" s="9">
        <f t="shared" si="6"/>
        <v>-2.9799999999999995</v>
      </c>
    </row>
    <row r="432" spans="1:8" x14ac:dyDescent="0.35">
      <c r="A432" s="9">
        <v>2646934.8199999998</v>
      </c>
      <c r="B432" s="9">
        <v>715610.97</v>
      </c>
      <c r="C432" s="9" t="s">
        <v>0</v>
      </c>
      <c r="D432" s="9">
        <v>0.64192754629629623</v>
      </c>
      <c r="E432" s="9">
        <v>9.8800000000000008</v>
      </c>
      <c r="F432" s="9">
        <v>6</v>
      </c>
      <c r="G432" s="9">
        <v>6.96</v>
      </c>
      <c r="H432" s="9">
        <f t="shared" si="6"/>
        <v>-2.9200000000000008</v>
      </c>
    </row>
    <row r="433" spans="1:8" x14ac:dyDescent="0.35">
      <c r="A433" s="9">
        <v>2646932.98</v>
      </c>
      <c r="B433" s="9">
        <v>715609.96</v>
      </c>
      <c r="C433" s="9" t="s">
        <v>0</v>
      </c>
      <c r="D433" s="9">
        <v>0.64193865740740741</v>
      </c>
      <c r="E433" s="9">
        <v>9.7799999999999994</v>
      </c>
      <c r="F433" s="9">
        <v>6</v>
      </c>
      <c r="G433" s="9">
        <v>6.96</v>
      </c>
      <c r="H433" s="9">
        <f t="shared" si="6"/>
        <v>-2.8199999999999994</v>
      </c>
    </row>
    <row r="434" spans="1:8" x14ac:dyDescent="0.35">
      <c r="A434" s="9">
        <v>2646931.09</v>
      </c>
      <c r="B434" s="9">
        <v>715609</v>
      </c>
      <c r="C434" s="9" t="s">
        <v>0</v>
      </c>
      <c r="D434" s="9">
        <v>0.64195069444444441</v>
      </c>
      <c r="E434" s="9">
        <v>9.69</v>
      </c>
      <c r="F434" s="9">
        <v>6</v>
      </c>
      <c r="G434" s="9">
        <v>6.96</v>
      </c>
      <c r="H434" s="9">
        <f t="shared" si="6"/>
        <v>-2.7299999999999995</v>
      </c>
    </row>
    <row r="435" spans="1:8" x14ac:dyDescent="0.35">
      <c r="A435" s="9">
        <v>2646929.21</v>
      </c>
      <c r="B435" s="9">
        <v>715608.03</v>
      </c>
      <c r="C435" s="9" t="s">
        <v>0</v>
      </c>
      <c r="D435" s="9">
        <v>0.64196377314814812</v>
      </c>
      <c r="E435" s="9">
        <v>9.65</v>
      </c>
      <c r="F435" s="9">
        <v>6</v>
      </c>
      <c r="G435" s="9">
        <v>6.96</v>
      </c>
      <c r="H435" s="9">
        <f t="shared" si="6"/>
        <v>-2.6900000000000004</v>
      </c>
    </row>
    <row r="436" spans="1:8" x14ac:dyDescent="0.35">
      <c r="A436" s="9">
        <v>2646927.34</v>
      </c>
      <c r="B436" s="9">
        <v>715607.11</v>
      </c>
      <c r="C436" s="9" t="s">
        <v>0</v>
      </c>
      <c r="D436" s="9">
        <v>0.6419738425925926</v>
      </c>
      <c r="E436" s="9">
        <v>9.67</v>
      </c>
      <c r="F436" s="9">
        <v>6</v>
      </c>
      <c r="G436" s="9">
        <v>6.96</v>
      </c>
      <c r="H436" s="9">
        <f t="shared" si="6"/>
        <v>-2.71</v>
      </c>
    </row>
    <row r="437" spans="1:8" x14ac:dyDescent="0.35">
      <c r="A437" s="9">
        <v>2646925.5099999998</v>
      </c>
      <c r="B437" s="9">
        <v>715606.22</v>
      </c>
      <c r="C437" s="9" t="s">
        <v>0</v>
      </c>
      <c r="D437" s="9">
        <v>0.64198518518518521</v>
      </c>
      <c r="E437" s="9">
        <v>9.74</v>
      </c>
      <c r="F437" s="9">
        <v>6</v>
      </c>
      <c r="G437" s="9">
        <v>6.96</v>
      </c>
      <c r="H437" s="9">
        <f t="shared" si="6"/>
        <v>-2.7800000000000002</v>
      </c>
    </row>
    <row r="438" spans="1:8" x14ac:dyDescent="0.35">
      <c r="A438" s="9">
        <v>2646923.7000000002</v>
      </c>
      <c r="B438" s="9">
        <v>715605.37</v>
      </c>
      <c r="C438" s="9" t="s">
        <v>0</v>
      </c>
      <c r="D438" s="9">
        <v>0.64199780092592595</v>
      </c>
      <c r="E438" s="9">
        <v>9.82</v>
      </c>
      <c r="F438" s="9">
        <v>6</v>
      </c>
      <c r="G438" s="9">
        <v>6.96</v>
      </c>
      <c r="H438" s="9">
        <f t="shared" si="6"/>
        <v>-2.8600000000000003</v>
      </c>
    </row>
    <row r="439" spans="1:8" x14ac:dyDescent="0.35">
      <c r="A439" s="9">
        <v>2646921.92</v>
      </c>
      <c r="B439" s="9">
        <v>715604.53</v>
      </c>
      <c r="C439" s="9" t="s">
        <v>0</v>
      </c>
      <c r="D439" s="9">
        <v>0.64200810185185186</v>
      </c>
      <c r="E439" s="9">
        <v>9.8699999999999992</v>
      </c>
      <c r="F439" s="9">
        <v>6</v>
      </c>
      <c r="G439" s="9">
        <v>6.96</v>
      </c>
      <c r="H439" s="9">
        <f t="shared" si="6"/>
        <v>-2.9099999999999993</v>
      </c>
    </row>
    <row r="440" spans="1:8" x14ac:dyDescent="0.35">
      <c r="A440" s="9">
        <v>2646920.15</v>
      </c>
      <c r="B440" s="9">
        <v>715603.71</v>
      </c>
      <c r="C440" s="9" t="s">
        <v>0</v>
      </c>
      <c r="D440" s="9">
        <v>0.64202187500000008</v>
      </c>
      <c r="E440" s="9">
        <v>9.93</v>
      </c>
      <c r="F440" s="9">
        <v>6</v>
      </c>
      <c r="G440" s="9">
        <v>6.96</v>
      </c>
      <c r="H440" s="9">
        <f t="shared" si="6"/>
        <v>-2.9699999999999998</v>
      </c>
    </row>
    <row r="441" spans="1:8" x14ac:dyDescent="0.35">
      <c r="A441" s="9">
        <v>2646918.41</v>
      </c>
      <c r="B441" s="9">
        <v>715602.89</v>
      </c>
      <c r="C441" s="9" t="s">
        <v>0</v>
      </c>
      <c r="D441" s="9">
        <v>0.64203171296296302</v>
      </c>
      <c r="E441" s="9">
        <v>10</v>
      </c>
      <c r="F441" s="9">
        <v>6</v>
      </c>
      <c r="G441" s="9">
        <v>6.96</v>
      </c>
      <c r="H441" s="9">
        <f t="shared" si="6"/>
        <v>-3.04</v>
      </c>
    </row>
    <row r="442" spans="1:8" x14ac:dyDescent="0.35">
      <c r="A442" s="9">
        <v>2646916.66</v>
      </c>
      <c r="B442" s="9">
        <v>715602.06</v>
      </c>
      <c r="C442" s="9" t="s">
        <v>0</v>
      </c>
      <c r="D442" s="9">
        <v>0.64204340277777783</v>
      </c>
      <c r="E442" s="9">
        <v>10.07</v>
      </c>
      <c r="F442" s="9">
        <v>6</v>
      </c>
      <c r="G442" s="9">
        <v>6.96</v>
      </c>
      <c r="H442" s="9">
        <f t="shared" ref="H442:H505" si="7">G442-E442</f>
        <v>-3.1100000000000003</v>
      </c>
    </row>
    <row r="443" spans="1:8" x14ac:dyDescent="0.35">
      <c r="A443" s="9">
        <v>2646914.91</v>
      </c>
      <c r="B443" s="9">
        <v>715601.29</v>
      </c>
      <c r="C443" s="9" t="s">
        <v>0</v>
      </c>
      <c r="D443" s="9">
        <v>0.64205462962962956</v>
      </c>
      <c r="E443" s="9">
        <v>10.14</v>
      </c>
      <c r="F443" s="9">
        <v>6</v>
      </c>
      <c r="G443" s="9">
        <v>6.96</v>
      </c>
      <c r="H443" s="9">
        <f t="shared" si="7"/>
        <v>-3.1800000000000006</v>
      </c>
    </row>
    <row r="444" spans="1:8" x14ac:dyDescent="0.35">
      <c r="A444" s="9">
        <v>2646913.15</v>
      </c>
      <c r="B444" s="9">
        <v>715600.5</v>
      </c>
      <c r="C444" s="9" t="s">
        <v>0</v>
      </c>
      <c r="D444" s="9">
        <v>0.64206643518518514</v>
      </c>
      <c r="E444" s="9">
        <v>10.18</v>
      </c>
      <c r="F444" s="9">
        <v>6</v>
      </c>
      <c r="G444" s="9">
        <v>6.96</v>
      </c>
      <c r="H444" s="9">
        <f t="shared" si="7"/>
        <v>-3.2199999999999998</v>
      </c>
    </row>
    <row r="445" spans="1:8" x14ac:dyDescent="0.35">
      <c r="A445" s="9">
        <v>2646911.39</v>
      </c>
      <c r="B445" s="9">
        <v>715599.79</v>
      </c>
      <c r="C445" s="9" t="s">
        <v>0</v>
      </c>
      <c r="D445" s="9">
        <v>0.64208009259259258</v>
      </c>
      <c r="E445" s="9">
        <v>10.199999999999999</v>
      </c>
      <c r="F445" s="9">
        <v>6</v>
      </c>
      <c r="G445" s="9">
        <v>6.96</v>
      </c>
      <c r="H445" s="9">
        <f t="shared" si="7"/>
        <v>-3.2399999999999993</v>
      </c>
    </row>
    <row r="446" spans="1:8" x14ac:dyDescent="0.35">
      <c r="A446" s="9">
        <v>2646909.67</v>
      </c>
      <c r="B446" s="9">
        <v>715599.1</v>
      </c>
      <c r="C446" s="9" t="s">
        <v>0</v>
      </c>
      <c r="D446" s="9">
        <v>0.64208946759259256</v>
      </c>
      <c r="E446" s="9">
        <v>10.18</v>
      </c>
      <c r="F446" s="9">
        <v>6</v>
      </c>
      <c r="G446" s="9">
        <v>6.96</v>
      </c>
      <c r="H446" s="9">
        <f t="shared" si="7"/>
        <v>-3.2199999999999998</v>
      </c>
    </row>
    <row r="447" spans="1:8" x14ac:dyDescent="0.35">
      <c r="A447" s="9">
        <v>2646907.94</v>
      </c>
      <c r="B447" s="9">
        <v>715598.43</v>
      </c>
      <c r="C447" s="9" t="s">
        <v>0</v>
      </c>
      <c r="D447" s="9">
        <v>0.64210081018518517</v>
      </c>
      <c r="E447" s="9">
        <v>10.1</v>
      </c>
      <c r="F447" s="9">
        <v>6</v>
      </c>
      <c r="G447" s="9">
        <v>6.96</v>
      </c>
      <c r="H447" s="9">
        <f t="shared" si="7"/>
        <v>-3.1399999999999997</v>
      </c>
    </row>
    <row r="448" spans="1:8" x14ac:dyDescent="0.35">
      <c r="A448" s="9">
        <v>2646906.2599999998</v>
      </c>
      <c r="B448" s="9">
        <v>715597.79</v>
      </c>
      <c r="C448" s="9" t="s">
        <v>0</v>
      </c>
      <c r="D448" s="9">
        <v>0.64211273148148151</v>
      </c>
      <c r="E448" s="9">
        <v>10</v>
      </c>
      <c r="F448" s="9">
        <v>6</v>
      </c>
      <c r="G448" s="9">
        <v>6.96</v>
      </c>
      <c r="H448" s="9">
        <f t="shared" si="7"/>
        <v>-3.04</v>
      </c>
    </row>
    <row r="449" spans="1:8" x14ac:dyDescent="0.35">
      <c r="A449" s="9">
        <v>2646904.59</v>
      </c>
      <c r="B449" s="9">
        <v>715597.13</v>
      </c>
      <c r="C449" s="9" t="s">
        <v>0</v>
      </c>
      <c r="D449" s="9">
        <v>0.64212407407407401</v>
      </c>
      <c r="E449" s="9">
        <v>9.89</v>
      </c>
      <c r="F449" s="9">
        <v>6</v>
      </c>
      <c r="G449" s="9">
        <v>6.96</v>
      </c>
      <c r="H449" s="9">
        <f t="shared" si="7"/>
        <v>-2.9300000000000006</v>
      </c>
    </row>
    <row r="450" spans="1:8" x14ac:dyDescent="0.35">
      <c r="A450" s="9">
        <v>2646902.92</v>
      </c>
      <c r="B450" s="9">
        <v>715596.45</v>
      </c>
      <c r="C450" s="9" t="s">
        <v>0</v>
      </c>
      <c r="D450" s="9">
        <v>0.64213819444444442</v>
      </c>
      <c r="E450" s="9">
        <v>9.8000000000000007</v>
      </c>
      <c r="F450" s="9">
        <v>6</v>
      </c>
      <c r="G450" s="9">
        <v>6.96</v>
      </c>
      <c r="H450" s="9">
        <f t="shared" si="7"/>
        <v>-2.8400000000000007</v>
      </c>
    </row>
    <row r="451" spans="1:8" x14ac:dyDescent="0.35">
      <c r="A451" s="9">
        <v>2646901.27</v>
      </c>
      <c r="B451" s="9">
        <v>715595.8</v>
      </c>
      <c r="C451" s="9" t="s">
        <v>0</v>
      </c>
      <c r="D451" s="9">
        <v>0.64214699074074078</v>
      </c>
      <c r="E451" s="9">
        <v>9.7200000000000006</v>
      </c>
      <c r="F451" s="9">
        <v>6</v>
      </c>
      <c r="G451" s="9">
        <v>6.96</v>
      </c>
      <c r="H451" s="9">
        <f t="shared" si="7"/>
        <v>-2.7600000000000007</v>
      </c>
    </row>
    <row r="452" spans="1:8" x14ac:dyDescent="0.35">
      <c r="A452" s="9">
        <v>2646899.64</v>
      </c>
      <c r="B452" s="9">
        <v>715595.17</v>
      </c>
      <c r="C452" s="9" t="s">
        <v>0</v>
      </c>
      <c r="D452" s="9">
        <v>0.64215937499999998</v>
      </c>
      <c r="E452" s="9">
        <v>9.6300000000000008</v>
      </c>
      <c r="F452" s="9">
        <v>6</v>
      </c>
      <c r="G452" s="9">
        <v>6.96</v>
      </c>
      <c r="H452" s="9">
        <f t="shared" si="7"/>
        <v>-2.6700000000000008</v>
      </c>
    </row>
    <row r="453" spans="1:8" x14ac:dyDescent="0.35">
      <c r="A453" s="9">
        <v>2646896.4300000002</v>
      </c>
      <c r="B453" s="9">
        <v>715593.79</v>
      </c>
      <c r="C453" s="9" t="s">
        <v>0</v>
      </c>
      <c r="D453" s="9">
        <v>0.64218229166666674</v>
      </c>
      <c r="E453" s="9">
        <v>9.5399999999999991</v>
      </c>
      <c r="F453" s="9">
        <v>6</v>
      </c>
      <c r="G453" s="9">
        <v>6.96</v>
      </c>
      <c r="H453" s="9">
        <f t="shared" si="7"/>
        <v>-2.5799999999999992</v>
      </c>
    </row>
    <row r="454" spans="1:8" x14ac:dyDescent="0.35">
      <c r="A454" s="9">
        <v>2646898.0299999998</v>
      </c>
      <c r="B454" s="9">
        <v>715594.49</v>
      </c>
      <c r="C454" s="9" t="s">
        <v>0</v>
      </c>
      <c r="D454" s="9">
        <v>0.64217083333333336</v>
      </c>
      <c r="E454" s="9">
        <v>9.43</v>
      </c>
      <c r="F454" s="9">
        <v>6</v>
      </c>
      <c r="G454" s="9">
        <v>6.96</v>
      </c>
      <c r="H454" s="9">
        <f t="shared" si="7"/>
        <v>-2.4699999999999998</v>
      </c>
    </row>
    <row r="455" spans="1:8" x14ac:dyDescent="0.35">
      <c r="A455" s="9">
        <v>2646894.87</v>
      </c>
      <c r="B455" s="9">
        <v>715593.1</v>
      </c>
      <c r="C455" s="9" t="s">
        <v>0</v>
      </c>
      <c r="D455" s="9">
        <v>0.64219560185185187</v>
      </c>
      <c r="E455" s="9">
        <v>9.34</v>
      </c>
      <c r="F455" s="9">
        <v>6</v>
      </c>
      <c r="G455" s="9">
        <v>6.96</v>
      </c>
      <c r="H455" s="9">
        <f t="shared" si="7"/>
        <v>-2.38</v>
      </c>
    </row>
    <row r="456" spans="1:8" x14ac:dyDescent="0.35">
      <c r="A456" s="9">
        <v>2646893.33</v>
      </c>
      <c r="B456" s="9">
        <v>715592.38</v>
      </c>
      <c r="C456" s="9" t="s">
        <v>0</v>
      </c>
      <c r="D456" s="9">
        <v>0.64220486111111108</v>
      </c>
      <c r="E456" s="9">
        <v>9.25</v>
      </c>
      <c r="F456" s="9">
        <v>6</v>
      </c>
      <c r="G456" s="9">
        <v>6.96</v>
      </c>
      <c r="H456" s="9">
        <f t="shared" si="7"/>
        <v>-2.29</v>
      </c>
    </row>
    <row r="457" spans="1:8" x14ac:dyDescent="0.35">
      <c r="A457" s="9">
        <v>2646891.8199999998</v>
      </c>
      <c r="B457" s="9">
        <v>715591.65</v>
      </c>
      <c r="C457" s="9" t="s">
        <v>0</v>
      </c>
      <c r="D457" s="9">
        <v>0.64221643518518523</v>
      </c>
      <c r="E457" s="9">
        <v>9.16</v>
      </c>
      <c r="F457" s="9">
        <v>6</v>
      </c>
      <c r="G457" s="9">
        <v>6.96</v>
      </c>
      <c r="H457" s="9">
        <f t="shared" si="7"/>
        <v>-2.2000000000000002</v>
      </c>
    </row>
    <row r="458" spans="1:8" x14ac:dyDescent="0.35">
      <c r="A458" s="9">
        <v>2646890.35</v>
      </c>
      <c r="B458" s="9">
        <v>715590.92</v>
      </c>
      <c r="C458" s="9" t="s">
        <v>0</v>
      </c>
      <c r="D458" s="9">
        <v>0.64222835648148147</v>
      </c>
      <c r="E458" s="9">
        <v>9.09</v>
      </c>
      <c r="F458" s="9">
        <v>6</v>
      </c>
      <c r="G458" s="9">
        <v>6.96</v>
      </c>
      <c r="H458" s="9">
        <f t="shared" si="7"/>
        <v>-2.13</v>
      </c>
    </row>
    <row r="459" spans="1:8" x14ac:dyDescent="0.35">
      <c r="A459" s="9">
        <v>2646888.92</v>
      </c>
      <c r="B459" s="9">
        <v>715590.16</v>
      </c>
      <c r="C459" s="9" t="s">
        <v>0</v>
      </c>
      <c r="D459" s="9">
        <v>0.64224016203703704</v>
      </c>
      <c r="E459" s="9">
        <v>9.0299999999999994</v>
      </c>
      <c r="F459" s="9">
        <v>6</v>
      </c>
      <c r="G459" s="9">
        <v>6.96</v>
      </c>
      <c r="H459" s="9">
        <f t="shared" si="7"/>
        <v>-2.0699999999999994</v>
      </c>
    </row>
    <row r="460" spans="1:8" x14ac:dyDescent="0.35">
      <c r="A460" s="9">
        <v>2646887.5</v>
      </c>
      <c r="B460" s="9">
        <v>715589.41</v>
      </c>
      <c r="C460" s="9" t="s">
        <v>0</v>
      </c>
      <c r="D460" s="9">
        <v>0.64225335648148152</v>
      </c>
      <c r="E460" s="9">
        <v>8.9600000000000009</v>
      </c>
      <c r="F460" s="9">
        <v>6</v>
      </c>
      <c r="G460" s="9">
        <v>6.96</v>
      </c>
      <c r="H460" s="9">
        <f t="shared" si="7"/>
        <v>-2.0000000000000009</v>
      </c>
    </row>
    <row r="461" spans="1:8" x14ac:dyDescent="0.35">
      <c r="A461" s="9">
        <v>2646886.11</v>
      </c>
      <c r="B461" s="9">
        <v>715588.62</v>
      </c>
      <c r="C461" s="9" t="s">
        <v>0</v>
      </c>
      <c r="D461" s="9">
        <v>0.64226284722222216</v>
      </c>
      <c r="E461" s="9">
        <v>8.9</v>
      </c>
      <c r="F461" s="9">
        <v>6</v>
      </c>
      <c r="G461" s="9">
        <v>6.96</v>
      </c>
      <c r="H461" s="9">
        <f t="shared" si="7"/>
        <v>-1.9400000000000004</v>
      </c>
    </row>
    <row r="462" spans="1:8" x14ac:dyDescent="0.35">
      <c r="A462" s="9">
        <v>2646884.7599999998</v>
      </c>
      <c r="B462" s="9">
        <v>715587.86</v>
      </c>
      <c r="C462" s="9" t="s">
        <v>0</v>
      </c>
      <c r="D462" s="9">
        <v>0.64227465277777773</v>
      </c>
      <c r="E462" s="9">
        <v>8.84</v>
      </c>
      <c r="F462" s="9">
        <v>6</v>
      </c>
      <c r="G462" s="9">
        <v>6.96</v>
      </c>
      <c r="H462" s="9">
        <f t="shared" si="7"/>
        <v>-1.88</v>
      </c>
    </row>
    <row r="463" spans="1:8" x14ac:dyDescent="0.35">
      <c r="A463" s="9">
        <v>2646883.41</v>
      </c>
      <c r="B463" s="9">
        <v>715587.08</v>
      </c>
      <c r="C463" s="9" t="s">
        <v>0</v>
      </c>
      <c r="D463" s="9">
        <v>0.64228622685185188</v>
      </c>
      <c r="E463" s="9">
        <v>8.7799999999999994</v>
      </c>
      <c r="F463" s="9">
        <v>6</v>
      </c>
      <c r="G463" s="9">
        <v>6.96</v>
      </c>
      <c r="H463" s="9">
        <f t="shared" si="7"/>
        <v>-1.8199999999999994</v>
      </c>
    </row>
    <row r="464" spans="1:8" x14ac:dyDescent="0.35">
      <c r="A464" s="9">
        <v>2646882.0699999998</v>
      </c>
      <c r="B464" s="9">
        <v>715586.33</v>
      </c>
      <c r="C464" s="9" t="s">
        <v>0</v>
      </c>
      <c r="D464" s="9">
        <v>0.64229791666666669</v>
      </c>
      <c r="E464" s="9">
        <v>8.73</v>
      </c>
      <c r="F464" s="9">
        <v>6</v>
      </c>
      <c r="G464" s="9">
        <v>6.96</v>
      </c>
      <c r="H464" s="9">
        <f t="shared" si="7"/>
        <v>-1.7700000000000005</v>
      </c>
    </row>
    <row r="465" spans="1:8" x14ac:dyDescent="0.35">
      <c r="A465" s="9">
        <v>2646880.7400000002</v>
      </c>
      <c r="B465" s="9">
        <v>715585.59</v>
      </c>
      <c r="C465" s="9" t="s">
        <v>0</v>
      </c>
      <c r="D465" s="9">
        <v>0.64231134259259259</v>
      </c>
      <c r="E465" s="9">
        <v>8.6999999999999993</v>
      </c>
      <c r="F465" s="9">
        <v>6</v>
      </c>
      <c r="G465" s="9">
        <v>6.96</v>
      </c>
      <c r="H465" s="9">
        <f t="shared" si="7"/>
        <v>-1.7399999999999993</v>
      </c>
    </row>
    <row r="466" spans="1:8" x14ac:dyDescent="0.35">
      <c r="A466" s="9">
        <v>2646879.42</v>
      </c>
      <c r="B466" s="9">
        <v>715584.88</v>
      </c>
      <c r="C466" s="9" t="s">
        <v>0</v>
      </c>
      <c r="D466" s="9">
        <v>0.64232106481481488</v>
      </c>
      <c r="E466" s="9">
        <v>8.67</v>
      </c>
      <c r="F466" s="9">
        <v>6</v>
      </c>
      <c r="G466" s="9">
        <v>6.96</v>
      </c>
      <c r="H466" s="9">
        <f t="shared" si="7"/>
        <v>-1.71</v>
      </c>
    </row>
    <row r="467" spans="1:8" x14ac:dyDescent="0.35">
      <c r="A467" s="9">
        <v>2646878.11</v>
      </c>
      <c r="B467" s="9">
        <v>715584.19</v>
      </c>
      <c r="C467" s="9" t="s">
        <v>0</v>
      </c>
      <c r="D467" s="9">
        <v>0.64233263888888892</v>
      </c>
      <c r="E467" s="9">
        <v>8.65</v>
      </c>
      <c r="F467" s="9">
        <v>6</v>
      </c>
      <c r="G467" s="9">
        <v>6.96</v>
      </c>
      <c r="H467" s="9">
        <f t="shared" si="7"/>
        <v>-1.6900000000000004</v>
      </c>
    </row>
    <row r="468" spans="1:8" x14ac:dyDescent="0.35">
      <c r="A468" s="9">
        <v>2646876.7999999998</v>
      </c>
      <c r="B468" s="9">
        <v>715583.54</v>
      </c>
      <c r="C468" s="9" t="s">
        <v>0</v>
      </c>
      <c r="D468" s="9">
        <v>0.64234421296296296</v>
      </c>
      <c r="E468" s="9">
        <v>8.6300000000000008</v>
      </c>
      <c r="F468" s="9">
        <v>6</v>
      </c>
      <c r="G468" s="9">
        <v>6.96</v>
      </c>
      <c r="H468" s="9">
        <f t="shared" si="7"/>
        <v>-1.6700000000000008</v>
      </c>
    </row>
    <row r="469" spans="1:8" x14ac:dyDescent="0.35">
      <c r="A469" s="9">
        <v>2646875.4900000002</v>
      </c>
      <c r="B469" s="9">
        <v>715582.92</v>
      </c>
      <c r="C469" s="9" t="s">
        <v>0</v>
      </c>
      <c r="D469" s="9">
        <v>0.642355787037037</v>
      </c>
      <c r="E469" s="9">
        <v>8.6300000000000008</v>
      </c>
      <c r="F469" s="9">
        <v>6</v>
      </c>
      <c r="G469" s="9">
        <v>6.96</v>
      </c>
      <c r="H469" s="9">
        <f t="shared" si="7"/>
        <v>-1.6700000000000008</v>
      </c>
    </row>
    <row r="470" spans="1:8" x14ac:dyDescent="0.35">
      <c r="A470" s="9">
        <v>2646874.17</v>
      </c>
      <c r="B470" s="9">
        <v>715582.34</v>
      </c>
      <c r="C470" s="9" t="s">
        <v>0</v>
      </c>
      <c r="D470" s="9">
        <v>0.6423692129629629</v>
      </c>
      <c r="E470" s="9">
        <v>8.64</v>
      </c>
      <c r="F470" s="9">
        <v>6</v>
      </c>
      <c r="G470" s="9">
        <v>6.96</v>
      </c>
      <c r="H470" s="9">
        <f t="shared" si="7"/>
        <v>-1.6800000000000006</v>
      </c>
    </row>
    <row r="471" spans="1:8" x14ac:dyDescent="0.35">
      <c r="A471" s="9">
        <v>2646872.85</v>
      </c>
      <c r="B471" s="9">
        <v>715581.79</v>
      </c>
      <c r="C471" s="9" t="s">
        <v>0</v>
      </c>
      <c r="D471" s="9">
        <v>0.64237893518518518</v>
      </c>
      <c r="E471" s="9">
        <v>8.66</v>
      </c>
      <c r="F471" s="9">
        <v>6</v>
      </c>
      <c r="G471" s="9">
        <v>6.96</v>
      </c>
      <c r="H471" s="9">
        <f t="shared" si="7"/>
        <v>-1.7000000000000002</v>
      </c>
    </row>
    <row r="472" spans="1:8" x14ac:dyDescent="0.35">
      <c r="A472" s="9">
        <v>2646871.52</v>
      </c>
      <c r="B472" s="9">
        <v>715581.27</v>
      </c>
      <c r="C472" s="9" t="s">
        <v>0</v>
      </c>
      <c r="D472" s="9">
        <v>0.64239039351851857</v>
      </c>
      <c r="E472" s="9">
        <v>8.68</v>
      </c>
      <c r="F472" s="9">
        <v>6</v>
      </c>
      <c r="G472" s="9">
        <v>6.96</v>
      </c>
      <c r="H472" s="9">
        <f t="shared" si="7"/>
        <v>-1.7199999999999998</v>
      </c>
    </row>
    <row r="473" spans="1:8" x14ac:dyDescent="0.35">
      <c r="A473" s="9">
        <v>2646870.23</v>
      </c>
      <c r="B473" s="9">
        <v>715580.79</v>
      </c>
      <c r="C473" s="9" t="s">
        <v>0</v>
      </c>
      <c r="D473" s="9">
        <v>0.64240173611111107</v>
      </c>
      <c r="E473" s="9">
        <v>8.7100000000000009</v>
      </c>
      <c r="F473" s="9">
        <v>6</v>
      </c>
      <c r="G473" s="9">
        <v>6.96</v>
      </c>
      <c r="H473" s="9">
        <f t="shared" si="7"/>
        <v>-1.7500000000000009</v>
      </c>
    </row>
    <row r="474" spans="1:8" x14ac:dyDescent="0.35">
      <c r="A474" s="9">
        <v>2646868.96</v>
      </c>
      <c r="B474" s="9">
        <v>715580.31</v>
      </c>
      <c r="C474" s="9" t="s">
        <v>0</v>
      </c>
      <c r="D474" s="9">
        <v>0.64241365740740741</v>
      </c>
      <c r="E474" s="9">
        <v>8.75</v>
      </c>
      <c r="F474" s="9">
        <v>6</v>
      </c>
      <c r="G474" s="9">
        <v>6.96</v>
      </c>
      <c r="H474" s="9">
        <f t="shared" si="7"/>
        <v>-1.79</v>
      </c>
    </row>
    <row r="475" spans="1:8" x14ac:dyDescent="0.35">
      <c r="A475" s="9">
        <v>2646867.7200000002</v>
      </c>
      <c r="B475" s="9">
        <v>715579.84</v>
      </c>
      <c r="C475" s="9" t="s">
        <v>0</v>
      </c>
      <c r="D475" s="9">
        <v>0.64242708333333332</v>
      </c>
      <c r="E475" s="9">
        <v>8.8000000000000007</v>
      </c>
      <c r="F475" s="9">
        <v>6</v>
      </c>
      <c r="G475" s="9">
        <v>6.96</v>
      </c>
      <c r="H475" s="9">
        <f t="shared" si="7"/>
        <v>-1.8400000000000007</v>
      </c>
    </row>
    <row r="476" spans="1:8" x14ac:dyDescent="0.35">
      <c r="A476" s="9">
        <v>2646866.5099999998</v>
      </c>
      <c r="B476" s="9">
        <v>715579.38</v>
      </c>
      <c r="C476" s="9" t="s">
        <v>0</v>
      </c>
      <c r="D476" s="9">
        <v>0.64243657407407406</v>
      </c>
      <c r="E476" s="9">
        <v>8.86</v>
      </c>
      <c r="F476" s="9">
        <v>6</v>
      </c>
      <c r="G476" s="9">
        <v>6.96</v>
      </c>
      <c r="H476" s="9">
        <f t="shared" si="7"/>
        <v>-1.8999999999999995</v>
      </c>
    </row>
    <row r="477" spans="1:8" x14ac:dyDescent="0.35">
      <c r="A477" s="9">
        <v>2646865.2999999998</v>
      </c>
      <c r="B477" s="9">
        <v>715578.94</v>
      </c>
      <c r="C477" s="9" t="s">
        <v>0</v>
      </c>
      <c r="D477" s="9">
        <v>0.64244837962962964</v>
      </c>
      <c r="E477" s="9">
        <v>8.92</v>
      </c>
      <c r="F477" s="9">
        <v>6</v>
      </c>
      <c r="G477" s="9">
        <v>6.96</v>
      </c>
      <c r="H477" s="9">
        <f t="shared" si="7"/>
        <v>-1.96</v>
      </c>
    </row>
    <row r="478" spans="1:8" x14ac:dyDescent="0.35">
      <c r="A478" s="9">
        <v>2646864.11</v>
      </c>
      <c r="B478" s="9">
        <v>715578.5</v>
      </c>
      <c r="C478" s="9" t="s">
        <v>0</v>
      </c>
      <c r="D478" s="9">
        <v>0.64245960648148148</v>
      </c>
      <c r="E478" s="9">
        <v>8.99</v>
      </c>
      <c r="F478" s="9">
        <v>6</v>
      </c>
      <c r="G478" s="9">
        <v>6.96</v>
      </c>
      <c r="H478" s="9">
        <f t="shared" si="7"/>
        <v>-2.0300000000000002</v>
      </c>
    </row>
    <row r="479" spans="1:8" x14ac:dyDescent="0.35">
      <c r="A479" s="9">
        <v>2646862.9300000002</v>
      </c>
      <c r="B479" s="9">
        <v>715578.06</v>
      </c>
      <c r="C479" s="9" t="s">
        <v>0</v>
      </c>
      <c r="D479" s="9">
        <v>0.64247118055555552</v>
      </c>
      <c r="E479" s="9">
        <v>9.06</v>
      </c>
      <c r="F479" s="9">
        <v>6</v>
      </c>
      <c r="G479" s="9">
        <v>6.96</v>
      </c>
      <c r="H479" s="9">
        <f t="shared" si="7"/>
        <v>-2.1000000000000005</v>
      </c>
    </row>
    <row r="480" spans="1:8" x14ac:dyDescent="0.35">
      <c r="A480" s="9">
        <v>2646861.77</v>
      </c>
      <c r="B480" s="9">
        <v>715577.65</v>
      </c>
      <c r="C480" s="9" t="s">
        <v>0</v>
      </c>
      <c r="D480" s="9">
        <v>0.6424850694444445</v>
      </c>
      <c r="E480" s="9">
        <v>9.1300000000000008</v>
      </c>
      <c r="F480" s="9">
        <v>6</v>
      </c>
      <c r="G480" s="9">
        <v>6.96</v>
      </c>
      <c r="H480" s="9">
        <f t="shared" si="7"/>
        <v>-2.1700000000000008</v>
      </c>
    </row>
    <row r="481" spans="1:8" x14ac:dyDescent="0.35">
      <c r="A481" s="9">
        <v>2646860.63</v>
      </c>
      <c r="B481" s="9">
        <v>715577.25</v>
      </c>
      <c r="C481" s="9" t="s">
        <v>0</v>
      </c>
      <c r="D481" s="9">
        <v>0.64249467592592591</v>
      </c>
      <c r="E481" s="9">
        <v>9.19</v>
      </c>
      <c r="F481" s="9">
        <v>6</v>
      </c>
      <c r="G481" s="9">
        <v>6.96</v>
      </c>
      <c r="H481" s="9">
        <f t="shared" si="7"/>
        <v>-2.2299999999999995</v>
      </c>
    </row>
    <row r="482" spans="1:8" x14ac:dyDescent="0.35">
      <c r="A482" s="9">
        <v>2646859.48</v>
      </c>
      <c r="B482" s="9">
        <v>715576.85</v>
      </c>
      <c r="C482" s="9" t="s">
        <v>0</v>
      </c>
      <c r="D482" s="9">
        <v>0.64250601851851852</v>
      </c>
      <c r="E482" s="9">
        <v>9.25</v>
      </c>
      <c r="F482" s="9">
        <v>6</v>
      </c>
      <c r="G482" s="9">
        <v>6.96</v>
      </c>
      <c r="H482" s="9">
        <f t="shared" si="7"/>
        <v>-2.29</v>
      </c>
    </row>
    <row r="483" spans="1:8" x14ac:dyDescent="0.35">
      <c r="A483" s="9">
        <v>2646858.33</v>
      </c>
      <c r="B483" s="9">
        <v>715576.5</v>
      </c>
      <c r="C483" s="9" t="s">
        <v>0</v>
      </c>
      <c r="D483" s="9">
        <v>0.6425178240740741</v>
      </c>
      <c r="E483" s="9">
        <v>9.31</v>
      </c>
      <c r="F483" s="9">
        <v>6</v>
      </c>
      <c r="G483" s="9">
        <v>6.96</v>
      </c>
      <c r="H483" s="9">
        <f t="shared" si="7"/>
        <v>-2.3500000000000005</v>
      </c>
    </row>
    <row r="484" spans="1:8" x14ac:dyDescent="0.35">
      <c r="A484" s="9">
        <v>2646857.17</v>
      </c>
      <c r="B484" s="9">
        <v>715576.15</v>
      </c>
      <c r="C484" s="9" t="s">
        <v>0</v>
      </c>
      <c r="D484" s="9">
        <v>0.6425295138888889</v>
      </c>
      <c r="E484" s="9">
        <v>9.36</v>
      </c>
      <c r="F484" s="9">
        <v>6</v>
      </c>
      <c r="G484" s="9">
        <v>6.96</v>
      </c>
      <c r="H484" s="9">
        <f t="shared" si="7"/>
        <v>-2.3999999999999995</v>
      </c>
    </row>
    <row r="485" spans="1:8" x14ac:dyDescent="0.35">
      <c r="A485" s="9">
        <v>2646856.0299999998</v>
      </c>
      <c r="B485" s="9">
        <v>715575.82</v>
      </c>
      <c r="C485" s="9" t="s">
        <v>0</v>
      </c>
      <c r="D485" s="9">
        <v>0.64254293981481481</v>
      </c>
      <c r="E485" s="9">
        <v>9.4</v>
      </c>
      <c r="F485" s="9">
        <v>6</v>
      </c>
      <c r="G485" s="9">
        <v>6.96</v>
      </c>
      <c r="H485" s="9">
        <f t="shared" si="7"/>
        <v>-2.4400000000000004</v>
      </c>
    </row>
    <row r="486" spans="1:8" x14ac:dyDescent="0.35">
      <c r="A486" s="9">
        <v>2646854.9</v>
      </c>
      <c r="B486" s="9">
        <v>715575.5</v>
      </c>
      <c r="C486" s="9" t="s">
        <v>0</v>
      </c>
      <c r="D486" s="9">
        <v>0.64255243055555555</v>
      </c>
      <c r="E486" s="9">
        <v>9.42</v>
      </c>
      <c r="F486" s="9">
        <v>6</v>
      </c>
      <c r="G486" s="9">
        <v>6.96</v>
      </c>
      <c r="H486" s="9">
        <f t="shared" si="7"/>
        <v>-2.46</v>
      </c>
    </row>
    <row r="487" spans="1:8" x14ac:dyDescent="0.35">
      <c r="A487" s="9">
        <v>2646853.7799999998</v>
      </c>
      <c r="B487" s="9">
        <v>715575.21</v>
      </c>
      <c r="C487" s="9" t="s">
        <v>0</v>
      </c>
      <c r="D487" s="9">
        <v>0.64256388888888882</v>
      </c>
      <c r="E487" s="9">
        <v>9.43</v>
      </c>
      <c r="F487" s="9">
        <v>6</v>
      </c>
      <c r="G487" s="9">
        <v>6.96</v>
      </c>
      <c r="H487" s="9">
        <f t="shared" si="7"/>
        <v>-2.4699999999999998</v>
      </c>
    </row>
    <row r="488" spans="1:8" x14ac:dyDescent="0.35">
      <c r="A488" s="9">
        <v>2646852.67</v>
      </c>
      <c r="B488" s="9">
        <v>715574.92</v>
      </c>
      <c r="C488" s="9" t="s">
        <v>0</v>
      </c>
      <c r="D488" s="9">
        <v>0.6425756944444444</v>
      </c>
      <c r="E488" s="9">
        <v>9.43</v>
      </c>
      <c r="F488" s="9">
        <v>6</v>
      </c>
      <c r="G488" s="9">
        <v>6.96</v>
      </c>
      <c r="H488" s="9">
        <f t="shared" si="7"/>
        <v>-2.4699999999999998</v>
      </c>
    </row>
    <row r="489" spans="1:8" x14ac:dyDescent="0.35">
      <c r="A489" s="9">
        <v>2646851.58</v>
      </c>
      <c r="B489" s="9">
        <v>715574.65</v>
      </c>
      <c r="C489" s="9" t="s">
        <v>0</v>
      </c>
      <c r="D489" s="9">
        <v>0.64258749999999998</v>
      </c>
      <c r="E489" s="9">
        <v>9.41</v>
      </c>
      <c r="F489" s="9">
        <v>6</v>
      </c>
      <c r="G489" s="9">
        <v>6.96</v>
      </c>
      <c r="H489" s="9">
        <f t="shared" si="7"/>
        <v>-2.4500000000000002</v>
      </c>
    </row>
    <row r="490" spans="1:8" x14ac:dyDescent="0.35">
      <c r="A490" s="9">
        <v>2646850.5299999998</v>
      </c>
      <c r="B490" s="9">
        <v>715574.38</v>
      </c>
      <c r="C490" s="9" t="s">
        <v>0</v>
      </c>
      <c r="D490" s="9">
        <v>0.64260081018518511</v>
      </c>
      <c r="E490" s="9">
        <v>9.39</v>
      </c>
      <c r="F490" s="9">
        <v>6</v>
      </c>
      <c r="G490" s="9">
        <v>6.96</v>
      </c>
      <c r="H490" s="9">
        <f t="shared" si="7"/>
        <v>-2.4300000000000006</v>
      </c>
    </row>
    <row r="491" spans="1:8" x14ac:dyDescent="0.35">
      <c r="A491" s="9">
        <v>2646849.4900000002</v>
      </c>
      <c r="B491" s="9">
        <v>715574.12</v>
      </c>
      <c r="C491" s="9" t="s">
        <v>0</v>
      </c>
      <c r="D491" s="9">
        <v>0.64261064814814817</v>
      </c>
      <c r="E491" s="9">
        <v>9.36</v>
      </c>
      <c r="F491" s="9">
        <v>6</v>
      </c>
      <c r="G491" s="9">
        <v>6.96</v>
      </c>
      <c r="H491" s="9">
        <f t="shared" si="7"/>
        <v>-2.3999999999999995</v>
      </c>
    </row>
    <row r="492" spans="1:8" x14ac:dyDescent="0.35">
      <c r="A492" s="9">
        <v>2646848.4700000002</v>
      </c>
      <c r="B492" s="9">
        <v>715573.87</v>
      </c>
      <c r="C492" s="9" t="s">
        <v>0</v>
      </c>
      <c r="D492" s="9">
        <v>0.64262152777777781</v>
      </c>
      <c r="E492" s="9">
        <v>9.33</v>
      </c>
      <c r="F492" s="9">
        <v>6</v>
      </c>
      <c r="G492" s="9">
        <v>6.96</v>
      </c>
      <c r="H492" s="9">
        <f t="shared" si="7"/>
        <v>-2.37</v>
      </c>
    </row>
    <row r="493" spans="1:8" x14ac:dyDescent="0.35">
      <c r="A493" s="9">
        <v>2646847.4700000002</v>
      </c>
      <c r="B493" s="9">
        <v>715573.61</v>
      </c>
      <c r="C493" s="9" t="s">
        <v>0</v>
      </c>
      <c r="D493" s="9">
        <v>0.64263333333333328</v>
      </c>
      <c r="E493" s="9">
        <v>9.2899999999999991</v>
      </c>
      <c r="F493" s="9">
        <v>6</v>
      </c>
      <c r="G493" s="9">
        <v>6.96</v>
      </c>
      <c r="H493" s="9">
        <f t="shared" si="7"/>
        <v>-2.3299999999999992</v>
      </c>
    </row>
    <row r="494" spans="1:8" x14ac:dyDescent="0.35">
      <c r="A494" s="9">
        <v>2646846.48</v>
      </c>
      <c r="B494" s="9">
        <v>715573.37</v>
      </c>
      <c r="C494" s="9" t="s">
        <v>0</v>
      </c>
      <c r="D494" s="9">
        <v>0.64264490740740743</v>
      </c>
      <c r="E494" s="9">
        <v>9.24</v>
      </c>
      <c r="F494" s="9">
        <v>6</v>
      </c>
      <c r="G494" s="9">
        <v>6.96</v>
      </c>
      <c r="H494" s="9">
        <f t="shared" si="7"/>
        <v>-2.2800000000000002</v>
      </c>
    </row>
    <row r="495" spans="1:8" x14ac:dyDescent="0.35">
      <c r="A495" s="9">
        <v>2646845.4900000002</v>
      </c>
      <c r="B495" s="9">
        <v>715573.14</v>
      </c>
      <c r="C495" s="9" t="s">
        <v>0</v>
      </c>
      <c r="D495" s="9">
        <v>0.6426587962962963</v>
      </c>
      <c r="E495" s="9">
        <v>9.18</v>
      </c>
      <c r="F495" s="9">
        <v>6</v>
      </c>
      <c r="G495" s="9">
        <v>6.96</v>
      </c>
      <c r="H495" s="9">
        <f t="shared" si="7"/>
        <v>-2.2199999999999998</v>
      </c>
    </row>
    <row r="496" spans="1:8" x14ac:dyDescent="0.35">
      <c r="A496" s="9">
        <v>2646844.5099999998</v>
      </c>
      <c r="B496" s="9">
        <v>715572.93</v>
      </c>
      <c r="C496" s="9" t="s">
        <v>0</v>
      </c>
      <c r="D496" s="9">
        <v>0.64266793981481485</v>
      </c>
      <c r="E496" s="9">
        <v>9.1199999999999992</v>
      </c>
      <c r="F496" s="9">
        <v>6</v>
      </c>
      <c r="G496" s="9">
        <v>6.96</v>
      </c>
      <c r="H496" s="9">
        <f t="shared" si="7"/>
        <v>-2.1599999999999993</v>
      </c>
    </row>
    <row r="497" spans="1:8" x14ac:dyDescent="0.35">
      <c r="A497" s="9">
        <v>2646843.5499999998</v>
      </c>
      <c r="B497" s="9">
        <v>715572.75</v>
      </c>
      <c r="C497" s="9" t="s">
        <v>0</v>
      </c>
      <c r="D497" s="9">
        <v>0.64267974537037043</v>
      </c>
      <c r="E497" s="9">
        <v>9</v>
      </c>
      <c r="F497" s="9">
        <v>6</v>
      </c>
      <c r="G497" s="9">
        <v>6.96</v>
      </c>
      <c r="H497" s="9">
        <f t="shared" si="7"/>
        <v>-2.04</v>
      </c>
    </row>
    <row r="498" spans="1:8" x14ac:dyDescent="0.35">
      <c r="A498" s="9">
        <v>2646842.61</v>
      </c>
      <c r="B498" s="9">
        <v>715572.6</v>
      </c>
      <c r="C498" s="9" t="s">
        <v>0</v>
      </c>
      <c r="D498" s="9">
        <v>0.64269143518518523</v>
      </c>
      <c r="E498" s="9">
        <v>8.89</v>
      </c>
      <c r="F498" s="9">
        <v>6</v>
      </c>
      <c r="G498" s="9">
        <v>6.96</v>
      </c>
      <c r="H498" s="9">
        <f t="shared" si="7"/>
        <v>-1.9300000000000006</v>
      </c>
    </row>
    <row r="499" spans="1:8" x14ac:dyDescent="0.35">
      <c r="A499" s="9">
        <v>2646841.7000000002</v>
      </c>
      <c r="B499" s="9">
        <v>715572.49</v>
      </c>
      <c r="C499" s="9" t="s">
        <v>0</v>
      </c>
      <c r="D499" s="9">
        <v>0.64270300925925927</v>
      </c>
      <c r="E499" s="9">
        <v>8.6199999999999992</v>
      </c>
      <c r="F499" s="9">
        <v>6</v>
      </c>
      <c r="G499" s="9">
        <v>6.96</v>
      </c>
      <c r="H499" s="9">
        <f t="shared" si="7"/>
        <v>-1.6599999999999993</v>
      </c>
    </row>
    <row r="500" spans="1:8" x14ac:dyDescent="0.35">
      <c r="A500" s="9">
        <v>2646840.83</v>
      </c>
      <c r="B500" s="9">
        <v>715572.41</v>
      </c>
      <c r="C500" s="9" t="s">
        <v>0</v>
      </c>
      <c r="D500" s="9">
        <v>0.64271655092592594</v>
      </c>
      <c r="E500" s="9">
        <v>8.35</v>
      </c>
      <c r="F500" s="9">
        <v>6</v>
      </c>
      <c r="G500" s="9">
        <v>6.96</v>
      </c>
      <c r="H500" s="9">
        <f t="shared" si="7"/>
        <v>-1.3899999999999997</v>
      </c>
    </row>
    <row r="501" spans="1:8" x14ac:dyDescent="0.35">
      <c r="A501" s="9">
        <v>2646840.0099999998</v>
      </c>
      <c r="B501" s="9">
        <v>715572.34</v>
      </c>
      <c r="C501" s="9" t="s">
        <v>0</v>
      </c>
      <c r="D501" s="9">
        <v>0.64272581018518515</v>
      </c>
      <c r="E501" s="9">
        <v>8.08</v>
      </c>
      <c r="F501" s="9">
        <v>6</v>
      </c>
      <c r="G501" s="9">
        <v>6.96</v>
      </c>
      <c r="H501" s="9">
        <f t="shared" si="7"/>
        <v>-1.1200000000000001</v>
      </c>
    </row>
    <row r="502" spans="1:8" x14ac:dyDescent="0.35">
      <c r="A502" s="9">
        <v>2646839.2400000002</v>
      </c>
      <c r="B502" s="9">
        <v>715572.3</v>
      </c>
      <c r="C502" s="9" t="s">
        <v>0</v>
      </c>
      <c r="D502" s="9">
        <v>0.6427377314814815</v>
      </c>
      <c r="E502" s="9">
        <v>7.76</v>
      </c>
      <c r="F502" s="9">
        <v>6</v>
      </c>
      <c r="G502" s="9">
        <v>6.96</v>
      </c>
      <c r="H502" s="9">
        <f t="shared" si="7"/>
        <v>-0.79999999999999982</v>
      </c>
    </row>
    <row r="503" spans="1:8" x14ac:dyDescent="0.35">
      <c r="A503" s="9">
        <v>2646838.4900000002</v>
      </c>
      <c r="B503" s="9">
        <v>715572.27</v>
      </c>
      <c r="C503" s="9" t="s">
        <v>0</v>
      </c>
      <c r="D503" s="9">
        <v>0.64274942129629631</v>
      </c>
      <c r="E503" s="9">
        <v>7.35</v>
      </c>
      <c r="F503" s="9">
        <v>6</v>
      </c>
      <c r="G503" s="9">
        <v>6.96</v>
      </c>
      <c r="H503" s="9">
        <f t="shared" si="7"/>
        <v>-0.38999999999999968</v>
      </c>
    </row>
    <row r="504" spans="1:8" x14ac:dyDescent="0.35">
      <c r="A504" s="9">
        <v>2646837.77</v>
      </c>
      <c r="B504" s="9">
        <v>715572.28</v>
      </c>
      <c r="C504" s="9" t="s">
        <v>0</v>
      </c>
      <c r="D504" s="9">
        <v>0.64276099537037035</v>
      </c>
      <c r="E504" s="9">
        <v>6.94</v>
      </c>
      <c r="F504" s="9">
        <v>6</v>
      </c>
      <c r="G504" s="9">
        <v>6.96</v>
      </c>
      <c r="H504" s="9">
        <f t="shared" si="7"/>
        <v>1.9999999999999574E-2</v>
      </c>
    </row>
    <row r="505" spans="1:8" x14ac:dyDescent="0.35">
      <c r="A505" s="9">
        <v>2646837.08</v>
      </c>
      <c r="B505" s="9">
        <v>715572.31</v>
      </c>
      <c r="C505" s="9" t="s">
        <v>0</v>
      </c>
      <c r="D505" s="9">
        <v>0.64277430555555559</v>
      </c>
      <c r="E505" s="9">
        <v>6.54</v>
      </c>
      <c r="F505" s="9">
        <v>6</v>
      </c>
      <c r="G505" s="9">
        <v>6.96</v>
      </c>
      <c r="H505" s="9">
        <f t="shared" si="7"/>
        <v>0.41999999999999993</v>
      </c>
    </row>
    <row r="506" spans="1:8" x14ac:dyDescent="0.35">
      <c r="A506" s="9">
        <v>2646836.41</v>
      </c>
      <c r="B506" s="9">
        <v>715572.36</v>
      </c>
      <c r="C506" s="9" t="s">
        <v>0</v>
      </c>
      <c r="D506" s="9">
        <v>0.64278368055555557</v>
      </c>
      <c r="E506" s="9">
        <v>6.16</v>
      </c>
      <c r="F506" s="9">
        <v>6</v>
      </c>
      <c r="G506" s="9">
        <v>6.96</v>
      </c>
      <c r="H506" s="9">
        <f t="shared" ref="H506:H567" si="8">G506-E506</f>
        <v>0.79999999999999982</v>
      </c>
    </row>
    <row r="507" spans="1:8" x14ac:dyDescent="0.35">
      <c r="A507" s="9">
        <v>2646835.7599999998</v>
      </c>
      <c r="B507" s="9">
        <v>715572.44</v>
      </c>
      <c r="C507" s="9" t="s">
        <v>0</v>
      </c>
      <c r="D507" s="9">
        <v>0.64279560185185181</v>
      </c>
      <c r="E507" s="9">
        <v>5.91</v>
      </c>
      <c r="F507" s="9">
        <v>6</v>
      </c>
      <c r="G507" s="9">
        <v>6.96</v>
      </c>
      <c r="H507" s="9">
        <f t="shared" si="8"/>
        <v>1.0499999999999998</v>
      </c>
    </row>
    <row r="508" spans="1:8" x14ac:dyDescent="0.35">
      <c r="A508" s="9">
        <v>2646835.15</v>
      </c>
      <c r="B508" s="9">
        <v>715572.54</v>
      </c>
      <c r="C508" s="9" t="s">
        <v>0</v>
      </c>
      <c r="D508" s="9">
        <v>0.64280717592592596</v>
      </c>
      <c r="E508" s="9">
        <v>5.66</v>
      </c>
      <c r="F508" s="9">
        <v>6</v>
      </c>
      <c r="G508" s="9">
        <v>6.96</v>
      </c>
      <c r="H508" s="9">
        <f t="shared" si="8"/>
        <v>1.2999999999999998</v>
      </c>
    </row>
    <row r="509" spans="1:8" x14ac:dyDescent="0.35">
      <c r="A509" s="9">
        <v>2646834.5699999998</v>
      </c>
      <c r="B509" s="9">
        <v>715572.68</v>
      </c>
      <c r="C509" s="9" t="s">
        <v>0</v>
      </c>
      <c r="D509" s="9">
        <v>0.64281898148148142</v>
      </c>
      <c r="E509" s="9">
        <v>5.37</v>
      </c>
      <c r="F509" s="9">
        <v>6</v>
      </c>
      <c r="G509" s="9">
        <v>6.96</v>
      </c>
      <c r="H509" s="9">
        <f t="shared" si="8"/>
        <v>1.5899999999999999</v>
      </c>
    </row>
    <row r="510" spans="1:8" x14ac:dyDescent="0.35">
      <c r="A510" s="9">
        <v>2646834.0299999998</v>
      </c>
      <c r="B510" s="9">
        <v>715572.82</v>
      </c>
      <c r="C510" s="9" t="s">
        <v>0</v>
      </c>
      <c r="D510" s="9">
        <v>0.64283240740740744</v>
      </c>
      <c r="E510" s="9">
        <v>5.23</v>
      </c>
      <c r="F510" s="9">
        <v>6</v>
      </c>
      <c r="G510" s="9">
        <v>6.96</v>
      </c>
      <c r="H510" s="9">
        <f t="shared" si="8"/>
        <v>1.7299999999999995</v>
      </c>
    </row>
    <row r="511" spans="1:8" x14ac:dyDescent="0.35">
      <c r="A511" s="9">
        <v>2646833.54</v>
      </c>
      <c r="B511" s="9">
        <v>715573.01</v>
      </c>
      <c r="C511" s="9" t="s">
        <v>0</v>
      </c>
      <c r="D511" s="9">
        <v>0.64284201388888895</v>
      </c>
      <c r="E511" s="9">
        <v>5.05</v>
      </c>
      <c r="F511" s="9">
        <v>6</v>
      </c>
      <c r="G511" s="9">
        <v>6.96</v>
      </c>
      <c r="H511" s="9">
        <f t="shared" si="8"/>
        <v>1.9100000000000001</v>
      </c>
    </row>
    <row r="512" spans="1:8" x14ac:dyDescent="0.35">
      <c r="A512" s="9">
        <v>2646960.91</v>
      </c>
      <c r="B512" s="9">
        <v>715611.72</v>
      </c>
      <c r="C512" s="9" t="s">
        <v>0</v>
      </c>
      <c r="D512" s="9">
        <v>0.64404756944444441</v>
      </c>
      <c r="E512" s="9">
        <v>10.48</v>
      </c>
      <c r="F512" s="9">
        <v>7</v>
      </c>
      <c r="G512" s="9">
        <v>6.96</v>
      </c>
      <c r="H512" s="9">
        <f t="shared" si="8"/>
        <v>-3.5200000000000005</v>
      </c>
    </row>
    <row r="513" spans="1:8" x14ac:dyDescent="0.35">
      <c r="A513" s="9">
        <v>2646960.5699999998</v>
      </c>
      <c r="B513" s="9">
        <v>715611.02</v>
      </c>
      <c r="C513" s="9" t="s">
        <v>0</v>
      </c>
      <c r="D513" s="9">
        <v>0.6440569444444445</v>
      </c>
      <c r="E513" s="9">
        <v>10.48</v>
      </c>
      <c r="F513" s="9">
        <v>7</v>
      </c>
      <c r="G513" s="9">
        <v>6.96</v>
      </c>
      <c r="H513" s="9">
        <f t="shared" si="8"/>
        <v>-3.5200000000000005</v>
      </c>
    </row>
    <row r="514" spans="1:8" x14ac:dyDescent="0.35">
      <c r="A514" s="9">
        <v>2646960.16</v>
      </c>
      <c r="B514" s="9">
        <v>715610.38</v>
      </c>
      <c r="C514" s="9" t="s">
        <v>0</v>
      </c>
      <c r="D514" s="9">
        <v>0.64406851851851854</v>
      </c>
      <c r="E514" s="9">
        <v>10.47</v>
      </c>
      <c r="F514" s="9">
        <v>7</v>
      </c>
      <c r="G514" s="9">
        <v>6.96</v>
      </c>
      <c r="H514" s="9">
        <f t="shared" si="8"/>
        <v>-3.5100000000000007</v>
      </c>
    </row>
    <row r="515" spans="1:8" x14ac:dyDescent="0.35">
      <c r="A515" s="9">
        <v>2646959.71</v>
      </c>
      <c r="B515" s="9">
        <v>715609.78</v>
      </c>
      <c r="C515" s="9" t="s">
        <v>0</v>
      </c>
      <c r="D515" s="9">
        <v>0.64408009259259258</v>
      </c>
      <c r="E515" s="9">
        <v>10.47</v>
      </c>
      <c r="F515" s="9">
        <v>7</v>
      </c>
      <c r="G515" s="9">
        <v>6.96</v>
      </c>
      <c r="H515" s="9">
        <f t="shared" si="8"/>
        <v>-3.5100000000000007</v>
      </c>
    </row>
    <row r="516" spans="1:8" x14ac:dyDescent="0.35">
      <c r="A516" s="9">
        <v>2646959.2200000002</v>
      </c>
      <c r="B516" s="9">
        <v>715609.25</v>
      </c>
      <c r="C516" s="9" t="s">
        <v>0</v>
      </c>
      <c r="D516" s="9">
        <v>0.64409155092592596</v>
      </c>
      <c r="E516" s="9">
        <v>10.48</v>
      </c>
      <c r="F516" s="9">
        <v>7</v>
      </c>
      <c r="G516" s="9">
        <v>6.96</v>
      </c>
      <c r="H516" s="9">
        <f t="shared" si="8"/>
        <v>-3.5200000000000005</v>
      </c>
    </row>
    <row r="517" spans="1:8" x14ac:dyDescent="0.35">
      <c r="A517" s="9">
        <v>2646958.7000000002</v>
      </c>
      <c r="B517" s="9">
        <v>715608.77</v>
      </c>
      <c r="C517" s="9" t="s">
        <v>0</v>
      </c>
      <c r="D517" s="9">
        <v>0.64410486111111109</v>
      </c>
      <c r="E517" s="9">
        <v>10.49</v>
      </c>
      <c r="F517" s="9">
        <v>7</v>
      </c>
      <c r="G517" s="9">
        <v>6.96</v>
      </c>
      <c r="H517" s="9">
        <f t="shared" si="8"/>
        <v>-3.5300000000000002</v>
      </c>
    </row>
    <row r="518" spans="1:8" x14ac:dyDescent="0.35">
      <c r="A518" s="9">
        <v>2646958.14</v>
      </c>
      <c r="B518" s="9">
        <v>715608.32</v>
      </c>
      <c r="C518" s="9" t="s">
        <v>0</v>
      </c>
      <c r="D518" s="9">
        <v>0.64411493055555558</v>
      </c>
      <c r="E518" s="9">
        <v>10.5</v>
      </c>
      <c r="F518" s="9">
        <v>7</v>
      </c>
      <c r="G518" s="9">
        <v>6.96</v>
      </c>
      <c r="H518" s="9">
        <f t="shared" si="8"/>
        <v>-3.54</v>
      </c>
    </row>
    <row r="519" spans="1:8" x14ac:dyDescent="0.35">
      <c r="A519" s="9">
        <v>2646957.56</v>
      </c>
      <c r="B519" s="9">
        <v>715607.91</v>
      </c>
      <c r="C519" s="9" t="s">
        <v>0</v>
      </c>
      <c r="D519" s="9">
        <v>0.64412662037037038</v>
      </c>
      <c r="E519" s="9">
        <v>10.52</v>
      </c>
      <c r="F519" s="9">
        <v>7</v>
      </c>
      <c r="G519" s="9">
        <v>6.96</v>
      </c>
      <c r="H519" s="9">
        <f t="shared" si="8"/>
        <v>-3.5599999999999996</v>
      </c>
    </row>
    <row r="520" spans="1:8" x14ac:dyDescent="0.35">
      <c r="A520" s="9">
        <v>2646956.9500000002</v>
      </c>
      <c r="B520" s="9">
        <v>715607.53</v>
      </c>
      <c r="C520" s="9" t="s">
        <v>0</v>
      </c>
      <c r="D520" s="9">
        <v>0.644137962962963</v>
      </c>
      <c r="E520" s="9">
        <v>10.55</v>
      </c>
      <c r="F520" s="9">
        <v>7</v>
      </c>
      <c r="G520" s="9">
        <v>6.96</v>
      </c>
      <c r="H520" s="9">
        <f t="shared" si="8"/>
        <v>-3.5900000000000007</v>
      </c>
    </row>
    <row r="521" spans="1:8" x14ac:dyDescent="0.35">
      <c r="A521" s="9">
        <v>2646956.34</v>
      </c>
      <c r="B521" s="9">
        <v>715607.16</v>
      </c>
      <c r="C521" s="9" t="s">
        <v>0</v>
      </c>
      <c r="D521" s="9">
        <v>0.64414988425925923</v>
      </c>
      <c r="E521" s="9">
        <v>10.58</v>
      </c>
      <c r="F521" s="9">
        <v>7</v>
      </c>
      <c r="G521" s="9">
        <v>6.96</v>
      </c>
      <c r="H521" s="9">
        <f t="shared" si="8"/>
        <v>-3.62</v>
      </c>
    </row>
    <row r="522" spans="1:8" x14ac:dyDescent="0.35">
      <c r="A522" s="9">
        <v>2646955.67</v>
      </c>
      <c r="B522" s="9">
        <v>715606.79</v>
      </c>
      <c r="C522" s="9" t="s">
        <v>0</v>
      </c>
      <c r="D522" s="9">
        <v>0.64416273148148151</v>
      </c>
      <c r="E522" s="9">
        <v>10.63</v>
      </c>
      <c r="F522" s="9">
        <v>7</v>
      </c>
      <c r="G522" s="9">
        <v>6.96</v>
      </c>
      <c r="H522" s="9">
        <f t="shared" si="8"/>
        <v>-3.6700000000000008</v>
      </c>
    </row>
    <row r="523" spans="1:8" x14ac:dyDescent="0.35">
      <c r="A523" s="9">
        <v>2646954.9700000002</v>
      </c>
      <c r="B523" s="9">
        <v>715606.4</v>
      </c>
      <c r="C523" s="9" t="s">
        <v>0</v>
      </c>
      <c r="D523" s="9">
        <v>0.64417280092592588</v>
      </c>
      <c r="E523" s="9">
        <v>10.67</v>
      </c>
      <c r="F523" s="9">
        <v>7</v>
      </c>
      <c r="G523" s="9">
        <v>6.96</v>
      </c>
      <c r="H523" s="9">
        <f t="shared" si="8"/>
        <v>-3.71</v>
      </c>
    </row>
    <row r="524" spans="1:8" x14ac:dyDescent="0.35">
      <c r="A524" s="9">
        <v>2646954.2000000002</v>
      </c>
      <c r="B524" s="9">
        <v>715606.01</v>
      </c>
      <c r="C524" s="9" t="s">
        <v>0</v>
      </c>
      <c r="D524" s="9">
        <v>0.64418449074074069</v>
      </c>
      <c r="E524" s="9">
        <v>10.71</v>
      </c>
      <c r="F524" s="9">
        <v>7</v>
      </c>
      <c r="G524" s="9">
        <v>6.96</v>
      </c>
      <c r="H524" s="9">
        <f t="shared" si="8"/>
        <v>-3.7500000000000009</v>
      </c>
    </row>
    <row r="525" spans="1:8" x14ac:dyDescent="0.35">
      <c r="A525" s="9">
        <v>2646953.4300000002</v>
      </c>
      <c r="B525" s="9">
        <v>715605.63</v>
      </c>
      <c r="C525" s="9" t="s">
        <v>0</v>
      </c>
      <c r="D525" s="9">
        <v>0.64419594907407407</v>
      </c>
      <c r="E525" s="9">
        <v>10.76</v>
      </c>
      <c r="F525" s="9">
        <v>7</v>
      </c>
      <c r="G525" s="9">
        <v>6.96</v>
      </c>
      <c r="H525" s="9">
        <f t="shared" si="8"/>
        <v>-3.8</v>
      </c>
    </row>
    <row r="526" spans="1:8" x14ac:dyDescent="0.35">
      <c r="A526" s="9">
        <v>2646952.59</v>
      </c>
      <c r="B526" s="9">
        <v>715605.25</v>
      </c>
      <c r="C526" s="9" t="s">
        <v>0</v>
      </c>
      <c r="D526" s="9">
        <v>0.64420717592592591</v>
      </c>
      <c r="E526" s="9">
        <v>10.78</v>
      </c>
      <c r="F526" s="9">
        <v>7</v>
      </c>
      <c r="G526" s="9">
        <v>6.96</v>
      </c>
      <c r="H526" s="9">
        <f t="shared" si="8"/>
        <v>-3.8199999999999994</v>
      </c>
    </row>
    <row r="527" spans="1:8" x14ac:dyDescent="0.35">
      <c r="A527" s="9">
        <v>2646951.69</v>
      </c>
      <c r="B527" s="9">
        <v>715604.86</v>
      </c>
      <c r="C527" s="9" t="s">
        <v>0</v>
      </c>
      <c r="D527" s="9">
        <v>0.64422118055555555</v>
      </c>
      <c r="E527" s="9">
        <v>10.78</v>
      </c>
      <c r="F527" s="9">
        <v>7</v>
      </c>
      <c r="G527" s="9">
        <v>6.96</v>
      </c>
      <c r="H527" s="9">
        <f t="shared" si="8"/>
        <v>-3.8199999999999994</v>
      </c>
    </row>
    <row r="528" spans="1:8" x14ac:dyDescent="0.35">
      <c r="A528" s="9">
        <v>2646950.7400000002</v>
      </c>
      <c r="B528" s="9">
        <v>715604.49</v>
      </c>
      <c r="C528" s="9" t="s">
        <v>0</v>
      </c>
      <c r="D528" s="9">
        <v>0.64423101851851849</v>
      </c>
      <c r="E528" s="9">
        <v>10.77</v>
      </c>
      <c r="F528" s="9">
        <v>7</v>
      </c>
      <c r="G528" s="9">
        <v>6.96</v>
      </c>
      <c r="H528" s="9">
        <f t="shared" si="8"/>
        <v>-3.8099999999999996</v>
      </c>
    </row>
    <row r="529" spans="1:8" x14ac:dyDescent="0.35">
      <c r="A529" s="9">
        <v>2646949.7599999998</v>
      </c>
      <c r="B529" s="9">
        <v>715604.13</v>
      </c>
      <c r="C529" s="9" t="s">
        <v>0</v>
      </c>
      <c r="D529" s="9">
        <v>0.64424236111111111</v>
      </c>
      <c r="E529" s="9">
        <v>10.74</v>
      </c>
      <c r="F529" s="9">
        <v>7</v>
      </c>
      <c r="G529" s="9">
        <v>6.96</v>
      </c>
      <c r="H529" s="9">
        <f t="shared" si="8"/>
        <v>-3.7800000000000002</v>
      </c>
    </row>
    <row r="530" spans="1:8" x14ac:dyDescent="0.35">
      <c r="A530" s="9">
        <v>2646948.7400000002</v>
      </c>
      <c r="B530" s="9">
        <v>715603.73</v>
      </c>
      <c r="C530" s="9" t="s">
        <v>0</v>
      </c>
      <c r="D530" s="9">
        <v>0.64425416666666668</v>
      </c>
      <c r="E530" s="9">
        <v>10.71</v>
      </c>
      <c r="F530" s="9">
        <v>7</v>
      </c>
      <c r="G530" s="9">
        <v>6.96</v>
      </c>
      <c r="H530" s="9">
        <f t="shared" si="8"/>
        <v>-3.7500000000000009</v>
      </c>
    </row>
    <row r="531" spans="1:8" x14ac:dyDescent="0.35">
      <c r="A531" s="9">
        <v>2646947.7000000002</v>
      </c>
      <c r="B531" s="9">
        <v>715603.36</v>
      </c>
      <c r="C531" s="9" t="s">
        <v>0</v>
      </c>
      <c r="D531" s="9">
        <v>0.64426585648148149</v>
      </c>
      <c r="E531" s="9">
        <v>10.65</v>
      </c>
      <c r="F531" s="9">
        <v>7</v>
      </c>
      <c r="G531" s="9">
        <v>6.96</v>
      </c>
      <c r="H531" s="9">
        <f t="shared" si="8"/>
        <v>-3.6900000000000004</v>
      </c>
    </row>
    <row r="532" spans="1:8" x14ac:dyDescent="0.35">
      <c r="A532" s="9">
        <v>2646946.64</v>
      </c>
      <c r="B532" s="9">
        <v>715602.97</v>
      </c>
      <c r="C532" s="9" t="s">
        <v>0</v>
      </c>
      <c r="D532" s="9">
        <v>0.6442789351851852</v>
      </c>
      <c r="E532" s="9">
        <v>10.59</v>
      </c>
      <c r="F532" s="9">
        <v>7</v>
      </c>
      <c r="G532" s="9">
        <v>6.96</v>
      </c>
      <c r="H532" s="9">
        <f t="shared" si="8"/>
        <v>-3.63</v>
      </c>
    </row>
    <row r="533" spans="1:8" x14ac:dyDescent="0.35">
      <c r="A533" s="9">
        <v>2646945.52</v>
      </c>
      <c r="B533" s="9">
        <v>715602.56</v>
      </c>
      <c r="C533" s="9" t="s">
        <v>0</v>
      </c>
      <c r="D533" s="9">
        <v>0.6442895833333333</v>
      </c>
      <c r="E533" s="9">
        <v>10.51</v>
      </c>
      <c r="F533" s="9">
        <v>7</v>
      </c>
      <c r="G533" s="9">
        <v>6.96</v>
      </c>
      <c r="H533" s="9">
        <f t="shared" si="8"/>
        <v>-3.55</v>
      </c>
    </row>
    <row r="534" spans="1:8" x14ac:dyDescent="0.35">
      <c r="A534" s="9">
        <v>2646944.33</v>
      </c>
      <c r="B534" s="9">
        <v>715602.1</v>
      </c>
      <c r="C534" s="9" t="s">
        <v>0</v>
      </c>
      <c r="D534" s="9">
        <v>0.64430023148148152</v>
      </c>
      <c r="E534" s="9">
        <v>10.45</v>
      </c>
      <c r="F534" s="9">
        <v>7</v>
      </c>
      <c r="G534" s="9">
        <v>6.96</v>
      </c>
      <c r="H534" s="9">
        <f t="shared" si="8"/>
        <v>-3.4899999999999993</v>
      </c>
    </row>
    <row r="535" spans="1:8" x14ac:dyDescent="0.35">
      <c r="A535" s="9">
        <v>2646943.0699999998</v>
      </c>
      <c r="B535" s="9">
        <v>715601.62</v>
      </c>
      <c r="C535" s="9" t="s">
        <v>0</v>
      </c>
      <c r="D535" s="9">
        <v>0.6443120370370371</v>
      </c>
      <c r="E535" s="9">
        <v>10.38</v>
      </c>
      <c r="F535" s="9">
        <v>7</v>
      </c>
      <c r="G535" s="9">
        <v>6.96</v>
      </c>
      <c r="H535" s="9">
        <f t="shared" si="8"/>
        <v>-3.4200000000000008</v>
      </c>
    </row>
    <row r="536" spans="1:8" x14ac:dyDescent="0.35">
      <c r="A536" s="9">
        <v>2646941.75</v>
      </c>
      <c r="B536" s="9">
        <v>715601.1</v>
      </c>
      <c r="C536" s="9" t="s">
        <v>0</v>
      </c>
      <c r="D536" s="9">
        <v>0.64432361111111114</v>
      </c>
      <c r="E536" s="9">
        <v>10.32</v>
      </c>
      <c r="F536" s="9">
        <v>7</v>
      </c>
      <c r="G536" s="9">
        <v>6.96</v>
      </c>
      <c r="H536" s="9">
        <f t="shared" si="8"/>
        <v>-3.3600000000000003</v>
      </c>
    </row>
    <row r="537" spans="1:8" x14ac:dyDescent="0.35">
      <c r="A537" s="9">
        <v>2646940.36</v>
      </c>
      <c r="B537" s="9">
        <v>715600.56</v>
      </c>
      <c r="C537" s="9" t="s">
        <v>0</v>
      </c>
      <c r="D537" s="9">
        <v>0.6443368055555555</v>
      </c>
      <c r="E537" s="9">
        <v>10.3</v>
      </c>
      <c r="F537" s="9">
        <v>7</v>
      </c>
      <c r="G537" s="9">
        <v>6.96</v>
      </c>
      <c r="H537" s="9">
        <f t="shared" si="8"/>
        <v>-3.3400000000000007</v>
      </c>
    </row>
    <row r="538" spans="1:8" x14ac:dyDescent="0.35">
      <c r="A538" s="9">
        <v>2646938.92</v>
      </c>
      <c r="B538" s="9">
        <v>715600.01</v>
      </c>
      <c r="C538" s="9" t="s">
        <v>0</v>
      </c>
      <c r="D538" s="9">
        <v>0.64434664351851845</v>
      </c>
      <c r="E538" s="9">
        <v>10.28</v>
      </c>
      <c r="F538" s="9">
        <v>7</v>
      </c>
      <c r="G538" s="9">
        <v>6.96</v>
      </c>
      <c r="H538" s="9">
        <f t="shared" si="8"/>
        <v>-3.3199999999999994</v>
      </c>
    </row>
    <row r="539" spans="1:8" x14ac:dyDescent="0.35">
      <c r="A539" s="9">
        <v>2646937.41</v>
      </c>
      <c r="B539" s="9">
        <v>715599.45</v>
      </c>
      <c r="C539" s="9" t="s">
        <v>0</v>
      </c>
      <c r="D539" s="9">
        <v>0.6443578703703704</v>
      </c>
      <c r="E539" s="9">
        <v>10.29</v>
      </c>
      <c r="F539" s="9">
        <v>7</v>
      </c>
      <c r="G539" s="9">
        <v>6.96</v>
      </c>
      <c r="H539" s="9">
        <f t="shared" si="8"/>
        <v>-3.3299999999999992</v>
      </c>
    </row>
    <row r="540" spans="1:8" x14ac:dyDescent="0.35">
      <c r="A540" s="9">
        <v>2646935.84</v>
      </c>
      <c r="B540" s="9">
        <v>715598.87</v>
      </c>
      <c r="C540" s="9" t="s">
        <v>0</v>
      </c>
      <c r="D540" s="9">
        <v>0.64436932870370367</v>
      </c>
      <c r="E540" s="9">
        <v>10.31</v>
      </c>
      <c r="F540" s="9">
        <v>7</v>
      </c>
      <c r="G540" s="9">
        <v>6.96</v>
      </c>
      <c r="H540" s="9">
        <f t="shared" si="8"/>
        <v>-3.3500000000000005</v>
      </c>
    </row>
    <row r="541" spans="1:8" x14ac:dyDescent="0.35">
      <c r="A541" s="9">
        <v>2646934.2400000002</v>
      </c>
      <c r="B541" s="9">
        <v>715598.28</v>
      </c>
      <c r="C541" s="9" t="s">
        <v>0</v>
      </c>
      <c r="D541" s="9">
        <v>0.64438090277777771</v>
      </c>
      <c r="E541" s="9">
        <v>10.32</v>
      </c>
      <c r="F541" s="9">
        <v>7</v>
      </c>
      <c r="G541" s="9">
        <v>6.96</v>
      </c>
      <c r="H541" s="9">
        <f t="shared" si="8"/>
        <v>-3.3600000000000003</v>
      </c>
    </row>
    <row r="542" spans="1:8" x14ac:dyDescent="0.35">
      <c r="A542" s="9">
        <v>2646932.63</v>
      </c>
      <c r="B542" s="9">
        <v>715597.71</v>
      </c>
      <c r="C542" s="9" t="s">
        <v>0</v>
      </c>
      <c r="D542" s="9">
        <v>0.64439490740740746</v>
      </c>
      <c r="E542" s="9">
        <v>10.34</v>
      </c>
      <c r="F542" s="9">
        <v>7</v>
      </c>
      <c r="G542" s="9">
        <v>6.96</v>
      </c>
      <c r="H542" s="9">
        <f t="shared" si="8"/>
        <v>-3.38</v>
      </c>
    </row>
    <row r="543" spans="1:8" x14ac:dyDescent="0.35">
      <c r="A543" s="9">
        <v>2646931.0099999998</v>
      </c>
      <c r="B543" s="9">
        <v>715597.1</v>
      </c>
      <c r="C543" s="9" t="s">
        <v>0</v>
      </c>
      <c r="D543" s="9">
        <v>0.64440416666666667</v>
      </c>
      <c r="E543" s="9">
        <v>10.35</v>
      </c>
      <c r="F543" s="9">
        <v>7</v>
      </c>
      <c r="G543" s="9">
        <v>6.96</v>
      </c>
      <c r="H543" s="9">
        <f t="shared" si="8"/>
        <v>-3.3899999999999997</v>
      </c>
    </row>
    <row r="544" spans="1:8" x14ac:dyDescent="0.35">
      <c r="A544" s="9">
        <v>2646929.35</v>
      </c>
      <c r="B544" s="9">
        <v>715596.47</v>
      </c>
      <c r="C544" s="9" t="s">
        <v>0</v>
      </c>
      <c r="D544" s="9">
        <v>0.64441597222222224</v>
      </c>
      <c r="E544" s="9">
        <v>10.34</v>
      </c>
      <c r="F544" s="9">
        <v>7</v>
      </c>
      <c r="G544" s="9">
        <v>6.96</v>
      </c>
      <c r="H544" s="9">
        <f t="shared" si="8"/>
        <v>-3.38</v>
      </c>
    </row>
    <row r="545" spans="1:8" x14ac:dyDescent="0.35">
      <c r="A545" s="9">
        <v>2646927.67</v>
      </c>
      <c r="B545" s="9">
        <v>715595.82</v>
      </c>
      <c r="C545" s="9" t="s">
        <v>0</v>
      </c>
      <c r="D545" s="9">
        <v>0.64442719907407409</v>
      </c>
      <c r="E545" s="9">
        <v>10.33</v>
      </c>
      <c r="F545" s="9">
        <v>7</v>
      </c>
      <c r="G545" s="9">
        <v>6.96</v>
      </c>
      <c r="H545" s="9">
        <f t="shared" si="8"/>
        <v>-3.37</v>
      </c>
    </row>
    <row r="546" spans="1:8" x14ac:dyDescent="0.35">
      <c r="A546" s="9">
        <v>2646925.9700000002</v>
      </c>
      <c r="B546" s="9">
        <v>715595.14</v>
      </c>
      <c r="C546" s="9" t="s">
        <v>0</v>
      </c>
      <c r="D546" s="9">
        <v>0.64443900462962966</v>
      </c>
      <c r="E546" s="9">
        <v>10.32</v>
      </c>
      <c r="F546" s="9">
        <v>7</v>
      </c>
      <c r="G546" s="9">
        <v>6.96</v>
      </c>
      <c r="H546" s="9">
        <f t="shared" si="8"/>
        <v>-3.3600000000000003</v>
      </c>
    </row>
    <row r="547" spans="1:8" x14ac:dyDescent="0.35">
      <c r="A547" s="9">
        <v>2646924.23</v>
      </c>
      <c r="B547" s="9">
        <v>715594.43</v>
      </c>
      <c r="C547" s="9" t="s">
        <v>0</v>
      </c>
      <c r="D547" s="9">
        <v>0.64445243055555557</v>
      </c>
      <c r="E547" s="9">
        <v>10.31</v>
      </c>
      <c r="F547" s="9">
        <v>7</v>
      </c>
      <c r="G547" s="9">
        <v>6.96</v>
      </c>
      <c r="H547" s="9">
        <f t="shared" si="8"/>
        <v>-3.3500000000000005</v>
      </c>
    </row>
    <row r="548" spans="1:8" x14ac:dyDescent="0.35">
      <c r="A548" s="9">
        <v>2646922.48</v>
      </c>
      <c r="B548" s="9">
        <v>715593.71</v>
      </c>
      <c r="C548" s="9" t="s">
        <v>0</v>
      </c>
      <c r="D548" s="9">
        <v>0.64446192129629631</v>
      </c>
      <c r="E548" s="9">
        <v>10.3</v>
      </c>
      <c r="F548" s="9">
        <v>7</v>
      </c>
      <c r="G548" s="9">
        <v>6.96</v>
      </c>
      <c r="H548" s="9">
        <f t="shared" si="8"/>
        <v>-3.3400000000000007</v>
      </c>
    </row>
    <row r="549" spans="1:8" x14ac:dyDescent="0.35">
      <c r="A549" s="9">
        <v>2646920.71</v>
      </c>
      <c r="B549" s="9">
        <v>715592.96</v>
      </c>
      <c r="C549" s="9" t="s">
        <v>0</v>
      </c>
      <c r="D549" s="9">
        <v>0.64447349537037035</v>
      </c>
      <c r="E549" s="9">
        <v>10.31</v>
      </c>
      <c r="F549" s="9">
        <v>7</v>
      </c>
      <c r="G549" s="9">
        <v>6.96</v>
      </c>
      <c r="H549" s="9">
        <f t="shared" si="8"/>
        <v>-3.3500000000000005</v>
      </c>
    </row>
    <row r="550" spans="1:8" x14ac:dyDescent="0.35">
      <c r="A550" s="9">
        <v>2646918.92</v>
      </c>
      <c r="B550" s="9">
        <v>715592.22</v>
      </c>
      <c r="C550" s="9" t="s">
        <v>0</v>
      </c>
      <c r="D550" s="9">
        <v>0.64448553240740736</v>
      </c>
      <c r="E550" s="9">
        <v>10.32</v>
      </c>
      <c r="F550" s="9">
        <v>7</v>
      </c>
      <c r="G550" s="9">
        <v>6.96</v>
      </c>
      <c r="H550" s="9">
        <f t="shared" si="8"/>
        <v>-3.3600000000000003</v>
      </c>
    </row>
    <row r="551" spans="1:8" x14ac:dyDescent="0.35">
      <c r="A551" s="9">
        <v>2646917.1200000001</v>
      </c>
      <c r="B551" s="9">
        <v>715591.46</v>
      </c>
      <c r="C551" s="9" t="s">
        <v>0</v>
      </c>
      <c r="D551" s="9">
        <v>0.64449710648148151</v>
      </c>
      <c r="E551" s="9">
        <v>10.29</v>
      </c>
      <c r="F551" s="9">
        <v>7</v>
      </c>
      <c r="G551" s="9">
        <v>6.96</v>
      </c>
      <c r="H551" s="9">
        <f t="shared" si="8"/>
        <v>-3.3299999999999992</v>
      </c>
    </row>
    <row r="552" spans="1:8" x14ac:dyDescent="0.35">
      <c r="A552" s="9">
        <v>2646915.31</v>
      </c>
      <c r="B552" s="9">
        <v>715590.7</v>
      </c>
      <c r="C552" s="9" t="s">
        <v>0</v>
      </c>
      <c r="D552" s="9">
        <v>0.64451053240740741</v>
      </c>
      <c r="E552" s="9">
        <v>10.27</v>
      </c>
      <c r="F552" s="9">
        <v>7</v>
      </c>
      <c r="G552" s="9">
        <v>6.96</v>
      </c>
      <c r="H552" s="9">
        <f t="shared" si="8"/>
        <v>-3.3099999999999996</v>
      </c>
    </row>
    <row r="553" spans="1:8" x14ac:dyDescent="0.35">
      <c r="A553" s="9">
        <v>2646913.4900000002</v>
      </c>
      <c r="B553" s="9">
        <v>715589.95</v>
      </c>
      <c r="C553" s="9" t="s">
        <v>0</v>
      </c>
      <c r="D553" s="9">
        <v>0.64452037037037035</v>
      </c>
      <c r="E553" s="9">
        <v>10.27</v>
      </c>
      <c r="F553" s="9">
        <v>7</v>
      </c>
      <c r="G553" s="9">
        <v>6.96</v>
      </c>
      <c r="H553" s="9">
        <f t="shared" si="8"/>
        <v>-3.3099999999999996</v>
      </c>
    </row>
    <row r="554" spans="1:8" x14ac:dyDescent="0.35">
      <c r="A554" s="9">
        <v>2646911.67</v>
      </c>
      <c r="B554" s="9">
        <v>715589.21</v>
      </c>
      <c r="C554" s="9" t="s">
        <v>0</v>
      </c>
      <c r="D554" s="9">
        <v>0.64453136574074077</v>
      </c>
      <c r="E554" s="9">
        <v>10.28</v>
      </c>
      <c r="F554" s="9">
        <v>7</v>
      </c>
      <c r="G554" s="9">
        <v>6.96</v>
      </c>
      <c r="H554" s="9">
        <f t="shared" si="8"/>
        <v>-3.3199999999999994</v>
      </c>
    </row>
    <row r="555" spans="1:8" x14ac:dyDescent="0.35">
      <c r="A555" s="9">
        <v>2646909.86</v>
      </c>
      <c r="B555" s="9">
        <v>715588.46</v>
      </c>
      <c r="C555" s="9" t="s">
        <v>0</v>
      </c>
      <c r="D555" s="9">
        <v>0.64454293981481481</v>
      </c>
      <c r="E555" s="9">
        <v>10.29</v>
      </c>
      <c r="F555" s="9">
        <v>7</v>
      </c>
      <c r="G555" s="9">
        <v>6.96</v>
      </c>
      <c r="H555" s="9">
        <f t="shared" si="8"/>
        <v>-3.3299999999999992</v>
      </c>
    </row>
    <row r="556" spans="1:8" x14ac:dyDescent="0.35">
      <c r="A556" s="9">
        <v>2646908.06</v>
      </c>
      <c r="B556" s="9">
        <v>715587.69</v>
      </c>
      <c r="C556" s="9" t="s">
        <v>0</v>
      </c>
      <c r="D556" s="9">
        <v>0.64455486111111104</v>
      </c>
      <c r="E556" s="9">
        <v>10.3</v>
      </c>
      <c r="F556" s="9">
        <v>7</v>
      </c>
      <c r="G556" s="9">
        <v>6.96</v>
      </c>
      <c r="H556" s="9">
        <f t="shared" si="8"/>
        <v>-3.3400000000000007</v>
      </c>
    </row>
    <row r="557" spans="1:8" x14ac:dyDescent="0.35">
      <c r="A557" s="9">
        <v>2646906.25</v>
      </c>
      <c r="B557" s="9">
        <v>715586.89</v>
      </c>
      <c r="C557" s="9" t="s">
        <v>0</v>
      </c>
      <c r="D557" s="9">
        <v>0.64456817129629629</v>
      </c>
      <c r="E557" s="9">
        <v>10.24</v>
      </c>
      <c r="F557" s="9">
        <v>7</v>
      </c>
      <c r="G557" s="9">
        <v>6.96</v>
      </c>
      <c r="H557" s="9">
        <f t="shared" si="8"/>
        <v>-3.2800000000000002</v>
      </c>
    </row>
    <row r="558" spans="1:8" x14ac:dyDescent="0.35">
      <c r="A558" s="9">
        <v>2646904.4300000002</v>
      </c>
      <c r="B558" s="9">
        <v>715586.13</v>
      </c>
      <c r="C558" s="9" t="s">
        <v>0</v>
      </c>
      <c r="D558" s="9">
        <v>0.64457800925925923</v>
      </c>
      <c r="E558" s="9">
        <v>10.16</v>
      </c>
      <c r="F558" s="9">
        <v>7</v>
      </c>
      <c r="G558" s="9">
        <v>6.96</v>
      </c>
      <c r="H558" s="9">
        <f t="shared" si="8"/>
        <v>-3.2</v>
      </c>
    </row>
    <row r="559" spans="1:8" x14ac:dyDescent="0.35">
      <c r="A559" s="9">
        <v>2646902.62</v>
      </c>
      <c r="B559" s="9">
        <v>715585.35</v>
      </c>
      <c r="C559" s="9" t="s">
        <v>0</v>
      </c>
      <c r="D559" s="9">
        <v>0.64458946759259261</v>
      </c>
      <c r="E559" s="9">
        <v>10.06</v>
      </c>
      <c r="F559" s="9">
        <v>7</v>
      </c>
      <c r="G559" s="9">
        <v>6.96</v>
      </c>
      <c r="H559" s="9">
        <f t="shared" si="8"/>
        <v>-3.1000000000000005</v>
      </c>
    </row>
    <row r="560" spans="1:8" x14ac:dyDescent="0.35">
      <c r="A560" s="9">
        <v>2646900.83</v>
      </c>
      <c r="B560" s="9">
        <v>715584.57</v>
      </c>
      <c r="C560" s="9" t="s">
        <v>0</v>
      </c>
      <c r="D560" s="9">
        <v>0.64460115740740742</v>
      </c>
      <c r="E560" s="9">
        <v>9.93</v>
      </c>
      <c r="F560" s="9">
        <v>7</v>
      </c>
      <c r="G560" s="9">
        <v>6.96</v>
      </c>
      <c r="H560" s="9">
        <f t="shared" si="8"/>
        <v>-2.9699999999999998</v>
      </c>
    </row>
    <row r="561" spans="1:8" x14ac:dyDescent="0.35">
      <c r="A561" s="9">
        <v>2646899.0499999998</v>
      </c>
      <c r="B561" s="9">
        <v>715583.8</v>
      </c>
      <c r="C561" s="9" t="s">
        <v>0</v>
      </c>
      <c r="D561" s="9">
        <v>0.64461250000000003</v>
      </c>
      <c r="E561" s="9">
        <v>9.8000000000000007</v>
      </c>
      <c r="F561" s="9">
        <v>7</v>
      </c>
      <c r="G561" s="9">
        <v>6.96</v>
      </c>
      <c r="H561" s="9">
        <f t="shared" si="8"/>
        <v>-2.8400000000000007</v>
      </c>
    </row>
    <row r="562" spans="1:8" x14ac:dyDescent="0.35">
      <c r="A562" s="9">
        <v>2646897.31</v>
      </c>
      <c r="B562" s="9">
        <v>715583.02</v>
      </c>
      <c r="C562" s="9" t="s">
        <v>0</v>
      </c>
      <c r="D562" s="9">
        <v>0.64462615740740736</v>
      </c>
      <c r="E562" s="9">
        <v>9.69</v>
      </c>
      <c r="F562" s="9">
        <v>7</v>
      </c>
      <c r="G562" s="9">
        <v>6.96</v>
      </c>
      <c r="H562" s="9">
        <f t="shared" si="8"/>
        <v>-2.7299999999999995</v>
      </c>
    </row>
    <row r="563" spans="1:8" x14ac:dyDescent="0.35">
      <c r="A563" s="9">
        <v>2646895.5699999998</v>
      </c>
      <c r="B563" s="9">
        <v>715582.27</v>
      </c>
      <c r="C563" s="9" t="s">
        <v>0</v>
      </c>
      <c r="D563" s="9">
        <v>0.64463587962962965</v>
      </c>
      <c r="E563" s="9">
        <v>9.57</v>
      </c>
      <c r="F563" s="9">
        <v>7</v>
      </c>
      <c r="G563" s="9">
        <v>6.96</v>
      </c>
      <c r="H563" s="9">
        <f t="shared" si="8"/>
        <v>-2.6100000000000003</v>
      </c>
    </row>
    <row r="564" spans="1:8" x14ac:dyDescent="0.35">
      <c r="A564" s="9">
        <v>2646893.87</v>
      </c>
      <c r="B564" s="9">
        <v>715581.52</v>
      </c>
      <c r="C564" s="9" t="s">
        <v>0</v>
      </c>
      <c r="D564" s="9">
        <v>0.64464756944444446</v>
      </c>
      <c r="E564" s="9">
        <v>9.44</v>
      </c>
      <c r="F564" s="9">
        <v>7</v>
      </c>
      <c r="G564" s="9">
        <v>6.96</v>
      </c>
      <c r="H564" s="9">
        <f t="shared" si="8"/>
        <v>-2.4799999999999995</v>
      </c>
    </row>
    <row r="565" spans="1:8" x14ac:dyDescent="0.35">
      <c r="A565" s="9">
        <v>2646892.1800000002</v>
      </c>
      <c r="B565" s="9">
        <v>715580.77</v>
      </c>
      <c r="C565" s="9" t="s">
        <v>0</v>
      </c>
      <c r="D565" s="9">
        <v>0.64465925925925927</v>
      </c>
      <c r="E565" s="9">
        <v>9.31</v>
      </c>
      <c r="F565" s="9">
        <v>7</v>
      </c>
      <c r="G565" s="9">
        <v>6.96</v>
      </c>
      <c r="H565" s="9">
        <f t="shared" si="8"/>
        <v>-2.3500000000000005</v>
      </c>
    </row>
    <row r="566" spans="1:8" x14ac:dyDescent="0.35">
      <c r="A566" s="9">
        <v>2646890.5</v>
      </c>
      <c r="B566" s="9">
        <v>715580.01</v>
      </c>
      <c r="C566" s="9" t="s">
        <v>0</v>
      </c>
      <c r="D566" s="9">
        <v>0.64467094907407407</v>
      </c>
      <c r="E566" s="9">
        <v>9.17</v>
      </c>
      <c r="F566" s="9">
        <v>7</v>
      </c>
      <c r="G566" s="9">
        <v>6.96</v>
      </c>
      <c r="H566" s="9">
        <f t="shared" si="8"/>
        <v>-2.21</v>
      </c>
    </row>
    <row r="567" spans="1:8" x14ac:dyDescent="0.35">
      <c r="A567" s="9">
        <v>2646888.88</v>
      </c>
      <c r="B567" s="9">
        <v>715579.28</v>
      </c>
      <c r="C567" s="9" t="s">
        <v>0</v>
      </c>
      <c r="D567" s="9">
        <v>0.64468449074074075</v>
      </c>
      <c r="E567" s="9">
        <v>9.06</v>
      </c>
      <c r="F567" s="9">
        <v>7</v>
      </c>
      <c r="G567" s="9">
        <v>6.96</v>
      </c>
      <c r="H567" s="9">
        <f t="shared" si="8"/>
        <v>-2.1000000000000005</v>
      </c>
    </row>
    <row r="568" spans="1:8" x14ac:dyDescent="0.35">
      <c r="A568" s="9">
        <v>2646887.2799999998</v>
      </c>
      <c r="B568" s="9">
        <v>715578.57</v>
      </c>
      <c r="C568" s="9" t="s">
        <v>0</v>
      </c>
      <c r="D568" s="9">
        <v>0.64469351851851853</v>
      </c>
      <c r="E568" s="9">
        <v>9.01</v>
      </c>
      <c r="F568" s="9">
        <v>7</v>
      </c>
      <c r="G568" s="9">
        <v>6.96</v>
      </c>
      <c r="H568" s="9">
        <f t="shared" ref="H568:H629" si="9">G568-E568</f>
        <v>-2.0499999999999998</v>
      </c>
    </row>
    <row r="569" spans="1:8" x14ac:dyDescent="0.35">
      <c r="A569" s="9">
        <v>2646885.7000000002</v>
      </c>
      <c r="B569" s="9">
        <v>715577.87</v>
      </c>
      <c r="C569" s="9" t="s">
        <v>0</v>
      </c>
      <c r="D569" s="9">
        <v>0.64470497685185191</v>
      </c>
      <c r="E569" s="9">
        <v>8.99</v>
      </c>
      <c r="F569" s="9">
        <v>7</v>
      </c>
      <c r="G569" s="9">
        <v>6.96</v>
      </c>
      <c r="H569" s="9">
        <f t="shared" si="9"/>
        <v>-2.0300000000000002</v>
      </c>
    </row>
    <row r="570" spans="1:8" x14ac:dyDescent="0.35">
      <c r="A570" s="9">
        <v>2646884.12</v>
      </c>
      <c r="B570" s="9">
        <v>715577.18</v>
      </c>
      <c r="C570" s="9" t="s">
        <v>0</v>
      </c>
      <c r="D570" s="9">
        <v>0.64471689814814814</v>
      </c>
      <c r="E570" s="9">
        <v>9</v>
      </c>
      <c r="F570" s="9">
        <v>7</v>
      </c>
      <c r="G570" s="9">
        <v>6.96</v>
      </c>
      <c r="H570" s="9">
        <f t="shared" si="9"/>
        <v>-2.04</v>
      </c>
    </row>
    <row r="571" spans="1:8" x14ac:dyDescent="0.35">
      <c r="A571" s="9">
        <v>2646882.56</v>
      </c>
      <c r="B571" s="9">
        <v>715576.54</v>
      </c>
      <c r="C571" s="9" t="s">
        <v>0</v>
      </c>
      <c r="D571" s="9">
        <v>0.64472812499999999</v>
      </c>
      <c r="E571" s="9">
        <v>9</v>
      </c>
      <c r="F571" s="9">
        <v>7</v>
      </c>
      <c r="G571" s="9">
        <v>6.96</v>
      </c>
      <c r="H571" s="9">
        <f t="shared" si="9"/>
        <v>-2.04</v>
      </c>
    </row>
    <row r="572" spans="1:8" x14ac:dyDescent="0.35">
      <c r="A572" s="9">
        <v>2646881.0299999998</v>
      </c>
      <c r="B572" s="9">
        <v>715575.92</v>
      </c>
      <c r="C572" s="9" t="s">
        <v>0</v>
      </c>
      <c r="D572" s="9">
        <v>0.6447418981481482</v>
      </c>
      <c r="E572" s="9">
        <v>9</v>
      </c>
      <c r="F572" s="9">
        <v>7</v>
      </c>
      <c r="G572" s="9">
        <v>6.96</v>
      </c>
      <c r="H572" s="9">
        <f t="shared" si="9"/>
        <v>-2.04</v>
      </c>
    </row>
    <row r="573" spans="1:8" x14ac:dyDescent="0.35">
      <c r="A573" s="9">
        <v>2646879.5299999998</v>
      </c>
      <c r="B573" s="9">
        <v>715575.32</v>
      </c>
      <c r="C573" s="9" t="s">
        <v>0</v>
      </c>
      <c r="D573" s="9">
        <v>0.64475173611111114</v>
      </c>
      <c r="E573" s="9">
        <v>9.02</v>
      </c>
      <c r="F573" s="9">
        <v>7</v>
      </c>
      <c r="G573" s="9">
        <v>6.96</v>
      </c>
      <c r="H573" s="9">
        <f t="shared" si="9"/>
        <v>-2.0599999999999996</v>
      </c>
    </row>
    <row r="574" spans="1:8" x14ac:dyDescent="0.35">
      <c r="A574" s="9">
        <v>2646878.0699999998</v>
      </c>
      <c r="B574" s="9">
        <v>715574.75</v>
      </c>
      <c r="C574" s="9" t="s">
        <v>0</v>
      </c>
      <c r="D574" s="9">
        <v>0.64476331018518518</v>
      </c>
      <c r="E574" s="9">
        <v>9.0500000000000007</v>
      </c>
      <c r="F574" s="9">
        <v>7</v>
      </c>
      <c r="G574" s="9">
        <v>6.96</v>
      </c>
      <c r="H574" s="9">
        <f t="shared" si="9"/>
        <v>-2.0900000000000007</v>
      </c>
    </row>
    <row r="575" spans="1:8" x14ac:dyDescent="0.35">
      <c r="A575" s="9">
        <v>2646876.65</v>
      </c>
      <c r="B575" s="9">
        <v>715574.18</v>
      </c>
      <c r="C575" s="9" t="s">
        <v>0</v>
      </c>
      <c r="D575" s="9">
        <v>0.64477453703703702</v>
      </c>
      <c r="E575" s="9">
        <v>9.08</v>
      </c>
      <c r="F575" s="9">
        <v>7</v>
      </c>
      <c r="G575" s="9">
        <v>6.96</v>
      </c>
      <c r="H575" s="9">
        <f t="shared" si="9"/>
        <v>-2.12</v>
      </c>
    </row>
    <row r="576" spans="1:8" x14ac:dyDescent="0.35">
      <c r="A576" s="9">
        <v>2646875.25</v>
      </c>
      <c r="B576" s="9">
        <v>715573.63</v>
      </c>
      <c r="C576" s="9" t="s">
        <v>0</v>
      </c>
      <c r="D576" s="9">
        <v>0.6447863425925926</v>
      </c>
      <c r="E576" s="9">
        <v>9.1199999999999992</v>
      </c>
      <c r="F576" s="9">
        <v>7</v>
      </c>
      <c r="G576" s="9">
        <v>6.96</v>
      </c>
      <c r="H576" s="9">
        <f t="shared" si="9"/>
        <v>-2.1599999999999993</v>
      </c>
    </row>
    <row r="577" spans="1:8" x14ac:dyDescent="0.35">
      <c r="A577" s="9">
        <v>2646873.89</v>
      </c>
      <c r="B577" s="9">
        <v>715573.09</v>
      </c>
      <c r="C577" s="9" t="s">
        <v>0</v>
      </c>
      <c r="D577" s="9">
        <v>0.64479999999999993</v>
      </c>
      <c r="E577" s="9">
        <v>9.18</v>
      </c>
      <c r="F577" s="9">
        <v>7</v>
      </c>
      <c r="G577" s="9">
        <v>6.96</v>
      </c>
      <c r="H577" s="9">
        <f t="shared" si="9"/>
        <v>-2.2199999999999998</v>
      </c>
    </row>
    <row r="578" spans="1:8" x14ac:dyDescent="0.35">
      <c r="A578" s="9">
        <v>2646872.5499999998</v>
      </c>
      <c r="B578" s="9">
        <v>715572.55</v>
      </c>
      <c r="C578" s="9" t="s">
        <v>0</v>
      </c>
      <c r="D578" s="9">
        <v>0.64480914351851848</v>
      </c>
      <c r="E578" s="9">
        <v>9.23</v>
      </c>
      <c r="F578" s="9">
        <v>7</v>
      </c>
      <c r="G578" s="9">
        <v>6.96</v>
      </c>
      <c r="H578" s="9">
        <f t="shared" si="9"/>
        <v>-2.2700000000000005</v>
      </c>
    </row>
    <row r="579" spans="1:8" x14ac:dyDescent="0.35">
      <c r="A579" s="9">
        <v>2646871.23</v>
      </c>
      <c r="B579" s="9">
        <v>715572.02</v>
      </c>
      <c r="C579" s="9" t="s">
        <v>0</v>
      </c>
      <c r="D579" s="9">
        <v>0.64482083333333329</v>
      </c>
      <c r="E579" s="9">
        <v>9.2799999999999994</v>
      </c>
      <c r="F579" s="9">
        <v>7</v>
      </c>
      <c r="G579" s="9">
        <v>6.96</v>
      </c>
      <c r="H579" s="9">
        <f t="shared" si="9"/>
        <v>-2.3199999999999994</v>
      </c>
    </row>
    <row r="580" spans="1:8" x14ac:dyDescent="0.35">
      <c r="A580" s="9">
        <v>2646869.9500000002</v>
      </c>
      <c r="B580" s="9">
        <v>715571.5</v>
      </c>
      <c r="C580" s="9" t="s">
        <v>0</v>
      </c>
      <c r="D580" s="9">
        <v>0.64483240740740744</v>
      </c>
      <c r="E580" s="9">
        <v>9.32</v>
      </c>
      <c r="F580" s="9">
        <v>7</v>
      </c>
      <c r="G580" s="9">
        <v>6.96</v>
      </c>
      <c r="H580" s="9">
        <f t="shared" si="9"/>
        <v>-2.3600000000000003</v>
      </c>
    </row>
    <row r="581" spans="1:8" x14ac:dyDescent="0.35">
      <c r="A581" s="9">
        <v>2646868.6800000002</v>
      </c>
      <c r="B581" s="9">
        <v>715570.98</v>
      </c>
      <c r="C581" s="9" t="s">
        <v>0</v>
      </c>
      <c r="D581" s="9">
        <v>0.6448442129629629</v>
      </c>
      <c r="E581" s="9">
        <v>9.35</v>
      </c>
      <c r="F581" s="9">
        <v>7</v>
      </c>
      <c r="G581" s="9">
        <v>6.96</v>
      </c>
      <c r="H581" s="9">
        <f t="shared" si="9"/>
        <v>-2.3899999999999997</v>
      </c>
    </row>
    <row r="582" spans="1:8" x14ac:dyDescent="0.35">
      <c r="A582" s="9">
        <v>2646867.4500000002</v>
      </c>
      <c r="B582" s="9">
        <v>715570.47</v>
      </c>
      <c r="C582" s="9" t="s">
        <v>0</v>
      </c>
      <c r="D582" s="9">
        <v>0.64485787037037035</v>
      </c>
      <c r="E582" s="9">
        <v>9.4</v>
      </c>
      <c r="F582" s="9">
        <v>7</v>
      </c>
      <c r="G582" s="9">
        <v>6.96</v>
      </c>
      <c r="H582" s="9">
        <f t="shared" si="9"/>
        <v>-2.4400000000000004</v>
      </c>
    </row>
    <row r="583" spans="1:8" x14ac:dyDescent="0.35">
      <c r="A583" s="9">
        <v>2646866.23</v>
      </c>
      <c r="B583" s="9">
        <v>715569.97</v>
      </c>
      <c r="C583" s="9" t="s">
        <v>0</v>
      </c>
      <c r="D583" s="9">
        <v>0.64486724537037043</v>
      </c>
      <c r="E583" s="9">
        <v>9.4600000000000009</v>
      </c>
      <c r="F583" s="9">
        <v>7</v>
      </c>
      <c r="G583" s="9">
        <v>6.96</v>
      </c>
      <c r="H583" s="9">
        <f t="shared" si="9"/>
        <v>-2.5000000000000009</v>
      </c>
    </row>
    <row r="584" spans="1:8" x14ac:dyDescent="0.35">
      <c r="A584" s="9">
        <v>2646865.04</v>
      </c>
      <c r="B584" s="9">
        <v>715569.46</v>
      </c>
      <c r="C584" s="9" t="s">
        <v>0</v>
      </c>
      <c r="D584" s="9">
        <v>0.64487893518518524</v>
      </c>
      <c r="E584" s="9">
        <v>9.51</v>
      </c>
      <c r="F584" s="9">
        <v>7</v>
      </c>
      <c r="G584" s="9">
        <v>6.96</v>
      </c>
      <c r="H584" s="9">
        <f t="shared" si="9"/>
        <v>-2.5499999999999998</v>
      </c>
    </row>
    <row r="585" spans="1:8" x14ac:dyDescent="0.35">
      <c r="A585" s="9">
        <v>2646863.87</v>
      </c>
      <c r="B585" s="9">
        <v>715568.97</v>
      </c>
      <c r="C585" s="9" t="s">
        <v>0</v>
      </c>
      <c r="D585" s="9">
        <v>0.64489050925925928</v>
      </c>
      <c r="E585" s="9">
        <v>9.57</v>
      </c>
      <c r="F585" s="9">
        <v>7</v>
      </c>
      <c r="G585" s="9">
        <v>6.96</v>
      </c>
      <c r="H585" s="9">
        <f t="shared" si="9"/>
        <v>-2.6100000000000003</v>
      </c>
    </row>
    <row r="586" spans="1:8" x14ac:dyDescent="0.35">
      <c r="A586" s="9">
        <v>2646862.7200000002</v>
      </c>
      <c r="B586" s="9">
        <v>715568.48</v>
      </c>
      <c r="C586" s="9" t="s">
        <v>0</v>
      </c>
      <c r="D586" s="9">
        <v>0.64490219907407409</v>
      </c>
      <c r="E586" s="9">
        <v>9.6300000000000008</v>
      </c>
      <c r="F586" s="9">
        <v>7</v>
      </c>
      <c r="G586" s="9">
        <v>6.96</v>
      </c>
      <c r="H586" s="9">
        <f t="shared" si="9"/>
        <v>-2.6700000000000008</v>
      </c>
    </row>
    <row r="587" spans="1:8" x14ac:dyDescent="0.35">
      <c r="A587" s="9">
        <v>2646861.59</v>
      </c>
      <c r="B587" s="9">
        <v>715568</v>
      </c>
      <c r="C587" s="9" t="s">
        <v>0</v>
      </c>
      <c r="D587" s="9">
        <v>0.64491539351851845</v>
      </c>
      <c r="E587" s="9">
        <v>9.7100000000000009</v>
      </c>
      <c r="F587" s="9">
        <v>7</v>
      </c>
      <c r="G587" s="9">
        <v>6.96</v>
      </c>
      <c r="H587" s="9">
        <f t="shared" si="9"/>
        <v>-2.7500000000000009</v>
      </c>
    </row>
    <row r="588" spans="1:8" x14ac:dyDescent="0.35">
      <c r="A588" s="9">
        <v>2646860.4700000002</v>
      </c>
      <c r="B588" s="9">
        <v>715567.54</v>
      </c>
      <c r="C588" s="9" t="s">
        <v>0</v>
      </c>
      <c r="D588" s="9">
        <v>0.64492488425925931</v>
      </c>
      <c r="E588" s="9">
        <v>9.7899999999999991</v>
      </c>
      <c r="F588" s="9">
        <v>7</v>
      </c>
      <c r="G588" s="9">
        <v>6.96</v>
      </c>
      <c r="H588" s="9">
        <f t="shared" si="9"/>
        <v>-2.8299999999999992</v>
      </c>
    </row>
    <row r="589" spans="1:8" x14ac:dyDescent="0.35">
      <c r="A589" s="9">
        <v>2646859.37</v>
      </c>
      <c r="B589" s="9">
        <v>715567.09</v>
      </c>
      <c r="C589" s="9" t="s">
        <v>0</v>
      </c>
      <c r="D589" s="9">
        <v>0.64493692129629632</v>
      </c>
      <c r="E589" s="9">
        <v>9.8699999999999992</v>
      </c>
      <c r="F589" s="9">
        <v>7</v>
      </c>
      <c r="G589" s="9">
        <v>6.96</v>
      </c>
      <c r="H589" s="9">
        <f t="shared" si="9"/>
        <v>-2.9099999999999993</v>
      </c>
    </row>
    <row r="590" spans="1:8" x14ac:dyDescent="0.35">
      <c r="A590" s="9">
        <v>2646858.2999999998</v>
      </c>
      <c r="B590" s="9">
        <v>715566.67</v>
      </c>
      <c r="C590" s="9" t="s">
        <v>0</v>
      </c>
      <c r="D590" s="9">
        <v>0.64494814814814816</v>
      </c>
      <c r="E590" s="9">
        <v>9.9</v>
      </c>
      <c r="F590" s="9">
        <v>7</v>
      </c>
      <c r="G590" s="9">
        <v>6.96</v>
      </c>
      <c r="H590" s="9">
        <f t="shared" si="9"/>
        <v>-2.9400000000000004</v>
      </c>
    </row>
    <row r="591" spans="1:8" x14ac:dyDescent="0.35">
      <c r="A591" s="9">
        <v>2646857.2599999998</v>
      </c>
      <c r="B591" s="9">
        <v>715566.25</v>
      </c>
      <c r="C591" s="9" t="s">
        <v>0</v>
      </c>
      <c r="D591" s="9">
        <v>0.64495960648148143</v>
      </c>
      <c r="E591" s="9">
        <v>9.91</v>
      </c>
      <c r="F591" s="9">
        <v>7</v>
      </c>
      <c r="G591" s="9">
        <v>6.96</v>
      </c>
      <c r="H591" s="9">
        <f t="shared" si="9"/>
        <v>-2.95</v>
      </c>
    </row>
    <row r="592" spans="1:8" x14ac:dyDescent="0.35">
      <c r="A592" s="9">
        <v>2646856.2400000002</v>
      </c>
      <c r="B592" s="9">
        <v>715565.85</v>
      </c>
      <c r="C592" s="9" t="s">
        <v>0</v>
      </c>
      <c r="D592" s="9">
        <v>0.64497349537037041</v>
      </c>
      <c r="E592" s="9">
        <v>9.84</v>
      </c>
      <c r="F592" s="9">
        <v>7</v>
      </c>
      <c r="G592" s="9">
        <v>6.96</v>
      </c>
      <c r="H592" s="9">
        <f t="shared" si="9"/>
        <v>-2.88</v>
      </c>
    </row>
    <row r="593" spans="1:8" x14ac:dyDescent="0.35">
      <c r="A593" s="9">
        <v>2646855.2400000002</v>
      </c>
      <c r="B593" s="9">
        <v>715565.46</v>
      </c>
      <c r="C593" s="9" t="s">
        <v>0</v>
      </c>
      <c r="D593" s="9">
        <v>0.64498287037037039</v>
      </c>
      <c r="E593" s="9">
        <v>9.75</v>
      </c>
      <c r="F593" s="9">
        <v>7</v>
      </c>
      <c r="G593" s="9">
        <v>6.96</v>
      </c>
      <c r="H593" s="9">
        <f t="shared" si="9"/>
        <v>-2.79</v>
      </c>
    </row>
    <row r="594" spans="1:8" x14ac:dyDescent="0.35">
      <c r="A594" s="9">
        <v>2646854.27</v>
      </c>
      <c r="B594" s="9">
        <v>715565.09</v>
      </c>
      <c r="C594" s="9" t="s">
        <v>0</v>
      </c>
      <c r="D594" s="9">
        <v>0.64499467592592585</v>
      </c>
      <c r="E594" s="9">
        <v>9.6</v>
      </c>
      <c r="F594" s="9">
        <v>7</v>
      </c>
      <c r="G594" s="9">
        <v>6.96</v>
      </c>
      <c r="H594" s="9">
        <f t="shared" si="9"/>
        <v>-2.6399999999999997</v>
      </c>
    </row>
    <row r="595" spans="1:8" x14ac:dyDescent="0.35">
      <c r="A595" s="9">
        <v>2646853.3199999998</v>
      </c>
      <c r="B595" s="9">
        <v>715564.73</v>
      </c>
      <c r="C595" s="9" t="s">
        <v>0</v>
      </c>
      <c r="D595" s="9">
        <v>0.64500636574074077</v>
      </c>
      <c r="E595" s="9">
        <v>9.39</v>
      </c>
      <c r="F595" s="9">
        <v>7</v>
      </c>
      <c r="G595" s="9">
        <v>6.96</v>
      </c>
      <c r="H595" s="9">
        <f t="shared" si="9"/>
        <v>-2.4300000000000006</v>
      </c>
    </row>
    <row r="596" spans="1:8" x14ac:dyDescent="0.35">
      <c r="A596" s="9">
        <v>2646852.39</v>
      </c>
      <c r="B596" s="9">
        <v>715564.39</v>
      </c>
      <c r="C596" s="9" t="s">
        <v>0</v>
      </c>
      <c r="D596" s="9">
        <v>0.64501782407407404</v>
      </c>
      <c r="E596" s="9">
        <v>9.14</v>
      </c>
      <c r="F596" s="9">
        <v>7</v>
      </c>
      <c r="G596" s="9">
        <v>6.96</v>
      </c>
      <c r="H596" s="9">
        <f t="shared" si="9"/>
        <v>-2.1800000000000006</v>
      </c>
    </row>
    <row r="597" spans="1:8" x14ac:dyDescent="0.35">
      <c r="A597" s="9">
        <v>2646851.4700000002</v>
      </c>
      <c r="B597" s="9">
        <v>715564.08</v>
      </c>
      <c r="C597" s="9" t="s">
        <v>0</v>
      </c>
      <c r="D597" s="9">
        <v>0.64503136574074071</v>
      </c>
      <c r="E597" s="9">
        <v>8.8000000000000007</v>
      </c>
      <c r="F597" s="9">
        <v>7</v>
      </c>
      <c r="G597" s="9">
        <v>6.96</v>
      </c>
      <c r="H597" s="9">
        <f t="shared" si="9"/>
        <v>-1.8400000000000007</v>
      </c>
    </row>
    <row r="598" spans="1:8" x14ac:dyDescent="0.35">
      <c r="A598" s="9">
        <v>2646850.58</v>
      </c>
      <c r="B598" s="9">
        <v>715563.8</v>
      </c>
      <c r="C598" s="9" t="s">
        <v>0</v>
      </c>
      <c r="D598" s="9">
        <v>0.64504074074074069</v>
      </c>
      <c r="E598" s="9">
        <v>8.3800000000000008</v>
      </c>
      <c r="F598" s="9">
        <v>7</v>
      </c>
      <c r="G598" s="9">
        <v>6.96</v>
      </c>
      <c r="H598" s="9">
        <f t="shared" si="9"/>
        <v>-1.4200000000000008</v>
      </c>
    </row>
    <row r="599" spans="1:8" x14ac:dyDescent="0.35">
      <c r="A599" s="9">
        <v>2646849.7200000002</v>
      </c>
      <c r="B599" s="9">
        <v>715563.55</v>
      </c>
      <c r="C599" s="9" t="s">
        <v>0</v>
      </c>
      <c r="D599" s="9">
        <v>0.64505254629629627</v>
      </c>
      <c r="E599" s="9">
        <v>8.02</v>
      </c>
      <c r="F599" s="9">
        <v>7</v>
      </c>
      <c r="G599" s="9">
        <v>6.96</v>
      </c>
      <c r="H599" s="9">
        <f t="shared" si="9"/>
        <v>-1.0599999999999996</v>
      </c>
    </row>
    <row r="600" spans="1:8" x14ac:dyDescent="0.35">
      <c r="A600" s="9">
        <v>2646848.9</v>
      </c>
      <c r="B600" s="9">
        <v>715563.33</v>
      </c>
      <c r="C600" s="9" t="s">
        <v>0</v>
      </c>
      <c r="D600" s="9">
        <v>0.64506446759259262</v>
      </c>
      <c r="E600" s="9">
        <v>7.41</v>
      </c>
      <c r="F600" s="9">
        <v>7</v>
      </c>
      <c r="G600" s="9">
        <v>6.96</v>
      </c>
      <c r="H600" s="9">
        <f t="shared" si="9"/>
        <v>-0.45000000000000018</v>
      </c>
    </row>
    <row r="601" spans="1:8" x14ac:dyDescent="0.35">
      <c r="A601" s="9">
        <v>2646848.11</v>
      </c>
      <c r="B601" s="9">
        <v>715563.15</v>
      </c>
      <c r="C601" s="9" t="s">
        <v>0</v>
      </c>
      <c r="D601" s="9">
        <v>0.64507615740740742</v>
      </c>
      <c r="E601" s="9">
        <v>6.83</v>
      </c>
      <c r="F601" s="9">
        <v>7</v>
      </c>
      <c r="G601" s="9">
        <v>6.96</v>
      </c>
      <c r="H601" s="9">
        <f t="shared" si="9"/>
        <v>0.12999999999999989</v>
      </c>
    </row>
    <row r="602" spans="1:8" x14ac:dyDescent="0.35">
      <c r="A602" s="9">
        <v>2646847.34</v>
      </c>
      <c r="B602" s="9">
        <v>715562.99</v>
      </c>
      <c r="C602" s="9" t="s">
        <v>0</v>
      </c>
      <c r="D602" s="9">
        <v>0.64508912037037036</v>
      </c>
      <c r="E602" s="9">
        <v>6.28</v>
      </c>
      <c r="F602" s="9">
        <v>7</v>
      </c>
      <c r="G602" s="9">
        <v>6.96</v>
      </c>
      <c r="H602" s="9">
        <f t="shared" si="9"/>
        <v>0.67999999999999972</v>
      </c>
    </row>
    <row r="603" spans="1:8" x14ac:dyDescent="0.35">
      <c r="A603" s="9">
        <v>2646846.61</v>
      </c>
      <c r="B603" s="9">
        <v>715562.88</v>
      </c>
      <c r="C603" s="9" t="s">
        <v>0</v>
      </c>
      <c r="D603" s="9">
        <v>0.6450993055555555</v>
      </c>
      <c r="E603" s="9">
        <v>5.82</v>
      </c>
      <c r="F603" s="9">
        <v>7</v>
      </c>
      <c r="G603" s="9">
        <v>6.96</v>
      </c>
      <c r="H603" s="9">
        <f t="shared" si="9"/>
        <v>1.1399999999999997</v>
      </c>
    </row>
    <row r="604" spans="1:8" x14ac:dyDescent="0.35">
      <c r="A604" s="9">
        <v>2646845.9</v>
      </c>
      <c r="B604" s="9">
        <v>715562.8</v>
      </c>
      <c r="C604" s="9" t="s">
        <v>0</v>
      </c>
      <c r="D604" s="9">
        <v>0.64511053240740746</v>
      </c>
      <c r="E604" s="9">
        <v>5.38</v>
      </c>
      <c r="F604" s="9">
        <v>7</v>
      </c>
      <c r="G604" s="9">
        <v>6.96</v>
      </c>
      <c r="H604" s="9">
        <f t="shared" si="9"/>
        <v>1.58</v>
      </c>
    </row>
    <row r="605" spans="1:8" x14ac:dyDescent="0.35">
      <c r="A605" s="9">
        <v>2646845.21</v>
      </c>
      <c r="B605" s="9">
        <v>715562.75</v>
      </c>
      <c r="C605" s="9" t="s">
        <v>0</v>
      </c>
      <c r="D605" s="9">
        <v>0.64512175925925919</v>
      </c>
      <c r="E605" s="9">
        <v>4.97</v>
      </c>
      <c r="F605" s="9">
        <v>7</v>
      </c>
      <c r="G605" s="9">
        <v>6.96</v>
      </c>
      <c r="H605" s="9">
        <f t="shared" si="9"/>
        <v>1.9900000000000002</v>
      </c>
    </row>
    <row r="606" spans="1:8" x14ac:dyDescent="0.35">
      <c r="A606" s="9">
        <v>2646844.56</v>
      </c>
      <c r="B606" s="9">
        <v>715562.72</v>
      </c>
      <c r="C606" s="9" t="s">
        <v>0</v>
      </c>
      <c r="D606" s="9">
        <v>0.64513368055555553</v>
      </c>
      <c r="E606" s="9">
        <v>4.57</v>
      </c>
      <c r="F606" s="9">
        <v>7</v>
      </c>
      <c r="G606" s="9">
        <v>6.96</v>
      </c>
      <c r="H606" s="9">
        <f t="shared" si="9"/>
        <v>2.3899999999999997</v>
      </c>
    </row>
    <row r="607" spans="1:8" x14ac:dyDescent="0.35">
      <c r="A607" s="9">
        <v>2646843.9300000002</v>
      </c>
      <c r="B607" s="9">
        <v>715562.72</v>
      </c>
      <c r="C607" s="9" t="s">
        <v>0</v>
      </c>
      <c r="D607" s="9">
        <v>0.64514733796296297</v>
      </c>
      <c r="E607" s="9">
        <v>4.3099999999999996</v>
      </c>
      <c r="F607" s="9">
        <v>7</v>
      </c>
      <c r="G607" s="9">
        <v>6.96</v>
      </c>
      <c r="H607" s="9">
        <f t="shared" si="9"/>
        <v>2.6500000000000004</v>
      </c>
    </row>
    <row r="608" spans="1:8" x14ac:dyDescent="0.35">
      <c r="A608" s="9">
        <v>2646843.33</v>
      </c>
      <c r="B608" s="9">
        <v>715562.75</v>
      </c>
      <c r="C608" s="9" t="s">
        <v>0</v>
      </c>
      <c r="D608" s="9">
        <v>0.64515682870370372</v>
      </c>
      <c r="E608" s="9">
        <v>4.09</v>
      </c>
      <c r="F608" s="9">
        <v>7</v>
      </c>
      <c r="G608" s="9">
        <v>6.96</v>
      </c>
      <c r="H608" s="9">
        <f t="shared" si="9"/>
        <v>2.87</v>
      </c>
    </row>
    <row r="609" spans="1:8" x14ac:dyDescent="0.35">
      <c r="A609" s="9">
        <v>2646842.75</v>
      </c>
      <c r="B609" s="9">
        <v>715562.8</v>
      </c>
      <c r="C609" s="9" t="s">
        <v>0</v>
      </c>
      <c r="D609" s="9">
        <v>0.6451682870370371</v>
      </c>
      <c r="E609" s="9">
        <v>3.9</v>
      </c>
      <c r="F609" s="9">
        <v>7</v>
      </c>
      <c r="G609" s="9">
        <v>6.96</v>
      </c>
      <c r="H609" s="9">
        <f t="shared" si="9"/>
        <v>3.06</v>
      </c>
    </row>
    <row r="610" spans="1:8" x14ac:dyDescent="0.35">
      <c r="A610" s="9">
        <v>2646842.2000000002</v>
      </c>
      <c r="B610" s="9">
        <v>715562.89</v>
      </c>
      <c r="C610" s="9" t="s">
        <v>0</v>
      </c>
      <c r="D610" s="9">
        <v>0.64517939814814818</v>
      </c>
      <c r="E610" s="9">
        <v>3.56</v>
      </c>
      <c r="F610" s="9">
        <v>7</v>
      </c>
      <c r="G610" s="9">
        <v>6.96</v>
      </c>
      <c r="H610" s="9">
        <f t="shared" si="9"/>
        <v>3.4</v>
      </c>
    </row>
    <row r="611" spans="1:8" x14ac:dyDescent="0.35">
      <c r="A611" s="9">
        <v>2646841.6800000002</v>
      </c>
      <c r="B611" s="9">
        <v>715563.01</v>
      </c>
      <c r="C611" s="9" t="s">
        <v>0</v>
      </c>
      <c r="D611" s="9">
        <v>0.64519143518518518</v>
      </c>
      <c r="E611" s="9">
        <v>3.57</v>
      </c>
      <c r="F611" s="9">
        <v>7</v>
      </c>
      <c r="G611" s="9">
        <v>6.96</v>
      </c>
      <c r="H611" s="9">
        <f t="shared" si="9"/>
        <v>3.39</v>
      </c>
    </row>
    <row r="612" spans="1:8" x14ac:dyDescent="0.35">
      <c r="A612" s="9">
        <v>2646963.5299999998</v>
      </c>
      <c r="B612" s="9">
        <v>715601.76</v>
      </c>
      <c r="C612" s="9" t="s">
        <v>0</v>
      </c>
      <c r="D612" s="9">
        <v>0.64630428240740734</v>
      </c>
      <c r="E612" s="9">
        <v>11.88</v>
      </c>
      <c r="F612" s="9">
        <v>8</v>
      </c>
      <c r="G612" s="9">
        <v>6.96</v>
      </c>
      <c r="H612" s="9">
        <f t="shared" si="9"/>
        <v>-4.9200000000000008</v>
      </c>
    </row>
    <row r="613" spans="1:8" x14ac:dyDescent="0.35">
      <c r="A613" s="9">
        <v>2646962.94</v>
      </c>
      <c r="B613" s="9">
        <v>715601.33</v>
      </c>
      <c r="C613" s="9" t="s">
        <v>0</v>
      </c>
      <c r="D613" s="9">
        <v>0.6463137731481482</v>
      </c>
      <c r="E613" s="9">
        <v>11.91</v>
      </c>
      <c r="F613" s="9">
        <v>8</v>
      </c>
      <c r="G613" s="9">
        <v>6.96</v>
      </c>
      <c r="H613" s="9">
        <f t="shared" si="9"/>
        <v>-4.95</v>
      </c>
    </row>
    <row r="614" spans="1:8" x14ac:dyDescent="0.35">
      <c r="A614" s="9">
        <v>2646962.23</v>
      </c>
      <c r="B614" s="9">
        <v>715600.78</v>
      </c>
      <c r="C614" s="9" t="s">
        <v>0</v>
      </c>
      <c r="D614" s="9">
        <v>0.64632638888888894</v>
      </c>
      <c r="E614" s="9">
        <v>11.92</v>
      </c>
      <c r="F614" s="9">
        <v>8</v>
      </c>
      <c r="G614" s="9">
        <v>6.96</v>
      </c>
      <c r="H614" s="9">
        <f t="shared" si="9"/>
        <v>-4.96</v>
      </c>
    </row>
    <row r="615" spans="1:8" x14ac:dyDescent="0.35">
      <c r="A615" s="9">
        <v>2646961.4500000002</v>
      </c>
      <c r="B615" s="9">
        <v>715600.17</v>
      </c>
      <c r="C615" s="9" t="s">
        <v>0</v>
      </c>
      <c r="D615" s="9">
        <v>0.64633807870370374</v>
      </c>
      <c r="E615" s="9">
        <v>11.94</v>
      </c>
      <c r="F615" s="9">
        <v>8</v>
      </c>
      <c r="G615" s="9">
        <v>6.96</v>
      </c>
      <c r="H615" s="9">
        <f t="shared" si="9"/>
        <v>-4.9799999999999995</v>
      </c>
    </row>
    <row r="616" spans="1:8" x14ac:dyDescent="0.35">
      <c r="A616" s="9">
        <v>2646960.59</v>
      </c>
      <c r="B616" s="9">
        <v>715599.62</v>
      </c>
      <c r="C616" s="9" t="s">
        <v>0</v>
      </c>
      <c r="D616" s="9">
        <v>0.64634965277777778</v>
      </c>
      <c r="E616" s="9">
        <v>11.96</v>
      </c>
      <c r="F616" s="9">
        <v>8</v>
      </c>
      <c r="G616" s="9">
        <v>6.96</v>
      </c>
      <c r="H616" s="9">
        <f t="shared" si="9"/>
        <v>-5.0000000000000009</v>
      </c>
    </row>
    <row r="617" spans="1:8" x14ac:dyDescent="0.35">
      <c r="A617" s="9">
        <v>2646959.73</v>
      </c>
      <c r="B617" s="9">
        <v>715599.06</v>
      </c>
      <c r="C617" s="9" t="s">
        <v>0</v>
      </c>
      <c r="D617" s="9">
        <v>0.64636284722222215</v>
      </c>
      <c r="E617" s="9">
        <v>11.98</v>
      </c>
      <c r="F617" s="9">
        <v>8</v>
      </c>
      <c r="G617" s="9">
        <v>6.96</v>
      </c>
      <c r="H617" s="9">
        <f t="shared" si="9"/>
        <v>-5.0200000000000005</v>
      </c>
    </row>
    <row r="618" spans="1:8" x14ac:dyDescent="0.35">
      <c r="A618" s="9">
        <v>2646958.77</v>
      </c>
      <c r="B618" s="9">
        <v>715598.55</v>
      </c>
      <c r="C618" s="9" t="s">
        <v>0</v>
      </c>
      <c r="D618" s="9">
        <v>0.64637210648148147</v>
      </c>
      <c r="E618" s="9">
        <v>12</v>
      </c>
      <c r="F618" s="9">
        <v>8</v>
      </c>
      <c r="G618" s="9">
        <v>6.96</v>
      </c>
      <c r="H618" s="9">
        <f t="shared" si="9"/>
        <v>-5.04</v>
      </c>
    </row>
    <row r="619" spans="1:8" x14ac:dyDescent="0.35">
      <c r="A619" s="9">
        <v>2646957.7799999998</v>
      </c>
      <c r="B619" s="9">
        <v>715598.06</v>
      </c>
      <c r="C619" s="9" t="s">
        <v>0</v>
      </c>
      <c r="D619" s="9">
        <v>0.64638368055555551</v>
      </c>
      <c r="E619" s="9">
        <v>12.07</v>
      </c>
      <c r="F619" s="9">
        <v>8</v>
      </c>
      <c r="G619" s="9">
        <v>6.96</v>
      </c>
      <c r="H619" s="9">
        <f t="shared" si="9"/>
        <v>-5.1100000000000003</v>
      </c>
    </row>
    <row r="620" spans="1:8" x14ac:dyDescent="0.35">
      <c r="A620" s="9">
        <v>2646956.7000000002</v>
      </c>
      <c r="B620" s="9">
        <v>715597.61</v>
      </c>
      <c r="C620" s="9" t="s">
        <v>0</v>
      </c>
      <c r="D620" s="9">
        <v>0.64639537037037031</v>
      </c>
      <c r="E620" s="9">
        <v>12.14</v>
      </c>
      <c r="F620" s="9">
        <v>8</v>
      </c>
      <c r="G620" s="9">
        <v>6.96</v>
      </c>
      <c r="H620" s="9">
        <f t="shared" si="9"/>
        <v>-5.1800000000000006</v>
      </c>
    </row>
    <row r="621" spans="1:8" x14ac:dyDescent="0.35">
      <c r="A621" s="9">
        <v>2646955.5699999998</v>
      </c>
      <c r="B621" s="9">
        <v>715597.11</v>
      </c>
      <c r="C621" s="9" t="s">
        <v>0</v>
      </c>
      <c r="D621" s="9">
        <v>0.64640706018518512</v>
      </c>
      <c r="E621" s="9">
        <v>12.18</v>
      </c>
      <c r="F621" s="9">
        <v>8</v>
      </c>
      <c r="G621" s="9">
        <v>6.96</v>
      </c>
      <c r="H621" s="9">
        <f t="shared" si="9"/>
        <v>-5.22</v>
      </c>
    </row>
    <row r="622" spans="1:8" x14ac:dyDescent="0.35">
      <c r="A622" s="9">
        <v>2646954.2999999998</v>
      </c>
      <c r="B622" s="9">
        <v>715596.57</v>
      </c>
      <c r="C622" s="9" t="s">
        <v>0</v>
      </c>
      <c r="D622" s="9">
        <v>0.64642002314814817</v>
      </c>
      <c r="E622" s="9">
        <v>12.19</v>
      </c>
      <c r="F622" s="9">
        <v>8</v>
      </c>
      <c r="G622" s="9">
        <v>6.96</v>
      </c>
      <c r="H622" s="9">
        <f t="shared" si="9"/>
        <v>-5.2299999999999995</v>
      </c>
    </row>
    <row r="623" spans="1:8" x14ac:dyDescent="0.35">
      <c r="A623" s="9">
        <v>2646952.96</v>
      </c>
      <c r="B623" s="9">
        <v>715596.02</v>
      </c>
      <c r="C623" s="9" t="s">
        <v>0</v>
      </c>
      <c r="D623" s="9">
        <v>0.64642997685185188</v>
      </c>
      <c r="E623" s="9">
        <v>12.19</v>
      </c>
      <c r="F623" s="9">
        <v>8</v>
      </c>
      <c r="G623" s="9">
        <v>6.96</v>
      </c>
      <c r="H623" s="9">
        <f t="shared" si="9"/>
        <v>-5.2299999999999995</v>
      </c>
    </row>
    <row r="624" spans="1:8" x14ac:dyDescent="0.35">
      <c r="A624" s="9">
        <v>2646951.46</v>
      </c>
      <c r="B624" s="9">
        <v>715595.41</v>
      </c>
      <c r="C624" s="9" t="s">
        <v>0</v>
      </c>
      <c r="D624" s="9">
        <v>0.64644166666666669</v>
      </c>
      <c r="E624" s="9">
        <v>12.16</v>
      </c>
      <c r="F624" s="9">
        <v>8</v>
      </c>
      <c r="G624" s="9">
        <v>6.96</v>
      </c>
      <c r="H624" s="9">
        <f t="shared" si="9"/>
        <v>-5.2</v>
      </c>
    </row>
    <row r="625" spans="1:8" x14ac:dyDescent="0.35">
      <c r="A625" s="9">
        <v>2646949.8199999998</v>
      </c>
      <c r="B625" s="9">
        <v>715594.72</v>
      </c>
      <c r="C625" s="9" t="s">
        <v>0</v>
      </c>
      <c r="D625" s="9">
        <v>0.64645266203703711</v>
      </c>
      <c r="E625" s="9">
        <v>12.13</v>
      </c>
      <c r="F625" s="9">
        <v>8</v>
      </c>
      <c r="G625" s="9">
        <v>6.96</v>
      </c>
      <c r="H625" s="9">
        <f t="shared" si="9"/>
        <v>-5.1700000000000008</v>
      </c>
    </row>
    <row r="626" spans="1:8" x14ac:dyDescent="0.35">
      <c r="A626" s="9">
        <v>2646948.0699999998</v>
      </c>
      <c r="B626" s="9">
        <v>715593.97</v>
      </c>
      <c r="C626" s="9" t="s">
        <v>0</v>
      </c>
      <c r="D626" s="9">
        <v>0.64646435185185191</v>
      </c>
      <c r="E626" s="9">
        <v>12.08</v>
      </c>
      <c r="F626" s="9">
        <v>8</v>
      </c>
      <c r="G626" s="9">
        <v>6.96</v>
      </c>
      <c r="H626" s="9">
        <f t="shared" si="9"/>
        <v>-5.12</v>
      </c>
    </row>
    <row r="627" spans="1:8" x14ac:dyDescent="0.35">
      <c r="A627" s="9">
        <v>2646946.21</v>
      </c>
      <c r="B627" s="9">
        <v>715593.24</v>
      </c>
      <c r="C627" s="9" t="s">
        <v>0</v>
      </c>
      <c r="D627" s="9">
        <v>0.64647766203703705</v>
      </c>
      <c r="E627" s="9">
        <v>12.03</v>
      </c>
      <c r="F627" s="9">
        <v>8</v>
      </c>
      <c r="G627" s="9">
        <v>6.96</v>
      </c>
      <c r="H627" s="9">
        <f t="shared" si="9"/>
        <v>-5.0699999999999994</v>
      </c>
    </row>
    <row r="628" spans="1:8" x14ac:dyDescent="0.35">
      <c r="A628" s="9">
        <v>2646944.2599999998</v>
      </c>
      <c r="B628" s="9">
        <v>715592.48</v>
      </c>
      <c r="C628" s="9" t="s">
        <v>0</v>
      </c>
      <c r="D628" s="9">
        <v>0.64648796296296296</v>
      </c>
      <c r="E628" s="9">
        <v>11.97</v>
      </c>
      <c r="F628" s="9">
        <v>8</v>
      </c>
      <c r="G628" s="9">
        <v>6.96</v>
      </c>
      <c r="H628" s="9">
        <f t="shared" si="9"/>
        <v>-5.0100000000000007</v>
      </c>
    </row>
    <row r="629" spans="1:8" x14ac:dyDescent="0.35">
      <c r="A629" s="9">
        <v>2646942.23</v>
      </c>
      <c r="B629" s="9">
        <v>715591.69</v>
      </c>
      <c r="C629" s="9" t="s">
        <v>0</v>
      </c>
      <c r="D629" s="9">
        <v>0.64649953703703711</v>
      </c>
      <c r="E629" s="9">
        <v>11.89</v>
      </c>
      <c r="F629" s="9">
        <v>8</v>
      </c>
      <c r="G629" s="9">
        <v>6.96</v>
      </c>
      <c r="H629" s="9">
        <f t="shared" si="9"/>
        <v>-4.9300000000000006</v>
      </c>
    </row>
    <row r="630" spans="1:8" x14ac:dyDescent="0.35">
      <c r="A630" s="9">
        <v>2646940.13</v>
      </c>
      <c r="B630" s="9">
        <v>715590.86</v>
      </c>
      <c r="C630" s="9" t="s">
        <v>0</v>
      </c>
      <c r="D630" s="9">
        <v>0.64651064814814818</v>
      </c>
      <c r="E630" s="9">
        <v>11.8</v>
      </c>
      <c r="F630" s="9">
        <v>8</v>
      </c>
      <c r="G630" s="9">
        <v>6.96</v>
      </c>
      <c r="H630" s="9">
        <f t="shared" ref="H630:H691" si="10">G630-E630</f>
        <v>-4.8400000000000007</v>
      </c>
    </row>
    <row r="631" spans="1:8" x14ac:dyDescent="0.35">
      <c r="A631" s="9">
        <v>2646937.9500000002</v>
      </c>
      <c r="B631" s="9">
        <v>715590</v>
      </c>
      <c r="C631" s="9" t="s">
        <v>0</v>
      </c>
      <c r="D631" s="9">
        <v>0.64652210648148145</v>
      </c>
      <c r="E631" s="9">
        <v>11.7</v>
      </c>
      <c r="F631" s="9">
        <v>8</v>
      </c>
      <c r="G631" s="9">
        <v>6.96</v>
      </c>
      <c r="H631" s="9">
        <f t="shared" si="10"/>
        <v>-4.7399999999999993</v>
      </c>
    </row>
    <row r="632" spans="1:8" x14ac:dyDescent="0.35">
      <c r="A632" s="9">
        <v>2646935.7200000002</v>
      </c>
      <c r="B632" s="9">
        <v>715589.11</v>
      </c>
      <c r="C632" s="9" t="s">
        <v>0</v>
      </c>
      <c r="D632" s="9">
        <v>0.64653553240740746</v>
      </c>
      <c r="E632" s="9">
        <v>11.59</v>
      </c>
      <c r="F632" s="9">
        <v>8</v>
      </c>
      <c r="G632" s="9">
        <v>6.96</v>
      </c>
      <c r="H632" s="9">
        <f t="shared" si="10"/>
        <v>-4.63</v>
      </c>
    </row>
    <row r="633" spans="1:8" x14ac:dyDescent="0.35">
      <c r="A633" s="9">
        <v>2646933.44</v>
      </c>
      <c r="B633" s="9">
        <v>715588.2</v>
      </c>
      <c r="C633" s="9" t="s">
        <v>0</v>
      </c>
      <c r="D633" s="9">
        <v>0.64654594907407403</v>
      </c>
      <c r="E633" s="9">
        <v>11.51</v>
      </c>
      <c r="F633" s="9">
        <v>8</v>
      </c>
      <c r="G633" s="9">
        <v>6.96</v>
      </c>
      <c r="H633" s="9">
        <f t="shared" si="10"/>
        <v>-4.55</v>
      </c>
    </row>
    <row r="634" spans="1:8" x14ac:dyDescent="0.35">
      <c r="A634" s="9">
        <v>2646931.12</v>
      </c>
      <c r="B634" s="9">
        <v>715587.26</v>
      </c>
      <c r="C634" s="9" t="s">
        <v>0</v>
      </c>
      <c r="D634" s="9">
        <v>0.64655682870370368</v>
      </c>
      <c r="E634" s="9">
        <v>11.44</v>
      </c>
      <c r="F634" s="9">
        <v>8</v>
      </c>
      <c r="G634" s="9">
        <v>6.96</v>
      </c>
      <c r="H634" s="9">
        <f t="shared" si="10"/>
        <v>-4.4799999999999995</v>
      </c>
    </row>
    <row r="635" spans="1:8" x14ac:dyDescent="0.35">
      <c r="A635" s="9">
        <v>2646928.77</v>
      </c>
      <c r="B635" s="9">
        <v>715586.26</v>
      </c>
      <c r="C635" s="9" t="s">
        <v>0</v>
      </c>
      <c r="D635" s="9">
        <v>0.64656840277777772</v>
      </c>
      <c r="E635" s="9">
        <v>11.4</v>
      </c>
      <c r="F635" s="9">
        <v>8</v>
      </c>
      <c r="G635" s="9">
        <v>6.96</v>
      </c>
      <c r="H635" s="9">
        <f t="shared" si="10"/>
        <v>-4.4400000000000004</v>
      </c>
    </row>
    <row r="636" spans="1:8" x14ac:dyDescent="0.35">
      <c r="A636" s="9">
        <v>2646926.4</v>
      </c>
      <c r="B636" s="9">
        <v>715585.24</v>
      </c>
      <c r="C636" s="9" t="s">
        <v>0</v>
      </c>
      <c r="D636" s="9">
        <v>0.6465805555555556</v>
      </c>
      <c r="E636" s="9">
        <v>11.36</v>
      </c>
      <c r="F636" s="9">
        <v>8</v>
      </c>
      <c r="G636" s="9">
        <v>6.96</v>
      </c>
      <c r="H636" s="9">
        <f t="shared" si="10"/>
        <v>-4.3999999999999995</v>
      </c>
    </row>
    <row r="637" spans="1:8" x14ac:dyDescent="0.35">
      <c r="A637" s="9">
        <v>2646924.0099999998</v>
      </c>
      <c r="B637" s="9">
        <v>715584.16</v>
      </c>
      <c r="C637" s="9" t="s">
        <v>0</v>
      </c>
      <c r="D637" s="9">
        <v>0.64659398148148151</v>
      </c>
      <c r="E637" s="9">
        <v>11.28</v>
      </c>
      <c r="F637" s="9">
        <v>8</v>
      </c>
      <c r="G637" s="9">
        <v>6.96</v>
      </c>
      <c r="H637" s="9">
        <f t="shared" si="10"/>
        <v>-4.3199999999999994</v>
      </c>
    </row>
    <row r="638" spans="1:8" x14ac:dyDescent="0.35">
      <c r="A638" s="9">
        <v>2646921.59</v>
      </c>
      <c r="B638" s="9">
        <v>715583.03</v>
      </c>
      <c r="C638" s="9" t="s">
        <v>0</v>
      </c>
      <c r="D638" s="9">
        <v>0.64660347222222225</v>
      </c>
      <c r="E638" s="9">
        <v>11.21</v>
      </c>
      <c r="F638" s="9">
        <v>8</v>
      </c>
      <c r="G638" s="9">
        <v>6.96</v>
      </c>
      <c r="H638" s="9">
        <f t="shared" si="10"/>
        <v>-4.2500000000000009</v>
      </c>
    </row>
    <row r="639" spans="1:8" x14ac:dyDescent="0.35">
      <c r="A639" s="9">
        <v>2646919.15</v>
      </c>
      <c r="B639" s="9">
        <v>715581.86</v>
      </c>
      <c r="C639" s="9" t="s">
        <v>0</v>
      </c>
      <c r="D639" s="9">
        <v>0.6466146990740741</v>
      </c>
      <c r="E639" s="9">
        <v>11.24</v>
      </c>
      <c r="F639" s="9">
        <v>8</v>
      </c>
      <c r="G639" s="9">
        <v>6.96</v>
      </c>
      <c r="H639" s="9">
        <f t="shared" si="10"/>
        <v>-4.28</v>
      </c>
    </row>
    <row r="640" spans="1:8" x14ac:dyDescent="0.35">
      <c r="A640" s="9">
        <v>2646916.6800000002</v>
      </c>
      <c r="B640" s="9">
        <v>715580.65</v>
      </c>
      <c r="C640" s="9" t="s">
        <v>0</v>
      </c>
      <c r="D640" s="9">
        <v>0.6466267361111111</v>
      </c>
      <c r="E640" s="9">
        <v>11.24</v>
      </c>
      <c r="F640" s="9">
        <v>8</v>
      </c>
      <c r="G640" s="9">
        <v>6.96</v>
      </c>
      <c r="H640" s="9">
        <f t="shared" si="10"/>
        <v>-4.28</v>
      </c>
    </row>
    <row r="641" spans="1:8" x14ac:dyDescent="0.35">
      <c r="A641" s="9">
        <v>2646914.23</v>
      </c>
      <c r="B641" s="9">
        <v>715579.4</v>
      </c>
      <c r="C641" s="9" t="s">
        <v>0</v>
      </c>
      <c r="D641" s="9">
        <v>0.64663842592592591</v>
      </c>
      <c r="E641" s="9">
        <v>11.26</v>
      </c>
      <c r="F641" s="9">
        <v>8</v>
      </c>
      <c r="G641" s="9">
        <v>6.96</v>
      </c>
      <c r="H641" s="9">
        <f t="shared" si="10"/>
        <v>-4.3</v>
      </c>
    </row>
    <row r="642" spans="1:8" x14ac:dyDescent="0.35">
      <c r="A642" s="9">
        <v>2646911.7799999998</v>
      </c>
      <c r="B642" s="9">
        <v>715578.16</v>
      </c>
      <c r="C642" s="9" t="s">
        <v>0</v>
      </c>
      <c r="D642" s="9">
        <v>0.64665185185185192</v>
      </c>
      <c r="E642" s="9">
        <v>11.25</v>
      </c>
      <c r="F642" s="9">
        <v>8</v>
      </c>
      <c r="G642" s="9">
        <v>6.96</v>
      </c>
      <c r="H642" s="9">
        <f t="shared" si="10"/>
        <v>-4.29</v>
      </c>
    </row>
    <row r="643" spans="1:8" x14ac:dyDescent="0.35">
      <c r="A643" s="9">
        <v>2646909.38</v>
      </c>
      <c r="B643" s="9">
        <v>715576.96</v>
      </c>
      <c r="C643" s="9" t="s">
        <v>0</v>
      </c>
      <c r="D643" s="9">
        <v>0.64666134259259256</v>
      </c>
      <c r="E643" s="9">
        <v>11.26</v>
      </c>
      <c r="F643" s="9">
        <v>8</v>
      </c>
      <c r="G643" s="9">
        <v>6.96</v>
      </c>
      <c r="H643" s="9">
        <f t="shared" si="10"/>
        <v>-4.3</v>
      </c>
    </row>
    <row r="644" spans="1:8" x14ac:dyDescent="0.35">
      <c r="A644" s="9">
        <v>2646907.02</v>
      </c>
      <c r="B644" s="9">
        <v>715575.8</v>
      </c>
      <c r="C644" s="9" t="s">
        <v>0</v>
      </c>
      <c r="D644" s="9">
        <v>0.64667326388888891</v>
      </c>
      <c r="E644" s="9">
        <v>11.25</v>
      </c>
      <c r="F644" s="9">
        <v>8</v>
      </c>
      <c r="G644" s="9">
        <v>6.96</v>
      </c>
      <c r="H644" s="9">
        <f t="shared" si="10"/>
        <v>-4.29</v>
      </c>
    </row>
    <row r="645" spans="1:8" x14ac:dyDescent="0.35">
      <c r="A645" s="9">
        <v>2646904.7400000002</v>
      </c>
      <c r="B645" s="9">
        <v>715574.74</v>
      </c>
      <c r="C645" s="9" t="s">
        <v>0</v>
      </c>
      <c r="D645" s="9">
        <v>0.64668460648148152</v>
      </c>
      <c r="E645" s="9">
        <v>11.24</v>
      </c>
      <c r="F645" s="9">
        <v>8</v>
      </c>
      <c r="G645" s="9">
        <v>6.96</v>
      </c>
      <c r="H645" s="9">
        <f t="shared" si="10"/>
        <v>-4.28</v>
      </c>
    </row>
    <row r="646" spans="1:8" x14ac:dyDescent="0.35">
      <c r="A646" s="9">
        <v>2646902.5299999998</v>
      </c>
      <c r="B646" s="9">
        <v>715573.75</v>
      </c>
      <c r="C646" s="9" t="s">
        <v>0</v>
      </c>
      <c r="D646" s="9">
        <v>0.64669641203703698</v>
      </c>
      <c r="E646" s="9">
        <v>11.24</v>
      </c>
      <c r="F646" s="9">
        <v>8</v>
      </c>
      <c r="G646" s="9">
        <v>6.96</v>
      </c>
      <c r="H646" s="9">
        <f t="shared" si="10"/>
        <v>-4.28</v>
      </c>
    </row>
    <row r="647" spans="1:8" x14ac:dyDescent="0.35">
      <c r="A647" s="9">
        <v>2646900.39</v>
      </c>
      <c r="B647" s="9">
        <v>715572.85</v>
      </c>
      <c r="C647" s="9" t="s">
        <v>0</v>
      </c>
      <c r="D647" s="9">
        <v>0.646709837962963</v>
      </c>
      <c r="E647" s="9">
        <v>11.23</v>
      </c>
      <c r="F647" s="9">
        <v>8</v>
      </c>
      <c r="G647" s="9">
        <v>6.96</v>
      </c>
      <c r="H647" s="9">
        <f t="shared" si="10"/>
        <v>-4.2700000000000005</v>
      </c>
    </row>
    <row r="648" spans="1:8" x14ac:dyDescent="0.35">
      <c r="A648" s="9">
        <v>2646898.36</v>
      </c>
      <c r="B648" s="9">
        <v>715572</v>
      </c>
      <c r="C648" s="9" t="s">
        <v>0</v>
      </c>
      <c r="D648" s="9">
        <v>0.64671932870370374</v>
      </c>
      <c r="E648" s="9">
        <v>11.28</v>
      </c>
      <c r="F648" s="9">
        <v>8</v>
      </c>
      <c r="G648" s="9">
        <v>6.96</v>
      </c>
      <c r="H648" s="9">
        <f t="shared" si="10"/>
        <v>-4.3199999999999994</v>
      </c>
    </row>
    <row r="649" spans="1:8" x14ac:dyDescent="0.35">
      <c r="A649" s="9">
        <v>2646896.4</v>
      </c>
      <c r="B649" s="9">
        <v>715571.21</v>
      </c>
      <c r="C649" s="9" t="s">
        <v>0</v>
      </c>
      <c r="D649" s="9">
        <v>0.64673136574074075</v>
      </c>
      <c r="E649" s="9">
        <v>11.3</v>
      </c>
      <c r="F649" s="9">
        <v>8</v>
      </c>
      <c r="G649" s="9">
        <v>6.96</v>
      </c>
      <c r="H649" s="9">
        <f t="shared" si="10"/>
        <v>-4.3400000000000007</v>
      </c>
    </row>
    <row r="650" spans="1:8" x14ac:dyDescent="0.35">
      <c r="A650" s="9">
        <v>2646894.52</v>
      </c>
      <c r="B650" s="9">
        <v>715570.42</v>
      </c>
      <c r="C650" s="9" t="s">
        <v>0</v>
      </c>
      <c r="D650" s="9">
        <v>0.64674305555555556</v>
      </c>
      <c r="E650" s="9">
        <v>11.22</v>
      </c>
      <c r="F650" s="9">
        <v>8</v>
      </c>
      <c r="G650" s="9">
        <v>6.96</v>
      </c>
      <c r="H650" s="9">
        <f t="shared" si="10"/>
        <v>-4.2600000000000007</v>
      </c>
    </row>
    <row r="651" spans="1:8" x14ac:dyDescent="0.35">
      <c r="A651" s="9">
        <v>2646892.7000000002</v>
      </c>
      <c r="B651" s="9">
        <v>715569.68</v>
      </c>
      <c r="C651" s="9" t="s">
        <v>0</v>
      </c>
      <c r="D651" s="9">
        <v>0.6467539351851852</v>
      </c>
      <c r="E651" s="9">
        <v>11.15</v>
      </c>
      <c r="F651" s="9">
        <v>8</v>
      </c>
      <c r="G651" s="9">
        <v>6.96</v>
      </c>
      <c r="H651" s="9">
        <f t="shared" si="10"/>
        <v>-4.1900000000000004</v>
      </c>
    </row>
    <row r="652" spans="1:8" x14ac:dyDescent="0.35">
      <c r="A652" s="9">
        <v>2646890.92</v>
      </c>
      <c r="B652" s="9">
        <v>715568.95</v>
      </c>
      <c r="C652" s="9" t="s">
        <v>0</v>
      </c>
      <c r="D652" s="9">
        <v>0.64676736111111111</v>
      </c>
      <c r="E652" s="9">
        <v>11.03</v>
      </c>
      <c r="F652" s="9">
        <v>8</v>
      </c>
      <c r="G652" s="9">
        <v>6.96</v>
      </c>
      <c r="H652" s="9">
        <f t="shared" si="10"/>
        <v>-4.0699999999999994</v>
      </c>
    </row>
    <row r="653" spans="1:8" x14ac:dyDescent="0.35">
      <c r="A653" s="9">
        <v>2646889.1800000002</v>
      </c>
      <c r="B653" s="9">
        <v>715568.24</v>
      </c>
      <c r="C653" s="9" t="s">
        <v>0</v>
      </c>
      <c r="D653" s="9">
        <v>0.64677708333333339</v>
      </c>
      <c r="E653" s="9">
        <v>10.9</v>
      </c>
      <c r="F653" s="9">
        <v>8</v>
      </c>
      <c r="G653" s="9">
        <v>6.96</v>
      </c>
      <c r="H653" s="9">
        <f t="shared" si="10"/>
        <v>-3.9400000000000004</v>
      </c>
    </row>
    <row r="654" spans="1:8" x14ac:dyDescent="0.35">
      <c r="A654" s="9">
        <v>2646887.48</v>
      </c>
      <c r="B654" s="9">
        <v>715567.55</v>
      </c>
      <c r="C654" s="9" t="s">
        <v>0</v>
      </c>
      <c r="D654" s="9">
        <v>0.6467887731481482</v>
      </c>
      <c r="E654" s="9">
        <v>10.76</v>
      </c>
      <c r="F654" s="9">
        <v>8</v>
      </c>
      <c r="G654" s="9">
        <v>6.96</v>
      </c>
      <c r="H654" s="9">
        <f t="shared" si="10"/>
        <v>-3.8</v>
      </c>
    </row>
    <row r="655" spans="1:8" x14ac:dyDescent="0.35">
      <c r="A655" s="9">
        <v>2646885.83</v>
      </c>
      <c r="B655" s="9">
        <v>715566.89</v>
      </c>
      <c r="C655" s="9" t="s">
        <v>0</v>
      </c>
      <c r="D655" s="9">
        <v>0.64680046296296301</v>
      </c>
      <c r="E655" s="9">
        <v>10.65</v>
      </c>
      <c r="F655" s="9">
        <v>8</v>
      </c>
      <c r="G655" s="9">
        <v>6.96</v>
      </c>
      <c r="H655" s="9">
        <f t="shared" si="10"/>
        <v>-3.6900000000000004</v>
      </c>
    </row>
    <row r="656" spans="1:8" x14ac:dyDescent="0.35">
      <c r="A656" s="9">
        <v>2646884.23</v>
      </c>
      <c r="B656" s="9">
        <v>715566.23</v>
      </c>
      <c r="C656" s="9" t="s">
        <v>0</v>
      </c>
      <c r="D656" s="9">
        <v>0.64681180555555551</v>
      </c>
      <c r="E656" s="9">
        <v>10.53</v>
      </c>
      <c r="F656" s="9">
        <v>8</v>
      </c>
      <c r="G656" s="9">
        <v>6.96</v>
      </c>
      <c r="H656" s="9">
        <f t="shared" si="10"/>
        <v>-3.5699999999999994</v>
      </c>
    </row>
    <row r="657" spans="1:8" x14ac:dyDescent="0.35">
      <c r="A657" s="9">
        <v>2646882.66</v>
      </c>
      <c r="B657" s="9">
        <v>715565.61</v>
      </c>
      <c r="C657" s="9" t="s">
        <v>0</v>
      </c>
      <c r="D657" s="9">
        <v>0.64682546296296295</v>
      </c>
      <c r="E657" s="9">
        <v>10.41</v>
      </c>
      <c r="F657" s="9">
        <v>8</v>
      </c>
      <c r="G657" s="9">
        <v>6.96</v>
      </c>
      <c r="H657" s="9">
        <f t="shared" si="10"/>
        <v>-3.45</v>
      </c>
    </row>
    <row r="658" spans="1:8" x14ac:dyDescent="0.35">
      <c r="A658" s="9">
        <v>2646881.15</v>
      </c>
      <c r="B658" s="9">
        <v>715564.98</v>
      </c>
      <c r="C658" s="9" t="s">
        <v>0</v>
      </c>
      <c r="D658" s="9">
        <v>0.6468349537037037</v>
      </c>
      <c r="E658" s="9">
        <v>10.3</v>
      </c>
      <c r="F658" s="9">
        <v>8</v>
      </c>
      <c r="G658" s="9">
        <v>6.96</v>
      </c>
      <c r="H658" s="9">
        <f t="shared" si="10"/>
        <v>-3.3400000000000007</v>
      </c>
    </row>
    <row r="659" spans="1:8" x14ac:dyDescent="0.35">
      <c r="A659" s="9">
        <v>2646879.67</v>
      </c>
      <c r="B659" s="9">
        <v>715564.38</v>
      </c>
      <c r="C659" s="9" t="s">
        <v>0</v>
      </c>
      <c r="D659" s="9">
        <v>0.64684675925925927</v>
      </c>
      <c r="E659" s="9">
        <v>10.19</v>
      </c>
      <c r="F659" s="9">
        <v>8</v>
      </c>
      <c r="G659" s="9">
        <v>6.96</v>
      </c>
      <c r="H659" s="9">
        <f t="shared" si="10"/>
        <v>-3.2299999999999995</v>
      </c>
    </row>
    <row r="660" spans="1:8" x14ac:dyDescent="0.35">
      <c r="A660" s="9">
        <v>2646878.2400000002</v>
      </c>
      <c r="B660" s="9">
        <v>715563.77</v>
      </c>
      <c r="C660" s="9" t="s">
        <v>0</v>
      </c>
      <c r="D660" s="9">
        <v>0.64685833333333331</v>
      </c>
      <c r="E660" s="9">
        <v>10.09</v>
      </c>
      <c r="F660" s="9">
        <v>8</v>
      </c>
      <c r="G660" s="9">
        <v>6.96</v>
      </c>
      <c r="H660" s="9">
        <f t="shared" si="10"/>
        <v>-3.13</v>
      </c>
    </row>
    <row r="661" spans="1:8" x14ac:dyDescent="0.35">
      <c r="A661" s="9">
        <v>2646876.84</v>
      </c>
      <c r="B661" s="9">
        <v>715563.15</v>
      </c>
      <c r="C661" s="9" t="s">
        <v>0</v>
      </c>
      <c r="D661" s="9">
        <v>0.64686979166666669</v>
      </c>
      <c r="E661" s="9">
        <v>10.01</v>
      </c>
      <c r="F661" s="9">
        <v>8</v>
      </c>
      <c r="G661" s="9">
        <v>6.96</v>
      </c>
      <c r="H661" s="9">
        <f t="shared" si="10"/>
        <v>-3.05</v>
      </c>
    </row>
    <row r="662" spans="1:8" x14ac:dyDescent="0.35">
      <c r="A662" s="9">
        <v>2646875.48</v>
      </c>
      <c r="B662" s="9">
        <v>715562.55</v>
      </c>
      <c r="C662" s="9" t="s">
        <v>0</v>
      </c>
      <c r="D662" s="9">
        <v>0.64688356481481479</v>
      </c>
      <c r="E662" s="9">
        <v>9.94</v>
      </c>
      <c r="F662" s="9">
        <v>8</v>
      </c>
      <c r="G662" s="9">
        <v>6.96</v>
      </c>
      <c r="H662" s="9">
        <f t="shared" si="10"/>
        <v>-2.9799999999999995</v>
      </c>
    </row>
    <row r="663" spans="1:8" x14ac:dyDescent="0.35">
      <c r="A663" s="9">
        <v>2646874.15</v>
      </c>
      <c r="B663" s="9">
        <v>715561.95</v>
      </c>
      <c r="C663" s="9" t="s">
        <v>0</v>
      </c>
      <c r="D663" s="9">
        <v>0.646892824074074</v>
      </c>
      <c r="E663" s="9">
        <v>9.91</v>
      </c>
      <c r="F663" s="9">
        <v>8</v>
      </c>
      <c r="G663" s="9">
        <v>6.96</v>
      </c>
      <c r="H663" s="9">
        <f t="shared" si="10"/>
        <v>-2.95</v>
      </c>
    </row>
    <row r="664" spans="1:8" x14ac:dyDescent="0.35">
      <c r="A664" s="9">
        <v>2646872.85</v>
      </c>
      <c r="B664" s="9">
        <v>715561.38</v>
      </c>
      <c r="C664" s="9" t="s">
        <v>0</v>
      </c>
      <c r="D664" s="9">
        <v>0.64690428240740738</v>
      </c>
      <c r="E664" s="9">
        <v>9.91</v>
      </c>
      <c r="F664" s="9">
        <v>8</v>
      </c>
      <c r="G664" s="9">
        <v>6.96</v>
      </c>
      <c r="H664" s="9">
        <f t="shared" si="10"/>
        <v>-2.95</v>
      </c>
    </row>
    <row r="665" spans="1:8" x14ac:dyDescent="0.35">
      <c r="A665" s="9">
        <v>2646871.58</v>
      </c>
      <c r="B665" s="9">
        <v>715560.82</v>
      </c>
      <c r="C665" s="9" t="s">
        <v>0</v>
      </c>
      <c r="D665" s="9">
        <v>0.64691608796296296</v>
      </c>
      <c r="E665" s="9">
        <v>9.93</v>
      </c>
      <c r="F665" s="9">
        <v>8</v>
      </c>
      <c r="G665" s="9">
        <v>6.96</v>
      </c>
      <c r="H665" s="9">
        <f t="shared" si="10"/>
        <v>-2.9699999999999998</v>
      </c>
    </row>
    <row r="666" spans="1:8" x14ac:dyDescent="0.35">
      <c r="A666" s="9">
        <v>2646870.35</v>
      </c>
      <c r="B666" s="9">
        <v>715560.31</v>
      </c>
      <c r="C666" s="9" t="s">
        <v>0</v>
      </c>
      <c r="D666" s="9">
        <v>0.64692777777777777</v>
      </c>
      <c r="E666" s="9">
        <v>9.9600000000000009</v>
      </c>
      <c r="F666" s="9">
        <v>8</v>
      </c>
      <c r="G666" s="9">
        <v>6.96</v>
      </c>
      <c r="H666" s="9">
        <f t="shared" si="10"/>
        <v>-3.0000000000000009</v>
      </c>
    </row>
    <row r="667" spans="1:8" x14ac:dyDescent="0.35">
      <c r="A667" s="9">
        <v>2646869.16</v>
      </c>
      <c r="B667" s="9">
        <v>715559.82</v>
      </c>
      <c r="C667" s="9" t="s">
        <v>0</v>
      </c>
      <c r="D667" s="9">
        <v>0.64694050925925928</v>
      </c>
      <c r="E667" s="9">
        <v>10</v>
      </c>
      <c r="F667" s="9">
        <v>8</v>
      </c>
      <c r="G667" s="9">
        <v>6.96</v>
      </c>
      <c r="H667" s="9">
        <f t="shared" si="10"/>
        <v>-3.04</v>
      </c>
    </row>
    <row r="668" spans="1:8" x14ac:dyDescent="0.35">
      <c r="A668" s="9">
        <v>2646868.0099999998</v>
      </c>
      <c r="B668" s="9">
        <v>715559.37</v>
      </c>
      <c r="C668" s="9" t="s">
        <v>0</v>
      </c>
      <c r="D668" s="9">
        <v>0.64695081018518519</v>
      </c>
      <c r="E668" s="9">
        <v>10.050000000000001</v>
      </c>
      <c r="F668" s="9">
        <v>8</v>
      </c>
      <c r="G668" s="9">
        <v>6.96</v>
      </c>
      <c r="H668" s="9">
        <f t="shared" si="10"/>
        <v>-3.0900000000000007</v>
      </c>
    </row>
    <row r="669" spans="1:8" x14ac:dyDescent="0.35">
      <c r="A669" s="9">
        <v>2646866.9</v>
      </c>
      <c r="B669" s="9">
        <v>715558.94</v>
      </c>
      <c r="C669" s="9" t="s">
        <v>0</v>
      </c>
      <c r="D669" s="9">
        <v>0.6469625</v>
      </c>
      <c r="E669" s="9">
        <v>10.11</v>
      </c>
      <c r="F669" s="9">
        <v>8</v>
      </c>
      <c r="G669" s="9">
        <v>6.96</v>
      </c>
      <c r="H669" s="9">
        <f t="shared" si="10"/>
        <v>-3.1499999999999995</v>
      </c>
    </row>
    <row r="670" spans="1:8" x14ac:dyDescent="0.35">
      <c r="A670" s="9">
        <v>2646865.8199999998</v>
      </c>
      <c r="B670" s="9">
        <v>715558.54</v>
      </c>
      <c r="C670" s="9" t="s">
        <v>0</v>
      </c>
      <c r="D670" s="9">
        <v>0.64697372685185184</v>
      </c>
      <c r="E670" s="9">
        <v>10.15</v>
      </c>
      <c r="F670" s="9">
        <v>8</v>
      </c>
      <c r="G670" s="9">
        <v>6.96</v>
      </c>
      <c r="H670" s="9">
        <f t="shared" si="10"/>
        <v>-3.1900000000000004</v>
      </c>
    </row>
    <row r="671" spans="1:8" x14ac:dyDescent="0.35">
      <c r="A671" s="9">
        <v>2646864.77</v>
      </c>
      <c r="B671" s="9">
        <v>715558.16</v>
      </c>
      <c r="C671" s="9" t="s">
        <v>0</v>
      </c>
      <c r="D671" s="9">
        <v>0.64698576388888884</v>
      </c>
      <c r="E671" s="9">
        <v>10.18</v>
      </c>
      <c r="F671" s="9">
        <v>8</v>
      </c>
      <c r="G671" s="9">
        <v>6.96</v>
      </c>
      <c r="H671" s="9">
        <f t="shared" si="10"/>
        <v>-3.2199999999999998</v>
      </c>
    </row>
    <row r="672" spans="1:8" x14ac:dyDescent="0.35">
      <c r="A672" s="9">
        <v>2646863.7599999998</v>
      </c>
      <c r="B672" s="9">
        <v>715557.82</v>
      </c>
      <c r="C672" s="9" t="s">
        <v>0</v>
      </c>
      <c r="D672" s="9">
        <v>0.64699907407407409</v>
      </c>
      <c r="E672" s="9">
        <v>10.19</v>
      </c>
      <c r="F672" s="9">
        <v>8</v>
      </c>
      <c r="G672" s="9">
        <v>6.96</v>
      </c>
      <c r="H672" s="9">
        <f t="shared" si="10"/>
        <v>-3.2299999999999995</v>
      </c>
    </row>
    <row r="673" spans="1:8" x14ac:dyDescent="0.35">
      <c r="A673" s="9">
        <v>2646862.77</v>
      </c>
      <c r="B673" s="9">
        <v>715557.48</v>
      </c>
      <c r="C673" s="9" t="s">
        <v>0</v>
      </c>
      <c r="D673" s="9">
        <v>0.6470086805555556</v>
      </c>
      <c r="E673" s="9">
        <v>10.18</v>
      </c>
      <c r="F673" s="9">
        <v>8</v>
      </c>
      <c r="G673" s="9">
        <v>6.96</v>
      </c>
      <c r="H673" s="9">
        <f t="shared" si="10"/>
        <v>-3.2199999999999998</v>
      </c>
    </row>
    <row r="674" spans="1:8" x14ac:dyDescent="0.35">
      <c r="A674" s="9">
        <v>2646861.81</v>
      </c>
      <c r="B674" s="9">
        <v>715557.19</v>
      </c>
      <c r="C674" s="9" t="s">
        <v>0</v>
      </c>
      <c r="D674" s="9">
        <v>0.64702037037037041</v>
      </c>
      <c r="E674" s="9">
        <v>10.14</v>
      </c>
      <c r="F674" s="9">
        <v>8</v>
      </c>
      <c r="G674" s="9">
        <v>6.96</v>
      </c>
      <c r="H674" s="9">
        <f t="shared" si="10"/>
        <v>-3.1800000000000006</v>
      </c>
    </row>
    <row r="675" spans="1:8" x14ac:dyDescent="0.35">
      <c r="A675" s="9">
        <v>2646860.88</v>
      </c>
      <c r="B675" s="9">
        <v>715556.91</v>
      </c>
      <c r="C675" s="9" t="s">
        <v>0</v>
      </c>
      <c r="D675" s="9">
        <v>0.64703194444444445</v>
      </c>
      <c r="E675" s="9">
        <v>9.99</v>
      </c>
      <c r="F675" s="9">
        <v>8</v>
      </c>
      <c r="G675" s="9">
        <v>6.96</v>
      </c>
      <c r="H675" s="9">
        <f t="shared" si="10"/>
        <v>-3.0300000000000002</v>
      </c>
    </row>
    <row r="676" spans="1:8" x14ac:dyDescent="0.35">
      <c r="A676" s="9">
        <v>2646859.98</v>
      </c>
      <c r="B676" s="9">
        <v>715556.68</v>
      </c>
      <c r="C676" s="9" t="s">
        <v>0</v>
      </c>
      <c r="D676" s="9">
        <v>0.64704375000000003</v>
      </c>
      <c r="E676" s="9">
        <v>9.82</v>
      </c>
      <c r="F676" s="9">
        <v>8</v>
      </c>
      <c r="G676" s="9">
        <v>6.96</v>
      </c>
      <c r="H676" s="9">
        <f t="shared" si="10"/>
        <v>-2.8600000000000003</v>
      </c>
    </row>
    <row r="677" spans="1:8" x14ac:dyDescent="0.35">
      <c r="A677" s="9">
        <v>2646859.1</v>
      </c>
      <c r="B677" s="9">
        <v>715556.48</v>
      </c>
      <c r="C677" s="9" t="s">
        <v>0</v>
      </c>
      <c r="D677" s="9">
        <v>0.64705682870370373</v>
      </c>
      <c r="E677" s="9">
        <v>9.59</v>
      </c>
      <c r="F677" s="9">
        <v>8</v>
      </c>
      <c r="G677" s="9">
        <v>6.96</v>
      </c>
      <c r="H677" s="9">
        <f t="shared" si="10"/>
        <v>-2.63</v>
      </c>
    </row>
    <row r="678" spans="1:8" x14ac:dyDescent="0.35">
      <c r="A678" s="9">
        <v>2646858.2400000002</v>
      </c>
      <c r="B678" s="9">
        <v>715556.3</v>
      </c>
      <c r="C678" s="9" t="s">
        <v>0</v>
      </c>
      <c r="D678" s="9">
        <v>0.64706689814814811</v>
      </c>
      <c r="E678" s="9">
        <v>9.2799999999999994</v>
      </c>
      <c r="F678" s="9">
        <v>8</v>
      </c>
      <c r="G678" s="9">
        <v>6.96</v>
      </c>
      <c r="H678" s="9">
        <f t="shared" si="10"/>
        <v>-2.3199999999999994</v>
      </c>
    </row>
    <row r="679" spans="1:8" x14ac:dyDescent="0.35">
      <c r="A679" s="9">
        <v>2646857.42</v>
      </c>
      <c r="B679" s="9">
        <v>715556.17</v>
      </c>
      <c r="C679" s="9" t="s">
        <v>0</v>
      </c>
      <c r="D679" s="9">
        <v>0.64707812500000006</v>
      </c>
      <c r="E679" s="9">
        <v>8.89</v>
      </c>
      <c r="F679" s="9">
        <v>8</v>
      </c>
      <c r="G679" s="9">
        <v>6.96</v>
      </c>
      <c r="H679" s="9">
        <f t="shared" si="10"/>
        <v>-1.9300000000000006</v>
      </c>
    </row>
    <row r="680" spans="1:8" x14ac:dyDescent="0.35">
      <c r="A680" s="9">
        <v>2646856.64</v>
      </c>
      <c r="B680" s="9">
        <v>715556.04</v>
      </c>
      <c r="C680" s="9" t="s">
        <v>0</v>
      </c>
      <c r="D680" s="9">
        <v>0.6470900462962963</v>
      </c>
      <c r="E680" s="9">
        <v>8.4700000000000006</v>
      </c>
      <c r="F680" s="9">
        <v>8</v>
      </c>
      <c r="G680" s="9">
        <v>6.96</v>
      </c>
      <c r="H680" s="9">
        <f t="shared" si="10"/>
        <v>-1.5100000000000007</v>
      </c>
    </row>
    <row r="681" spans="1:8" x14ac:dyDescent="0.35">
      <c r="A681" s="9">
        <v>2646855.9</v>
      </c>
      <c r="B681" s="9">
        <v>715555.94</v>
      </c>
      <c r="C681" s="9" t="s">
        <v>0</v>
      </c>
      <c r="D681" s="9">
        <v>0.64710162037037033</v>
      </c>
      <c r="E681" s="9">
        <v>8.2799999999999994</v>
      </c>
      <c r="F681" s="9">
        <v>8</v>
      </c>
      <c r="G681" s="9">
        <v>6.96</v>
      </c>
      <c r="H681" s="9">
        <f t="shared" si="10"/>
        <v>-1.3199999999999994</v>
      </c>
    </row>
    <row r="682" spans="1:8" x14ac:dyDescent="0.35">
      <c r="A682" s="9">
        <v>2646855.17</v>
      </c>
      <c r="B682" s="9">
        <v>715555.83999999997</v>
      </c>
      <c r="C682" s="9" t="s">
        <v>0</v>
      </c>
      <c r="D682" s="9">
        <v>0.64711458333333327</v>
      </c>
      <c r="E682" s="9">
        <v>8.06</v>
      </c>
      <c r="F682" s="9">
        <v>8</v>
      </c>
      <c r="G682" s="9">
        <v>6.96</v>
      </c>
      <c r="H682" s="9">
        <f t="shared" si="10"/>
        <v>-1.1000000000000005</v>
      </c>
    </row>
    <row r="683" spans="1:8" x14ac:dyDescent="0.35">
      <c r="A683" s="9">
        <v>2646854.48</v>
      </c>
      <c r="B683" s="9">
        <v>715555.77</v>
      </c>
      <c r="C683" s="9" t="s">
        <v>0</v>
      </c>
      <c r="D683" s="9">
        <v>0.64712476851851852</v>
      </c>
      <c r="E683" s="9">
        <v>7.81</v>
      </c>
      <c r="F683" s="9">
        <v>8</v>
      </c>
      <c r="G683" s="9">
        <v>6.96</v>
      </c>
      <c r="H683" s="9">
        <f t="shared" si="10"/>
        <v>-0.84999999999999964</v>
      </c>
    </row>
    <row r="684" spans="1:8" x14ac:dyDescent="0.35">
      <c r="A684" s="9">
        <v>2646853.81</v>
      </c>
      <c r="B684" s="9">
        <v>715555.73</v>
      </c>
      <c r="C684" s="9" t="s">
        <v>0</v>
      </c>
      <c r="D684" s="9">
        <v>0.64713645833333333</v>
      </c>
      <c r="E684" s="9">
        <v>7.52</v>
      </c>
      <c r="F684" s="9">
        <v>8</v>
      </c>
      <c r="G684" s="9">
        <v>6.96</v>
      </c>
      <c r="H684" s="9">
        <f t="shared" si="10"/>
        <v>-0.55999999999999961</v>
      </c>
    </row>
    <row r="685" spans="1:8" x14ac:dyDescent="0.35">
      <c r="A685" s="9">
        <v>2646853.16</v>
      </c>
      <c r="B685" s="9">
        <v>715555.7</v>
      </c>
      <c r="C685" s="9" t="s">
        <v>0</v>
      </c>
      <c r="D685" s="9">
        <v>0.6471479166666666</v>
      </c>
      <c r="E685" s="9">
        <v>7.18</v>
      </c>
      <c r="F685" s="9">
        <v>8</v>
      </c>
      <c r="G685" s="9">
        <v>6.96</v>
      </c>
      <c r="H685" s="9">
        <f t="shared" si="10"/>
        <v>-0.21999999999999975</v>
      </c>
    </row>
    <row r="686" spans="1:8" x14ac:dyDescent="0.35">
      <c r="A686" s="9">
        <v>2646971.62</v>
      </c>
      <c r="B686" s="9">
        <v>715599.42</v>
      </c>
      <c r="C686" s="9" t="s">
        <v>0</v>
      </c>
      <c r="D686" s="9">
        <v>0.64812013888888886</v>
      </c>
      <c r="E686" s="9">
        <v>13.17</v>
      </c>
      <c r="F686" s="9">
        <v>9</v>
      </c>
      <c r="G686" s="9">
        <v>6.96</v>
      </c>
      <c r="H686" s="9">
        <f t="shared" si="10"/>
        <v>-6.21</v>
      </c>
    </row>
    <row r="687" spans="1:8" x14ac:dyDescent="0.35">
      <c r="A687" s="9">
        <v>2646971.84</v>
      </c>
      <c r="B687" s="9">
        <v>715599.3</v>
      </c>
      <c r="C687" s="9" t="s">
        <v>0</v>
      </c>
      <c r="D687" s="9">
        <v>0.64813229166666664</v>
      </c>
      <c r="E687" s="9">
        <v>13.18</v>
      </c>
      <c r="F687" s="9">
        <v>9</v>
      </c>
      <c r="G687" s="9">
        <v>6.96</v>
      </c>
      <c r="H687" s="9">
        <f t="shared" si="10"/>
        <v>-6.22</v>
      </c>
    </row>
    <row r="688" spans="1:8" x14ac:dyDescent="0.35">
      <c r="A688" s="9">
        <v>2646971.86</v>
      </c>
      <c r="B688" s="9">
        <v>715599.28</v>
      </c>
      <c r="C688" s="9" t="s">
        <v>0</v>
      </c>
      <c r="D688" s="9">
        <v>0.64814317129629628</v>
      </c>
      <c r="E688" s="9">
        <v>13.21</v>
      </c>
      <c r="F688" s="9">
        <v>9</v>
      </c>
      <c r="G688" s="9">
        <v>6.96</v>
      </c>
      <c r="H688" s="9">
        <f t="shared" si="10"/>
        <v>-6.2500000000000009</v>
      </c>
    </row>
    <row r="689" spans="1:8" x14ac:dyDescent="0.35">
      <c r="A689" s="9">
        <v>2646972.04</v>
      </c>
      <c r="B689" s="9">
        <v>715599.17</v>
      </c>
      <c r="C689" s="9" t="s">
        <v>0</v>
      </c>
      <c r="D689" s="9">
        <v>0.64815601851851856</v>
      </c>
      <c r="E689" s="9">
        <v>13.21</v>
      </c>
      <c r="F689" s="9">
        <v>9</v>
      </c>
      <c r="G689" s="9">
        <v>6.96</v>
      </c>
      <c r="H689" s="9">
        <f t="shared" si="10"/>
        <v>-6.2500000000000009</v>
      </c>
    </row>
    <row r="690" spans="1:8" x14ac:dyDescent="0.35">
      <c r="A690" s="9">
        <v>2646972.02</v>
      </c>
      <c r="B690" s="9">
        <v>715599.17</v>
      </c>
      <c r="C690" s="9" t="s">
        <v>0</v>
      </c>
      <c r="D690" s="9">
        <v>0.6481662037037037</v>
      </c>
      <c r="E690" s="9">
        <v>13.21</v>
      </c>
      <c r="F690" s="9">
        <v>9</v>
      </c>
      <c r="G690" s="9">
        <v>6.96</v>
      </c>
      <c r="H690" s="9">
        <f t="shared" si="10"/>
        <v>-6.2500000000000009</v>
      </c>
    </row>
    <row r="691" spans="1:8" x14ac:dyDescent="0.35">
      <c r="A691" s="9">
        <v>2646972.11</v>
      </c>
      <c r="B691" s="9">
        <v>715599.05</v>
      </c>
      <c r="C691" s="9" t="s">
        <v>0</v>
      </c>
      <c r="D691" s="9">
        <v>0.64817800925925928</v>
      </c>
      <c r="E691" s="9">
        <v>13.21</v>
      </c>
      <c r="F691" s="9">
        <v>9</v>
      </c>
      <c r="G691" s="9">
        <v>6.96</v>
      </c>
      <c r="H691" s="9">
        <f t="shared" si="10"/>
        <v>-6.2500000000000009</v>
      </c>
    </row>
    <row r="692" spans="1:8" x14ac:dyDescent="0.35">
      <c r="A692" s="9">
        <v>2646972.02</v>
      </c>
      <c r="B692" s="9">
        <v>715599.03</v>
      </c>
      <c r="C692" s="9" t="s">
        <v>0</v>
      </c>
      <c r="D692" s="9">
        <v>0.64818888888888893</v>
      </c>
      <c r="E692" s="9">
        <v>13.22</v>
      </c>
      <c r="F692" s="9">
        <v>9</v>
      </c>
      <c r="G692" s="9">
        <v>6.96</v>
      </c>
      <c r="H692" s="9">
        <f t="shared" ref="H692:H755" si="11">G692-E692</f>
        <v>-6.2600000000000007</v>
      </c>
    </row>
    <row r="693" spans="1:8" x14ac:dyDescent="0.35">
      <c r="A693" s="9">
        <v>2646972.06</v>
      </c>
      <c r="B693" s="9">
        <v>715598.92</v>
      </c>
      <c r="C693" s="9" t="s">
        <v>0</v>
      </c>
      <c r="D693" s="9">
        <v>0.64820069444444439</v>
      </c>
      <c r="E693" s="9">
        <v>13.21</v>
      </c>
      <c r="F693" s="9">
        <v>9</v>
      </c>
      <c r="G693" s="9">
        <v>6.96</v>
      </c>
      <c r="H693" s="9">
        <f t="shared" si="11"/>
        <v>-6.2500000000000009</v>
      </c>
    </row>
    <row r="694" spans="1:8" x14ac:dyDescent="0.35">
      <c r="A694" s="9">
        <v>2646971.9300000002</v>
      </c>
      <c r="B694" s="9">
        <v>715598.84</v>
      </c>
      <c r="C694" s="9" t="s">
        <v>0</v>
      </c>
      <c r="D694" s="9">
        <v>0.64821435185185183</v>
      </c>
      <c r="E694" s="9">
        <v>13.22</v>
      </c>
      <c r="F694" s="9">
        <v>9</v>
      </c>
      <c r="G694" s="9">
        <v>6.96</v>
      </c>
      <c r="H694" s="9">
        <f t="shared" si="11"/>
        <v>-6.2600000000000007</v>
      </c>
    </row>
    <row r="695" spans="1:8" x14ac:dyDescent="0.35">
      <c r="A695" s="9">
        <v>2646971.8199999998</v>
      </c>
      <c r="B695" s="9">
        <v>715598.72</v>
      </c>
      <c r="C695" s="9" t="s">
        <v>0</v>
      </c>
      <c r="D695" s="9">
        <v>0.64822384259259258</v>
      </c>
      <c r="E695" s="9">
        <v>13.23</v>
      </c>
      <c r="F695" s="9">
        <v>9</v>
      </c>
      <c r="G695" s="9">
        <v>6.96</v>
      </c>
      <c r="H695" s="9">
        <f t="shared" si="11"/>
        <v>-6.2700000000000005</v>
      </c>
    </row>
    <row r="696" spans="1:8" x14ac:dyDescent="0.35">
      <c r="A696" s="9">
        <v>2646971.6800000002</v>
      </c>
      <c r="B696" s="9">
        <v>715598.64</v>
      </c>
      <c r="C696" s="9" t="s">
        <v>0</v>
      </c>
      <c r="D696" s="9">
        <v>0.64823553240740739</v>
      </c>
      <c r="E696" s="9">
        <v>13.22</v>
      </c>
      <c r="F696" s="9">
        <v>9</v>
      </c>
      <c r="G696" s="9">
        <v>6.96</v>
      </c>
      <c r="H696" s="9">
        <f t="shared" si="11"/>
        <v>-6.2600000000000007</v>
      </c>
    </row>
    <row r="697" spans="1:8" x14ac:dyDescent="0.35">
      <c r="A697" s="9">
        <v>2646971.46</v>
      </c>
      <c r="B697" s="9">
        <v>715598.48</v>
      </c>
      <c r="C697" s="9" t="s">
        <v>0</v>
      </c>
      <c r="D697" s="9">
        <v>0.6482472222222222</v>
      </c>
      <c r="E697" s="9">
        <v>13.2</v>
      </c>
      <c r="F697" s="9">
        <v>9</v>
      </c>
      <c r="G697" s="9">
        <v>6.96</v>
      </c>
      <c r="H697" s="9">
        <f t="shared" si="11"/>
        <v>-6.2399999999999993</v>
      </c>
    </row>
    <row r="698" spans="1:8" x14ac:dyDescent="0.35">
      <c r="A698" s="9">
        <v>2646971.15</v>
      </c>
      <c r="B698" s="9">
        <v>715598.24</v>
      </c>
      <c r="C698" s="9" t="s">
        <v>0</v>
      </c>
      <c r="D698" s="9">
        <v>0.64825856481481481</v>
      </c>
      <c r="E698" s="9">
        <v>13.17</v>
      </c>
      <c r="F698" s="9">
        <v>9</v>
      </c>
      <c r="G698" s="9">
        <v>6.96</v>
      </c>
      <c r="H698" s="9">
        <f t="shared" si="11"/>
        <v>-6.21</v>
      </c>
    </row>
    <row r="699" spans="1:8" x14ac:dyDescent="0.35">
      <c r="A699" s="9">
        <v>2646970.69</v>
      </c>
      <c r="B699" s="9">
        <v>715598.01</v>
      </c>
      <c r="C699" s="9" t="s">
        <v>0</v>
      </c>
      <c r="D699" s="9">
        <v>0.64827141203703709</v>
      </c>
      <c r="E699" s="9">
        <v>13.13</v>
      </c>
      <c r="F699" s="9">
        <v>9</v>
      </c>
      <c r="G699" s="9">
        <v>6.96</v>
      </c>
      <c r="H699" s="9">
        <f t="shared" si="11"/>
        <v>-6.1700000000000008</v>
      </c>
    </row>
    <row r="700" spans="1:8" x14ac:dyDescent="0.35">
      <c r="A700" s="9">
        <v>2646970.12</v>
      </c>
      <c r="B700" s="9">
        <v>715597.73</v>
      </c>
      <c r="C700" s="9" t="s">
        <v>0</v>
      </c>
      <c r="D700" s="9">
        <v>0.64828182870370366</v>
      </c>
      <c r="E700" s="9">
        <v>13.08</v>
      </c>
      <c r="F700" s="9">
        <v>9</v>
      </c>
      <c r="G700" s="9">
        <v>6.96</v>
      </c>
      <c r="H700" s="9">
        <f t="shared" si="11"/>
        <v>-6.12</v>
      </c>
    </row>
    <row r="701" spans="1:8" x14ac:dyDescent="0.35">
      <c r="A701" s="9">
        <v>2646969.5299999998</v>
      </c>
      <c r="B701" s="9">
        <v>715597.37</v>
      </c>
      <c r="C701" s="9" t="s">
        <v>0</v>
      </c>
      <c r="D701" s="9">
        <v>0.64829328703703704</v>
      </c>
      <c r="E701" s="9">
        <v>13.06</v>
      </c>
      <c r="F701" s="9">
        <v>9</v>
      </c>
      <c r="G701" s="9">
        <v>6.96</v>
      </c>
      <c r="H701" s="9">
        <f t="shared" si="11"/>
        <v>-6.1000000000000005</v>
      </c>
    </row>
    <row r="702" spans="1:8" x14ac:dyDescent="0.35">
      <c r="A702" s="9">
        <v>2646968.77</v>
      </c>
      <c r="B702" s="9">
        <v>715596.97</v>
      </c>
      <c r="C702" s="9" t="s">
        <v>0</v>
      </c>
      <c r="D702" s="9">
        <v>0.64830532407407404</v>
      </c>
      <c r="E702" s="9">
        <v>13.02</v>
      </c>
      <c r="F702" s="9">
        <v>9</v>
      </c>
      <c r="G702" s="9">
        <v>6.96</v>
      </c>
      <c r="H702" s="9">
        <f t="shared" si="11"/>
        <v>-6.06</v>
      </c>
    </row>
    <row r="703" spans="1:8" x14ac:dyDescent="0.35">
      <c r="A703" s="9">
        <v>2646967.9700000002</v>
      </c>
      <c r="B703" s="9">
        <v>715596.55</v>
      </c>
      <c r="C703" s="9" t="s">
        <v>0</v>
      </c>
      <c r="D703" s="9">
        <v>0.64831643518518522</v>
      </c>
      <c r="E703" s="9">
        <v>13.01</v>
      </c>
      <c r="F703" s="9">
        <v>9</v>
      </c>
      <c r="G703" s="9">
        <v>6.96</v>
      </c>
      <c r="H703" s="9">
        <f t="shared" si="11"/>
        <v>-6.05</v>
      </c>
    </row>
    <row r="704" spans="1:8" x14ac:dyDescent="0.35">
      <c r="A704" s="9">
        <v>2646967.1</v>
      </c>
      <c r="B704" s="9">
        <v>715596.13</v>
      </c>
      <c r="C704" s="9" t="s">
        <v>0</v>
      </c>
      <c r="D704" s="9">
        <v>0.64832986111111113</v>
      </c>
      <c r="E704" s="9">
        <v>12.99</v>
      </c>
      <c r="F704" s="9">
        <v>9</v>
      </c>
      <c r="G704" s="9">
        <v>6.96</v>
      </c>
      <c r="H704" s="9">
        <f t="shared" si="11"/>
        <v>-6.03</v>
      </c>
    </row>
    <row r="705" spans="1:8" x14ac:dyDescent="0.35">
      <c r="A705" s="9">
        <v>2646966.12</v>
      </c>
      <c r="B705" s="9">
        <v>715595.66</v>
      </c>
      <c r="C705" s="9" t="s">
        <v>0</v>
      </c>
      <c r="D705" s="9">
        <v>0.64833993055555561</v>
      </c>
      <c r="E705" s="9">
        <v>12.94</v>
      </c>
      <c r="F705" s="9">
        <v>9</v>
      </c>
      <c r="G705" s="9">
        <v>6.96</v>
      </c>
      <c r="H705" s="9">
        <f t="shared" si="11"/>
        <v>-5.9799999999999995</v>
      </c>
    </row>
    <row r="706" spans="1:8" x14ac:dyDescent="0.35">
      <c r="A706" s="9">
        <v>2646965.0299999998</v>
      </c>
      <c r="B706" s="9">
        <v>715595.1</v>
      </c>
      <c r="C706" s="9" t="s">
        <v>0</v>
      </c>
      <c r="D706" s="9">
        <v>0.64835138888888888</v>
      </c>
      <c r="E706" s="9">
        <v>12.9</v>
      </c>
      <c r="F706" s="9">
        <v>9</v>
      </c>
      <c r="G706" s="9">
        <v>6.96</v>
      </c>
      <c r="H706" s="9">
        <f t="shared" si="11"/>
        <v>-5.94</v>
      </c>
    </row>
    <row r="707" spans="1:8" x14ac:dyDescent="0.35">
      <c r="A707" s="9">
        <v>2646963.8199999998</v>
      </c>
      <c r="B707" s="9">
        <v>715594.5</v>
      </c>
      <c r="C707" s="9" t="s">
        <v>0</v>
      </c>
      <c r="D707" s="9">
        <v>0.64836319444444446</v>
      </c>
      <c r="E707" s="9">
        <v>12.86</v>
      </c>
      <c r="F707" s="9">
        <v>9</v>
      </c>
      <c r="G707" s="9">
        <v>6.96</v>
      </c>
      <c r="H707" s="9">
        <f t="shared" si="11"/>
        <v>-5.8999999999999995</v>
      </c>
    </row>
    <row r="708" spans="1:8" x14ac:dyDescent="0.35">
      <c r="A708" s="9">
        <v>2646962.54</v>
      </c>
      <c r="B708" s="9">
        <v>715593.82</v>
      </c>
      <c r="C708" s="9" t="s">
        <v>0</v>
      </c>
      <c r="D708" s="9">
        <v>0.64837465277777773</v>
      </c>
      <c r="E708" s="9">
        <v>12.84</v>
      </c>
      <c r="F708" s="9">
        <v>9</v>
      </c>
      <c r="G708" s="9">
        <v>6.96</v>
      </c>
      <c r="H708" s="9">
        <f t="shared" si="11"/>
        <v>-5.88</v>
      </c>
    </row>
    <row r="709" spans="1:8" x14ac:dyDescent="0.35">
      <c r="A709" s="9">
        <v>2646961.1800000002</v>
      </c>
      <c r="B709" s="9">
        <v>715593.08</v>
      </c>
      <c r="C709" s="9" t="s">
        <v>0</v>
      </c>
      <c r="D709" s="9">
        <v>0.6483878472222222</v>
      </c>
      <c r="E709" s="9">
        <v>12.82</v>
      </c>
      <c r="F709" s="9">
        <v>9</v>
      </c>
      <c r="G709" s="9">
        <v>6.96</v>
      </c>
      <c r="H709" s="9">
        <f t="shared" si="11"/>
        <v>-5.86</v>
      </c>
    </row>
    <row r="710" spans="1:8" x14ac:dyDescent="0.35">
      <c r="A710" s="9">
        <v>2646959.7400000002</v>
      </c>
      <c r="B710" s="9">
        <v>715592.24</v>
      </c>
      <c r="C710" s="9" t="s">
        <v>0</v>
      </c>
      <c r="D710" s="9">
        <v>0.64839826388888888</v>
      </c>
      <c r="E710" s="9">
        <v>12.81</v>
      </c>
      <c r="F710" s="9">
        <v>9</v>
      </c>
      <c r="G710" s="9">
        <v>6.96</v>
      </c>
      <c r="H710" s="9">
        <f t="shared" si="11"/>
        <v>-5.8500000000000005</v>
      </c>
    </row>
    <row r="711" spans="1:8" x14ac:dyDescent="0.35">
      <c r="A711" s="9">
        <v>2646958.19</v>
      </c>
      <c r="B711" s="9">
        <v>715591.28</v>
      </c>
      <c r="C711" s="9" t="s">
        <v>0</v>
      </c>
      <c r="D711" s="9">
        <v>0.64840891203703699</v>
      </c>
      <c r="E711" s="9">
        <v>12.8</v>
      </c>
      <c r="F711" s="9">
        <v>9</v>
      </c>
      <c r="G711" s="9">
        <v>6.96</v>
      </c>
      <c r="H711" s="9">
        <f t="shared" si="11"/>
        <v>-5.8400000000000007</v>
      </c>
    </row>
    <row r="712" spans="1:8" x14ac:dyDescent="0.35">
      <c r="A712" s="9">
        <v>2646956.63</v>
      </c>
      <c r="B712" s="9">
        <v>715590.25</v>
      </c>
      <c r="C712" s="9" t="s">
        <v>0</v>
      </c>
      <c r="D712" s="9">
        <v>0.6484206018518518</v>
      </c>
      <c r="E712" s="9">
        <v>12.78</v>
      </c>
      <c r="F712" s="9">
        <v>9</v>
      </c>
      <c r="G712" s="9">
        <v>6.96</v>
      </c>
      <c r="H712" s="9">
        <f t="shared" si="11"/>
        <v>-5.8199999999999994</v>
      </c>
    </row>
    <row r="713" spans="1:8" x14ac:dyDescent="0.35">
      <c r="A713" s="9">
        <v>2646955</v>
      </c>
      <c r="B713" s="9">
        <v>715589.22</v>
      </c>
      <c r="C713" s="9" t="s">
        <v>0</v>
      </c>
      <c r="D713" s="9">
        <v>0.64843240740740737</v>
      </c>
      <c r="E713" s="9">
        <v>12.75</v>
      </c>
      <c r="F713" s="9">
        <v>9</v>
      </c>
      <c r="G713" s="9">
        <v>6.96</v>
      </c>
      <c r="H713" s="9">
        <f t="shared" si="11"/>
        <v>-5.79</v>
      </c>
    </row>
    <row r="714" spans="1:8" x14ac:dyDescent="0.35">
      <c r="A714" s="9">
        <v>2646953.37</v>
      </c>
      <c r="B714" s="9">
        <v>715588.17</v>
      </c>
      <c r="C714" s="9" t="s">
        <v>0</v>
      </c>
      <c r="D714" s="9">
        <v>0.64844571759259262</v>
      </c>
      <c r="E714" s="9">
        <v>12.7</v>
      </c>
      <c r="F714" s="9">
        <v>9</v>
      </c>
      <c r="G714" s="9">
        <v>6.96</v>
      </c>
      <c r="H714" s="9">
        <f t="shared" si="11"/>
        <v>-5.7399999999999993</v>
      </c>
    </row>
    <row r="715" spans="1:8" x14ac:dyDescent="0.35">
      <c r="A715" s="9">
        <v>2646951.73</v>
      </c>
      <c r="B715" s="9">
        <v>715587.12</v>
      </c>
      <c r="C715" s="9" t="s">
        <v>0</v>
      </c>
      <c r="D715" s="9">
        <v>0.64845532407407414</v>
      </c>
      <c r="E715" s="9">
        <v>12.64</v>
      </c>
      <c r="F715" s="9">
        <v>9</v>
      </c>
      <c r="G715" s="9">
        <v>6.96</v>
      </c>
      <c r="H715" s="9">
        <f t="shared" si="11"/>
        <v>-5.6800000000000006</v>
      </c>
    </row>
    <row r="716" spans="1:8" x14ac:dyDescent="0.35">
      <c r="A716" s="9">
        <v>2646950.09</v>
      </c>
      <c r="B716" s="9">
        <v>715586.11</v>
      </c>
      <c r="C716" s="9" t="s">
        <v>0</v>
      </c>
      <c r="D716" s="9">
        <v>0.64846689814814817</v>
      </c>
      <c r="E716" s="9">
        <v>12.61</v>
      </c>
      <c r="F716" s="9">
        <v>9</v>
      </c>
      <c r="G716" s="9">
        <v>6.96</v>
      </c>
      <c r="H716" s="9">
        <f t="shared" si="11"/>
        <v>-5.6499999999999995</v>
      </c>
    </row>
    <row r="717" spans="1:8" x14ac:dyDescent="0.35">
      <c r="A717" s="9">
        <v>2646948.39</v>
      </c>
      <c r="B717" s="9">
        <v>715585.16</v>
      </c>
      <c r="C717" s="9" t="s">
        <v>0</v>
      </c>
      <c r="D717" s="9">
        <v>0.64847835648148144</v>
      </c>
      <c r="E717" s="9">
        <v>12.57</v>
      </c>
      <c r="F717" s="9">
        <v>9</v>
      </c>
      <c r="G717" s="9">
        <v>6.96</v>
      </c>
      <c r="H717" s="9">
        <f t="shared" si="11"/>
        <v>-5.61</v>
      </c>
    </row>
    <row r="718" spans="1:8" x14ac:dyDescent="0.35">
      <c r="A718" s="9">
        <v>2646946.69</v>
      </c>
      <c r="B718" s="9">
        <v>715584.21</v>
      </c>
      <c r="C718" s="9" t="s">
        <v>0</v>
      </c>
      <c r="D718" s="9">
        <v>0.64848981481481482</v>
      </c>
      <c r="E718" s="9">
        <v>12.53</v>
      </c>
      <c r="F718" s="9">
        <v>9</v>
      </c>
      <c r="G718" s="9">
        <v>6.96</v>
      </c>
      <c r="H718" s="9">
        <f t="shared" si="11"/>
        <v>-5.5699999999999994</v>
      </c>
    </row>
    <row r="719" spans="1:8" x14ac:dyDescent="0.35">
      <c r="A719" s="9">
        <v>2646944.92</v>
      </c>
      <c r="B719" s="9">
        <v>715583.33</v>
      </c>
      <c r="C719" s="9" t="s">
        <v>0</v>
      </c>
      <c r="D719" s="9">
        <v>0.64850358796296292</v>
      </c>
      <c r="E719" s="9">
        <v>12.48</v>
      </c>
      <c r="F719" s="9">
        <v>9</v>
      </c>
      <c r="G719" s="9">
        <v>6.96</v>
      </c>
      <c r="H719" s="9">
        <f t="shared" si="11"/>
        <v>-5.5200000000000005</v>
      </c>
    </row>
    <row r="720" spans="1:8" x14ac:dyDescent="0.35">
      <c r="A720" s="9">
        <v>2646943.08</v>
      </c>
      <c r="B720" s="9">
        <v>715582.5</v>
      </c>
      <c r="C720" s="9" t="s">
        <v>0</v>
      </c>
      <c r="D720" s="9">
        <v>0.64851296296296301</v>
      </c>
      <c r="E720" s="9">
        <v>12.41</v>
      </c>
      <c r="F720" s="9">
        <v>9</v>
      </c>
      <c r="G720" s="9">
        <v>6.96</v>
      </c>
      <c r="H720" s="9">
        <f t="shared" si="11"/>
        <v>-5.45</v>
      </c>
    </row>
    <row r="721" spans="1:8" x14ac:dyDescent="0.35">
      <c r="A721" s="9">
        <v>2646941.1800000002</v>
      </c>
      <c r="B721" s="9">
        <v>715581.7</v>
      </c>
      <c r="C721" s="9" t="s">
        <v>0</v>
      </c>
      <c r="D721" s="9">
        <v>0.64852500000000002</v>
      </c>
      <c r="E721" s="9">
        <v>12.35</v>
      </c>
      <c r="F721" s="9">
        <v>9</v>
      </c>
      <c r="G721" s="9">
        <v>6.96</v>
      </c>
      <c r="H721" s="9">
        <f t="shared" si="11"/>
        <v>-5.39</v>
      </c>
    </row>
    <row r="722" spans="1:8" x14ac:dyDescent="0.35">
      <c r="A722" s="9">
        <v>2646939.2599999998</v>
      </c>
      <c r="B722" s="9">
        <v>715580.94</v>
      </c>
      <c r="C722" s="9" t="s">
        <v>0</v>
      </c>
      <c r="D722" s="9">
        <v>0.64853634259259263</v>
      </c>
      <c r="E722" s="9">
        <v>12.27</v>
      </c>
      <c r="F722" s="9">
        <v>9</v>
      </c>
      <c r="G722" s="9">
        <v>6.96</v>
      </c>
      <c r="H722" s="9">
        <f t="shared" si="11"/>
        <v>-5.31</v>
      </c>
    </row>
    <row r="723" spans="1:8" x14ac:dyDescent="0.35">
      <c r="A723" s="9">
        <v>2646937.34</v>
      </c>
      <c r="B723" s="9">
        <v>715580.2</v>
      </c>
      <c r="C723" s="9" t="s">
        <v>0</v>
      </c>
      <c r="D723" s="9">
        <v>0.64854791666666667</v>
      </c>
      <c r="E723" s="9">
        <v>12.18</v>
      </c>
      <c r="F723" s="9">
        <v>9</v>
      </c>
      <c r="G723" s="9">
        <v>6.96</v>
      </c>
      <c r="H723" s="9">
        <f t="shared" si="11"/>
        <v>-5.22</v>
      </c>
    </row>
    <row r="724" spans="1:8" x14ac:dyDescent="0.35">
      <c r="A724" s="9">
        <v>2646935.42</v>
      </c>
      <c r="B724" s="9">
        <v>715579.47</v>
      </c>
      <c r="C724" s="9" t="s">
        <v>0</v>
      </c>
      <c r="D724" s="9">
        <v>0.6485612268518518</v>
      </c>
      <c r="E724" s="9">
        <v>12.1</v>
      </c>
      <c r="F724" s="9">
        <v>9</v>
      </c>
      <c r="G724" s="9">
        <v>6.96</v>
      </c>
      <c r="H724" s="9">
        <f t="shared" si="11"/>
        <v>-5.14</v>
      </c>
    </row>
    <row r="725" spans="1:8" x14ac:dyDescent="0.35">
      <c r="A725" s="9">
        <v>2646933.5</v>
      </c>
      <c r="B725" s="9">
        <v>715578.73</v>
      </c>
      <c r="C725" s="9" t="s">
        <v>0</v>
      </c>
      <c r="D725" s="9">
        <v>0.64857118055555552</v>
      </c>
      <c r="E725" s="9">
        <v>12.01</v>
      </c>
      <c r="F725" s="9">
        <v>9</v>
      </c>
      <c r="G725" s="9">
        <v>6.96</v>
      </c>
      <c r="H725" s="9">
        <f t="shared" si="11"/>
        <v>-5.05</v>
      </c>
    </row>
    <row r="726" spans="1:8" x14ac:dyDescent="0.35">
      <c r="A726" s="9">
        <v>2646931.56</v>
      </c>
      <c r="B726" s="9">
        <v>715577.97</v>
      </c>
      <c r="C726" s="9" t="s">
        <v>0</v>
      </c>
      <c r="D726" s="9">
        <v>0.6485826388888889</v>
      </c>
      <c r="E726" s="9">
        <v>11.9</v>
      </c>
      <c r="F726" s="9">
        <v>9</v>
      </c>
      <c r="G726" s="9">
        <v>6.96</v>
      </c>
      <c r="H726" s="9">
        <f t="shared" si="11"/>
        <v>-4.9400000000000004</v>
      </c>
    </row>
    <row r="727" spans="1:8" x14ac:dyDescent="0.35">
      <c r="A727" s="9">
        <v>2646929.59</v>
      </c>
      <c r="B727" s="9">
        <v>715577.19</v>
      </c>
      <c r="C727" s="9" t="s">
        <v>0</v>
      </c>
      <c r="D727" s="9">
        <v>0.64859398148148151</v>
      </c>
      <c r="E727" s="9">
        <v>11.81</v>
      </c>
      <c r="F727" s="9">
        <v>9</v>
      </c>
      <c r="G727" s="9">
        <v>6.96</v>
      </c>
      <c r="H727" s="9">
        <f t="shared" si="11"/>
        <v>-4.8500000000000005</v>
      </c>
    </row>
    <row r="728" spans="1:8" x14ac:dyDescent="0.35">
      <c r="A728" s="9">
        <v>2646927.62</v>
      </c>
      <c r="B728" s="9">
        <v>715576.37</v>
      </c>
      <c r="C728" s="9" t="s">
        <v>0</v>
      </c>
      <c r="D728" s="9">
        <v>0.64860590277777774</v>
      </c>
      <c r="E728" s="9">
        <v>11.78</v>
      </c>
      <c r="F728" s="9">
        <v>9</v>
      </c>
      <c r="G728" s="9">
        <v>6.96</v>
      </c>
      <c r="H728" s="9">
        <f t="shared" si="11"/>
        <v>-4.8199999999999994</v>
      </c>
    </row>
    <row r="729" spans="1:8" x14ac:dyDescent="0.35">
      <c r="A729" s="9">
        <v>2646925.64</v>
      </c>
      <c r="B729" s="9">
        <v>715575.55</v>
      </c>
      <c r="C729" s="9" t="s">
        <v>0</v>
      </c>
      <c r="D729" s="9">
        <v>0.64861898148148145</v>
      </c>
      <c r="E729" s="9">
        <v>11.78</v>
      </c>
      <c r="F729" s="9">
        <v>9</v>
      </c>
      <c r="G729" s="9">
        <v>6.96</v>
      </c>
      <c r="H729" s="9">
        <f t="shared" si="11"/>
        <v>-4.8199999999999994</v>
      </c>
    </row>
    <row r="730" spans="1:8" x14ac:dyDescent="0.35">
      <c r="A730" s="9">
        <v>2646923.65</v>
      </c>
      <c r="B730" s="9">
        <v>715574.7</v>
      </c>
      <c r="C730" s="9" t="s">
        <v>0</v>
      </c>
      <c r="D730" s="9">
        <v>0.64862893518518516</v>
      </c>
      <c r="E730" s="9">
        <v>11.83</v>
      </c>
      <c r="F730" s="9">
        <v>9</v>
      </c>
      <c r="G730" s="9">
        <v>6.96</v>
      </c>
      <c r="H730" s="9">
        <f t="shared" si="11"/>
        <v>-4.87</v>
      </c>
    </row>
    <row r="731" spans="1:8" x14ac:dyDescent="0.35">
      <c r="A731" s="9">
        <v>2646921.64</v>
      </c>
      <c r="B731" s="9">
        <v>715573.81</v>
      </c>
      <c r="C731" s="9" t="s">
        <v>0</v>
      </c>
      <c r="D731" s="9">
        <v>0.64864039351851854</v>
      </c>
      <c r="E731" s="9">
        <v>11.87</v>
      </c>
      <c r="F731" s="9">
        <v>9</v>
      </c>
      <c r="G731" s="9">
        <v>6.96</v>
      </c>
      <c r="H731" s="9">
        <f t="shared" si="11"/>
        <v>-4.9099999999999993</v>
      </c>
    </row>
    <row r="732" spans="1:8" x14ac:dyDescent="0.35">
      <c r="A732" s="9">
        <v>2646919.66</v>
      </c>
      <c r="B732" s="9">
        <v>715572.92</v>
      </c>
      <c r="C732" s="9" t="s">
        <v>0</v>
      </c>
      <c r="D732" s="9">
        <v>0.64865219907407401</v>
      </c>
      <c r="E732" s="9">
        <v>11.9</v>
      </c>
      <c r="F732" s="9">
        <v>9</v>
      </c>
      <c r="G732" s="9">
        <v>6.96</v>
      </c>
      <c r="H732" s="9">
        <f t="shared" si="11"/>
        <v>-4.9400000000000004</v>
      </c>
    </row>
    <row r="733" spans="1:8" x14ac:dyDescent="0.35">
      <c r="A733" s="9">
        <v>2646917.69</v>
      </c>
      <c r="B733" s="9">
        <v>715571.96</v>
      </c>
      <c r="C733" s="9" t="s">
        <v>0</v>
      </c>
      <c r="D733" s="9">
        <v>0.64866388888888882</v>
      </c>
      <c r="E733" s="9">
        <v>11.95</v>
      </c>
      <c r="F733" s="9">
        <v>9</v>
      </c>
      <c r="G733" s="9">
        <v>6.96</v>
      </c>
      <c r="H733" s="9">
        <f t="shared" si="11"/>
        <v>-4.9899999999999993</v>
      </c>
    </row>
    <row r="734" spans="1:8" x14ac:dyDescent="0.35">
      <c r="A734" s="9">
        <v>2646915.77</v>
      </c>
      <c r="B734" s="9">
        <v>715571.03</v>
      </c>
      <c r="C734" s="9" t="s">
        <v>0</v>
      </c>
      <c r="D734" s="9">
        <v>0.64867719907407406</v>
      </c>
      <c r="E734" s="9">
        <v>12.01</v>
      </c>
      <c r="F734" s="9">
        <v>9</v>
      </c>
      <c r="G734" s="9">
        <v>6.96</v>
      </c>
      <c r="H734" s="9">
        <f t="shared" si="11"/>
        <v>-5.05</v>
      </c>
    </row>
    <row r="735" spans="1:8" x14ac:dyDescent="0.35">
      <c r="A735" s="9">
        <v>2646913.91</v>
      </c>
      <c r="B735" s="9">
        <v>715570.09</v>
      </c>
      <c r="C735" s="9" t="s">
        <v>0</v>
      </c>
      <c r="D735" s="9">
        <v>0.64868726851851854</v>
      </c>
      <c r="E735" s="9">
        <v>12.06</v>
      </c>
      <c r="F735" s="9">
        <v>9</v>
      </c>
      <c r="G735" s="9">
        <v>6.96</v>
      </c>
      <c r="H735" s="9">
        <f t="shared" si="11"/>
        <v>-5.1000000000000005</v>
      </c>
    </row>
    <row r="736" spans="1:8" x14ac:dyDescent="0.35">
      <c r="A736" s="9">
        <v>2646912.11</v>
      </c>
      <c r="B736" s="9">
        <v>715569.14</v>
      </c>
      <c r="C736" s="9" t="s">
        <v>0</v>
      </c>
      <c r="D736" s="9">
        <v>0.64869872685185193</v>
      </c>
      <c r="E736" s="9">
        <v>12.13</v>
      </c>
      <c r="F736" s="9">
        <v>9</v>
      </c>
      <c r="G736" s="9">
        <v>6.96</v>
      </c>
      <c r="H736" s="9">
        <f t="shared" si="11"/>
        <v>-5.1700000000000008</v>
      </c>
    </row>
    <row r="737" spans="1:8" x14ac:dyDescent="0.35">
      <c r="A737" s="9">
        <v>2646910.34</v>
      </c>
      <c r="B737" s="9">
        <v>715568.17</v>
      </c>
      <c r="C737" s="9" t="s">
        <v>0</v>
      </c>
      <c r="D737" s="9">
        <v>0.64871030092592596</v>
      </c>
      <c r="E737" s="9">
        <v>12.2</v>
      </c>
      <c r="F737" s="9">
        <v>9</v>
      </c>
      <c r="G737" s="9">
        <v>6.96</v>
      </c>
      <c r="H737" s="9">
        <f t="shared" si="11"/>
        <v>-5.2399999999999993</v>
      </c>
    </row>
    <row r="738" spans="1:8" x14ac:dyDescent="0.35">
      <c r="A738" s="9">
        <v>2646908.6</v>
      </c>
      <c r="B738" s="9">
        <v>715567.23</v>
      </c>
      <c r="C738" s="9" t="s">
        <v>0</v>
      </c>
      <c r="D738" s="9">
        <v>0.64872245370370374</v>
      </c>
      <c r="E738" s="9">
        <v>12.26</v>
      </c>
      <c r="F738" s="9">
        <v>9</v>
      </c>
      <c r="G738" s="9">
        <v>6.96</v>
      </c>
      <c r="H738" s="9">
        <f t="shared" si="11"/>
        <v>-5.3</v>
      </c>
    </row>
    <row r="739" spans="1:8" x14ac:dyDescent="0.35">
      <c r="A739" s="9">
        <v>2646906.87</v>
      </c>
      <c r="B739" s="9">
        <v>715566.35</v>
      </c>
      <c r="C739" s="9" t="s">
        <v>0</v>
      </c>
      <c r="D739" s="9">
        <v>0.64873495370370371</v>
      </c>
      <c r="E739" s="9">
        <v>12.27</v>
      </c>
      <c r="F739" s="9">
        <v>9</v>
      </c>
      <c r="G739" s="9">
        <v>6.96</v>
      </c>
      <c r="H739" s="9">
        <f t="shared" si="11"/>
        <v>-5.31</v>
      </c>
    </row>
    <row r="740" spans="1:8" x14ac:dyDescent="0.35">
      <c r="A740" s="9">
        <v>2646905.2000000002</v>
      </c>
      <c r="B740" s="9">
        <v>715565.5</v>
      </c>
      <c r="C740" s="9" t="s">
        <v>0</v>
      </c>
      <c r="D740" s="9">
        <v>0.64874548611111116</v>
      </c>
      <c r="E740" s="9">
        <v>12.24</v>
      </c>
      <c r="F740" s="9">
        <v>9</v>
      </c>
      <c r="G740" s="9">
        <v>6.96</v>
      </c>
      <c r="H740" s="9">
        <f t="shared" si="11"/>
        <v>-5.28</v>
      </c>
    </row>
    <row r="741" spans="1:8" x14ac:dyDescent="0.35">
      <c r="A741" s="9">
        <v>2646903.54</v>
      </c>
      <c r="B741" s="9">
        <v>715564.68</v>
      </c>
      <c r="C741" s="9" t="s">
        <v>0</v>
      </c>
      <c r="D741" s="9">
        <v>0.64875694444444443</v>
      </c>
      <c r="E741" s="9">
        <v>12.19</v>
      </c>
      <c r="F741" s="9">
        <v>9</v>
      </c>
      <c r="G741" s="9">
        <v>6.96</v>
      </c>
      <c r="H741" s="9">
        <f t="shared" si="11"/>
        <v>-5.2299999999999995</v>
      </c>
    </row>
    <row r="742" spans="1:8" x14ac:dyDescent="0.35">
      <c r="A742" s="9">
        <v>2646901.91</v>
      </c>
      <c r="B742" s="9">
        <v>715563.88</v>
      </c>
      <c r="C742" s="9" t="s">
        <v>0</v>
      </c>
      <c r="D742" s="9">
        <v>0.64876828703703704</v>
      </c>
      <c r="E742" s="9">
        <v>12.14</v>
      </c>
      <c r="F742" s="9">
        <v>9</v>
      </c>
      <c r="G742" s="9">
        <v>6.96</v>
      </c>
      <c r="H742" s="9">
        <f t="shared" si="11"/>
        <v>-5.1800000000000006</v>
      </c>
    </row>
    <row r="743" spans="1:8" x14ac:dyDescent="0.35">
      <c r="A743" s="9">
        <v>2646900.3199999998</v>
      </c>
      <c r="B743" s="9">
        <v>715563.11</v>
      </c>
      <c r="C743" s="9" t="s">
        <v>0</v>
      </c>
      <c r="D743" s="9">
        <v>0.64877974537037042</v>
      </c>
      <c r="E743" s="9">
        <v>12.09</v>
      </c>
      <c r="F743" s="9">
        <v>9</v>
      </c>
      <c r="G743" s="9">
        <v>6.96</v>
      </c>
      <c r="H743" s="9">
        <f t="shared" si="11"/>
        <v>-5.13</v>
      </c>
    </row>
    <row r="744" spans="1:8" x14ac:dyDescent="0.35">
      <c r="A744" s="9">
        <v>2646898.77</v>
      </c>
      <c r="B744" s="9">
        <v>715562.36</v>
      </c>
      <c r="C744" s="9" t="s">
        <v>0</v>
      </c>
      <c r="D744" s="9">
        <v>0.64879282407407401</v>
      </c>
      <c r="E744" s="9">
        <v>12.04</v>
      </c>
      <c r="F744" s="9">
        <v>9</v>
      </c>
      <c r="G744" s="9">
        <v>6.96</v>
      </c>
      <c r="H744" s="9">
        <f t="shared" si="11"/>
        <v>-5.0799999999999992</v>
      </c>
    </row>
    <row r="745" spans="1:8" x14ac:dyDescent="0.35">
      <c r="A745" s="9">
        <v>2646897.2400000002</v>
      </c>
      <c r="B745" s="9">
        <v>715561.63</v>
      </c>
      <c r="C745" s="9" t="s">
        <v>0</v>
      </c>
      <c r="D745" s="9">
        <v>0.6488025462962963</v>
      </c>
      <c r="E745" s="9">
        <v>11.99</v>
      </c>
      <c r="F745" s="9">
        <v>9</v>
      </c>
      <c r="G745" s="9">
        <v>6.96</v>
      </c>
      <c r="H745" s="9">
        <f t="shared" si="11"/>
        <v>-5.03</v>
      </c>
    </row>
    <row r="746" spans="1:8" x14ac:dyDescent="0.35">
      <c r="A746" s="9">
        <v>2646895.7400000002</v>
      </c>
      <c r="B746" s="9">
        <v>715560.91</v>
      </c>
      <c r="C746" s="9" t="s">
        <v>0</v>
      </c>
      <c r="D746" s="9">
        <v>0.64881481481481484</v>
      </c>
      <c r="E746" s="9">
        <v>11.95</v>
      </c>
      <c r="F746" s="9">
        <v>9</v>
      </c>
      <c r="G746" s="9">
        <v>6.96</v>
      </c>
      <c r="H746" s="9">
        <f t="shared" si="11"/>
        <v>-4.9899999999999993</v>
      </c>
    </row>
    <row r="747" spans="1:8" x14ac:dyDescent="0.35">
      <c r="A747" s="9">
        <v>2646894.27</v>
      </c>
      <c r="B747" s="9">
        <v>715560.22</v>
      </c>
      <c r="C747" s="9" t="s">
        <v>0</v>
      </c>
      <c r="D747" s="9">
        <v>0.64882592592592592</v>
      </c>
      <c r="E747" s="9">
        <v>11.92</v>
      </c>
      <c r="F747" s="9">
        <v>9</v>
      </c>
      <c r="G747" s="9">
        <v>6.96</v>
      </c>
      <c r="H747" s="9">
        <f t="shared" si="11"/>
        <v>-4.96</v>
      </c>
    </row>
    <row r="748" spans="1:8" x14ac:dyDescent="0.35">
      <c r="A748" s="9">
        <v>2646892.84</v>
      </c>
      <c r="B748" s="9">
        <v>715559.52</v>
      </c>
      <c r="C748" s="9" t="s">
        <v>0</v>
      </c>
      <c r="D748" s="9">
        <v>0.64883703703703699</v>
      </c>
      <c r="E748" s="9">
        <v>11.89</v>
      </c>
      <c r="F748" s="9">
        <v>9</v>
      </c>
      <c r="G748" s="9">
        <v>6.96</v>
      </c>
      <c r="H748" s="9">
        <f t="shared" si="11"/>
        <v>-4.9300000000000006</v>
      </c>
    </row>
    <row r="749" spans="1:8" x14ac:dyDescent="0.35">
      <c r="A749" s="9">
        <v>2646891.4300000002</v>
      </c>
      <c r="B749" s="9">
        <v>715558.85</v>
      </c>
      <c r="C749" s="9" t="s">
        <v>0</v>
      </c>
      <c r="D749" s="9">
        <v>0.64885057870370366</v>
      </c>
      <c r="E749" s="9">
        <v>11.86</v>
      </c>
      <c r="F749" s="9">
        <v>9</v>
      </c>
      <c r="G749" s="9">
        <v>6.96</v>
      </c>
      <c r="H749" s="9">
        <f t="shared" si="11"/>
        <v>-4.8999999999999995</v>
      </c>
    </row>
    <row r="750" spans="1:8" x14ac:dyDescent="0.35">
      <c r="A750" s="9">
        <v>2646890.0499999998</v>
      </c>
      <c r="B750" s="9">
        <v>715558.18</v>
      </c>
      <c r="C750" s="9" t="s">
        <v>0</v>
      </c>
      <c r="D750" s="9">
        <v>0.64886053240740738</v>
      </c>
      <c r="E750" s="9">
        <v>11.77</v>
      </c>
      <c r="F750" s="9">
        <v>9</v>
      </c>
      <c r="G750" s="9">
        <v>6.96</v>
      </c>
      <c r="H750" s="9">
        <f t="shared" si="11"/>
        <v>-4.8099999999999996</v>
      </c>
    </row>
    <row r="751" spans="1:8" x14ac:dyDescent="0.35">
      <c r="A751" s="9">
        <v>2646888.6800000002</v>
      </c>
      <c r="B751" s="9">
        <v>715557.54</v>
      </c>
      <c r="C751" s="9" t="s">
        <v>0</v>
      </c>
      <c r="D751" s="9">
        <v>0.64887199074074076</v>
      </c>
      <c r="E751" s="9">
        <v>11.67</v>
      </c>
      <c r="F751" s="9">
        <v>9</v>
      </c>
      <c r="G751" s="9">
        <v>6.96</v>
      </c>
      <c r="H751" s="9">
        <f t="shared" si="11"/>
        <v>-4.71</v>
      </c>
    </row>
    <row r="752" spans="1:8" x14ac:dyDescent="0.35">
      <c r="A752" s="9">
        <v>2646887.34</v>
      </c>
      <c r="B752" s="9">
        <v>715556.91</v>
      </c>
      <c r="C752" s="9" t="s">
        <v>0</v>
      </c>
      <c r="D752" s="9">
        <v>0.64888379629629622</v>
      </c>
      <c r="E752" s="9">
        <v>11.56</v>
      </c>
      <c r="F752" s="9">
        <v>9</v>
      </c>
      <c r="G752" s="9">
        <v>6.96</v>
      </c>
      <c r="H752" s="9">
        <f t="shared" si="11"/>
        <v>-4.6000000000000005</v>
      </c>
    </row>
    <row r="753" spans="1:8" x14ac:dyDescent="0.35">
      <c r="A753" s="9">
        <v>2646886.02</v>
      </c>
      <c r="B753" s="9">
        <v>715556.29</v>
      </c>
      <c r="C753" s="9" t="s">
        <v>0</v>
      </c>
      <c r="D753" s="9">
        <v>0.64889502314814818</v>
      </c>
      <c r="E753" s="9">
        <v>11.46</v>
      </c>
      <c r="F753" s="9">
        <v>9</v>
      </c>
      <c r="G753" s="9">
        <v>6.96</v>
      </c>
      <c r="H753" s="9">
        <f t="shared" si="11"/>
        <v>-4.5000000000000009</v>
      </c>
    </row>
    <row r="754" spans="1:8" x14ac:dyDescent="0.35">
      <c r="A754" s="9">
        <v>2646884.75</v>
      </c>
      <c r="B754" s="9">
        <v>715555.69</v>
      </c>
      <c r="C754" s="9" t="s">
        <v>0</v>
      </c>
      <c r="D754" s="9">
        <v>0.64890891203703704</v>
      </c>
      <c r="E754" s="9">
        <v>11.37</v>
      </c>
      <c r="F754" s="9">
        <v>9</v>
      </c>
      <c r="G754" s="9">
        <v>6.96</v>
      </c>
      <c r="H754" s="9">
        <f t="shared" si="11"/>
        <v>-4.4099999999999993</v>
      </c>
    </row>
    <row r="755" spans="1:8" x14ac:dyDescent="0.35">
      <c r="A755" s="9">
        <v>2646883.5099999998</v>
      </c>
      <c r="B755" s="9">
        <v>715555.1</v>
      </c>
      <c r="C755" s="9" t="s">
        <v>0</v>
      </c>
      <c r="D755" s="9">
        <v>0.64891840277777779</v>
      </c>
      <c r="E755" s="9">
        <v>11.29</v>
      </c>
      <c r="F755" s="9">
        <v>9</v>
      </c>
      <c r="G755" s="9">
        <v>6.96</v>
      </c>
      <c r="H755" s="9">
        <f t="shared" si="11"/>
        <v>-4.3299999999999992</v>
      </c>
    </row>
    <row r="756" spans="1:8" x14ac:dyDescent="0.35">
      <c r="A756" s="9">
        <v>2646882.2999999998</v>
      </c>
      <c r="B756" s="9">
        <v>715554.53</v>
      </c>
      <c r="C756" s="9" t="s">
        <v>0</v>
      </c>
      <c r="D756" s="9">
        <v>0.64892962962962963</v>
      </c>
      <c r="E756" s="9">
        <v>11.2</v>
      </c>
      <c r="F756" s="9">
        <v>9</v>
      </c>
      <c r="G756" s="9">
        <v>6.96</v>
      </c>
      <c r="H756" s="9">
        <f t="shared" ref="H756:H817" si="12">G756-E756</f>
        <v>-4.2399999999999993</v>
      </c>
    </row>
    <row r="757" spans="1:8" x14ac:dyDescent="0.35">
      <c r="A757" s="9">
        <v>2646881.11</v>
      </c>
      <c r="B757" s="9">
        <v>715553.95</v>
      </c>
      <c r="C757" s="9" t="s">
        <v>0</v>
      </c>
      <c r="D757" s="9">
        <v>0.64894189814814818</v>
      </c>
      <c r="E757" s="9">
        <v>11.11</v>
      </c>
      <c r="F757" s="9">
        <v>9</v>
      </c>
      <c r="G757" s="9">
        <v>6.96</v>
      </c>
      <c r="H757" s="9">
        <f t="shared" si="12"/>
        <v>-4.1499999999999995</v>
      </c>
    </row>
    <row r="758" spans="1:8" x14ac:dyDescent="0.35">
      <c r="A758" s="9">
        <v>2646879.94</v>
      </c>
      <c r="B758" s="9">
        <v>715553.39</v>
      </c>
      <c r="C758" s="9" t="s">
        <v>0</v>
      </c>
      <c r="D758" s="9">
        <v>0.64895324074074068</v>
      </c>
      <c r="E758" s="9">
        <v>11.01</v>
      </c>
      <c r="F758" s="9">
        <v>9</v>
      </c>
      <c r="G758" s="9">
        <v>6.96</v>
      </c>
      <c r="H758" s="9">
        <f t="shared" si="12"/>
        <v>-4.05</v>
      </c>
    </row>
    <row r="759" spans="1:8" x14ac:dyDescent="0.35">
      <c r="A759" s="9">
        <v>2646878.7999999998</v>
      </c>
      <c r="B759" s="9">
        <v>715552.83</v>
      </c>
      <c r="C759" s="9" t="s">
        <v>0</v>
      </c>
      <c r="D759" s="9">
        <v>0.64896655092592592</v>
      </c>
      <c r="E759" s="9">
        <v>10.93</v>
      </c>
      <c r="F759" s="9">
        <v>9</v>
      </c>
      <c r="G759" s="9">
        <v>6.96</v>
      </c>
      <c r="H759" s="9">
        <f t="shared" si="12"/>
        <v>-3.9699999999999998</v>
      </c>
    </row>
    <row r="760" spans="1:8" x14ac:dyDescent="0.35">
      <c r="A760" s="9">
        <v>2646877.66</v>
      </c>
      <c r="B760" s="9">
        <v>715552.29</v>
      </c>
      <c r="C760" s="9" t="s">
        <v>0</v>
      </c>
      <c r="D760" s="9">
        <v>0.64897615740740744</v>
      </c>
      <c r="E760" s="9">
        <v>10.85</v>
      </c>
      <c r="F760" s="9">
        <v>9</v>
      </c>
      <c r="G760" s="9">
        <v>6.96</v>
      </c>
      <c r="H760" s="9">
        <f t="shared" si="12"/>
        <v>-3.8899999999999997</v>
      </c>
    </row>
    <row r="761" spans="1:8" x14ac:dyDescent="0.35">
      <c r="A761" s="9">
        <v>2646876.5499999998</v>
      </c>
      <c r="B761" s="9">
        <v>715551.78</v>
      </c>
      <c r="C761" s="9" t="s">
        <v>0</v>
      </c>
      <c r="D761" s="9">
        <v>0.64898784722222225</v>
      </c>
      <c r="E761" s="9">
        <v>10.84</v>
      </c>
      <c r="F761" s="9">
        <v>9</v>
      </c>
      <c r="G761" s="9">
        <v>6.96</v>
      </c>
      <c r="H761" s="9">
        <f t="shared" si="12"/>
        <v>-3.88</v>
      </c>
    </row>
    <row r="762" spans="1:8" x14ac:dyDescent="0.35">
      <c r="A762" s="9">
        <v>2646875.46</v>
      </c>
      <c r="B762" s="9">
        <v>715551.31</v>
      </c>
      <c r="C762" s="9" t="s">
        <v>0</v>
      </c>
      <c r="D762" s="9">
        <v>0.64899930555555552</v>
      </c>
      <c r="E762" s="9">
        <v>10.76</v>
      </c>
      <c r="F762" s="9">
        <v>9</v>
      </c>
      <c r="G762" s="9">
        <v>6.96</v>
      </c>
      <c r="H762" s="9">
        <f t="shared" si="12"/>
        <v>-3.8</v>
      </c>
    </row>
    <row r="763" spans="1:8" x14ac:dyDescent="0.35">
      <c r="A763" s="9">
        <v>2646874.42</v>
      </c>
      <c r="B763" s="9">
        <v>715550.87</v>
      </c>
      <c r="C763" s="9" t="s">
        <v>0</v>
      </c>
      <c r="D763" s="9">
        <v>0.64901099537037032</v>
      </c>
      <c r="E763" s="9">
        <v>10.66</v>
      </c>
      <c r="F763" s="9">
        <v>9</v>
      </c>
      <c r="G763" s="9">
        <v>6.96</v>
      </c>
      <c r="H763" s="9">
        <f t="shared" si="12"/>
        <v>-3.7</v>
      </c>
    </row>
    <row r="764" spans="1:8" x14ac:dyDescent="0.35">
      <c r="A764" s="9">
        <v>2646873.4300000002</v>
      </c>
      <c r="B764" s="9">
        <v>715550.45</v>
      </c>
      <c r="C764" s="9" t="s">
        <v>0</v>
      </c>
      <c r="D764" s="9">
        <v>0.649024537037037</v>
      </c>
      <c r="E764" s="9">
        <v>10.55</v>
      </c>
      <c r="F764" s="9">
        <v>9</v>
      </c>
      <c r="G764" s="9">
        <v>6.96</v>
      </c>
      <c r="H764" s="9">
        <f t="shared" si="12"/>
        <v>-3.5900000000000007</v>
      </c>
    </row>
    <row r="765" spans="1:8" x14ac:dyDescent="0.35">
      <c r="A765" s="9">
        <v>2646872.44</v>
      </c>
      <c r="B765" s="9">
        <v>715550.05</v>
      </c>
      <c r="C765" s="9" t="s">
        <v>0</v>
      </c>
      <c r="D765" s="9">
        <v>0.64903391203703709</v>
      </c>
      <c r="E765" s="9">
        <v>10.43</v>
      </c>
      <c r="F765" s="9">
        <v>9</v>
      </c>
      <c r="G765" s="9">
        <v>6.96</v>
      </c>
      <c r="H765" s="9">
        <f t="shared" si="12"/>
        <v>-3.4699999999999998</v>
      </c>
    </row>
    <row r="766" spans="1:8" x14ac:dyDescent="0.35">
      <c r="A766" s="9">
        <v>2646871.46</v>
      </c>
      <c r="B766" s="9">
        <v>715549.67</v>
      </c>
      <c r="C766" s="9" t="s">
        <v>0</v>
      </c>
      <c r="D766" s="9">
        <v>0.64904583333333332</v>
      </c>
      <c r="E766" s="9">
        <v>10.28</v>
      </c>
      <c r="F766" s="9">
        <v>9</v>
      </c>
      <c r="G766" s="9">
        <v>6.96</v>
      </c>
      <c r="H766" s="9">
        <f t="shared" si="12"/>
        <v>-3.3199999999999994</v>
      </c>
    </row>
    <row r="767" spans="1:8" x14ac:dyDescent="0.35">
      <c r="A767" s="9">
        <v>2646870.5099999998</v>
      </c>
      <c r="B767" s="9">
        <v>715549.32</v>
      </c>
      <c r="C767" s="9" t="s">
        <v>0</v>
      </c>
      <c r="D767" s="9">
        <v>0.64905740740740747</v>
      </c>
      <c r="E767" s="9">
        <v>10.08</v>
      </c>
      <c r="F767" s="9">
        <v>9</v>
      </c>
      <c r="G767" s="9">
        <v>6.96</v>
      </c>
      <c r="H767" s="9">
        <f t="shared" si="12"/>
        <v>-3.12</v>
      </c>
    </row>
    <row r="768" spans="1:8" x14ac:dyDescent="0.35">
      <c r="A768" s="9">
        <v>2646869.58</v>
      </c>
      <c r="B768" s="9">
        <v>715549</v>
      </c>
      <c r="C768" s="9" t="s">
        <v>0</v>
      </c>
      <c r="D768" s="9">
        <v>0.64906886574074074</v>
      </c>
      <c r="E768" s="9">
        <v>9.8699999999999992</v>
      </c>
      <c r="F768" s="9">
        <v>9</v>
      </c>
      <c r="G768" s="9">
        <v>6.96</v>
      </c>
      <c r="H768" s="9">
        <f t="shared" si="12"/>
        <v>-2.9099999999999993</v>
      </c>
    </row>
    <row r="769" spans="1:8" x14ac:dyDescent="0.35">
      <c r="A769" s="9">
        <v>2646868.67</v>
      </c>
      <c r="B769" s="9">
        <v>715548.71</v>
      </c>
      <c r="C769" s="9" t="s">
        <v>0</v>
      </c>
      <c r="D769" s="9">
        <v>0.64908159722222225</v>
      </c>
      <c r="E769" s="9">
        <v>9.59</v>
      </c>
      <c r="F769" s="9">
        <v>9</v>
      </c>
      <c r="G769" s="9">
        <v>6.96</v>
      </c>
      <c r="H769" s="9">
        <f t="shared" si="12"/>
        <v>-2.63</v>
      </c>
    </row>
    <row r="770" spans="1:8" x14ac:dyDescent="0.35">
      <c r="A770" s="9">
        <v>2646867.79</v>
      </c>
      <c r="B770" s="9">
        <v>715548.45</v>
      </c>
      <c r="C770" s="9" t="s">
        <v>0</v>
      </c>
      <c r="D770" s="9">
        <v>0.64909166666666673</v>
      </c>
      <c r="E770" s="9">
        <v>9.25</v>
      </c>
      <c r="F770" s="9">
        <v>9</v>
      </c>
      <c r="G770" s="9">
        <v>6.96</v>
      </c>
      <c r="H770" s="9">
        <f t="shared" si="12"/>
        <v>-2.29</v>
      </c>
    </row>
    <row r="771" spans="1:8" x14ac:dyDescent="0.35">
      <c r="A771" s="9">
        <v>2646866.9900000002</v>
      </c>
      <c r="B771" s="9">
        <v>715548.25</v>
      </c>
      <c r="C771" s="9" t="s">
        <v>0</v>
      </c>
      <c r="D771" s="9">
        <v>0.6491034722222222</v>
      </c>
      <c r="E771" s="9">
        <v>8.93</v>
      </c>
      <c r="F771" s="9">
        <v>9</v>
      </c>
      <c r="G771" s="9">
        <v>6.96</v>
      </c>
      <c r="H771" s="9">
        <f t="shared" si="12"/>
        <v>-1.9699999999999998</v>
      </c>
    </row>
    <row r="772" spans="1:8" x14ac:dyDescent="0.35">
      <c r="A772" s="9">
        <v>2646866.16</v>
      </c>
      <c r="B772" s="9">
        <v>715548.07</v>
      </c>
      <c r="C772" s="9" t="s">
        <v>0</v>
      </c>
      <c r="D772" s="9">
        <v>0.64911527777777778</v>
      </c>
      <c r="E772" s="9">
        <v>8.56</v>
      </c>
      <c r="F772" s="9">
        <v>9</v>
      </c>
      <c r="G772" s="9">
        <v>6.96</v>
      </c>
      <c r="H772" s="9">
        <f t="shared" si="12"/>
        <v>-1.6000000000000005</v>
      </c>
    </row>
    <row r="773" spans="1:8" x14ac:dyDescent="0.35">
      <c r="A773" s="9">
        <v>2646865.37</v>
      </c>
      <c r="B773" s="9">
        <v>715547.93</v>
      </c>
      <c r="C773" s="9" t="s">
        <v>0</v>
      </c>
      <c r="D773" s="9">
        <v>0.64912662037037039</v>
      </c>
      <c r="E773" s="9">
        <v>8.23</v>
      </c>
      <c r="F773" s="9">
        <v>9</v>
      </c>
      <c r="G773" s="9">
        <v>6.96</v>
      </c>
      <c r="H773" s="9">
        <f t="shared" si="12"/>
        <v>-1.2700000000000005</v>
      </c>
    </row>
    <row r="774" spans="1:8" x14ac:dyDescent="0.35">
      <c r="A774" s="9">
        <v>2646864.61</v>
      </c>
      <c r="B774" s="9">
        <v>715547.82</v>
      </c>
      <c r="C774" s="9" t="s">
        <v>0</v>
      </c>
      <c r="D774" s="9">
        <v>0.64913981481481475</v>
      </c>
      <c r="E774" s="9">
        <v>7.84</v>
      </c>
      <c r="F774" s="9">
        <v>9</v>
      </c>
      <c r="G774" s="9">
        <v>6.96</v>
      </c>
      <c r="H774" s="9">
        <f t="shared" si="12"/>
        <v>-0.87999999999999989</v>
      </c>
    </row>
    <row r="775" spans="1:8" x14ac:dyDescent="0.35">
      <c r="A775" s="9">
        <v>2646863.88</v>
      </c>
      <c r="B775" s="9">
        <v>715547.73</v>
      </c>
      <c r="C775" s="9" t="s">
        <v>0</v>
      </c>
      <c r="D775" s="9">
        <v>0.64915</v>
      </c>
      <c r="E775" s="9">
        <v>7.45</v>
      </c>
      <c r="F775" s="9">
        <v>9</v>
      </c>
      <c r="G775" s="9">
        <v>6.96</v>
      </c>
      <c r="H775" s="9">
        <f t="shared" si="12"/>
        <v>-0.49000000000000021</v>
      </c>
    </row>
    <row r="776" spans="1:8" x14ac:dyDescent="0.35">
      <c r="A776" s="9">
        <v>2646863.2200000002</v>
      </c>
      <c r="B776" s="9">
        <v>715547.66</v>
      </c>
      <c r="C776" s="9" t="s">
        <v>0</v>
      </c>
      <c r="D776" s="9">
        <v>0.64916168981481481</v>
      </c>
      <c r="E776" s="9">
        <v>6.93</v>
      </c>
      <c r="F776" s="9">
        <v>9</v>
      </c>
      <c r="G776" s="9">
        <v>6.96</v>
      </c>
      <c r="H776" s="9">
        <f t="shared" si="12"/>
        <v>3.0000000000000249E-2</v>
      </c>
    </row>
    <row r="777" spans="1:8" x14ac:dyDescent="0.35">
      <c r="A777" s="9">
        <v>2646862.6</v>
      </c>
      <c r="B777" s="9">
        <v>715547.58</v>
      </c>
      <c r="C777" s="9" t="s">
        <v>0</v>
      </c>
      <c r="D777" s="9">
        <v>0.64917337962962962</v>
      </c>
      <c r="E777" s="9">
        <v>6.56</v>
      </c>
      <c r="F777" s="9">
        <v>9</v>
      </c>
      <c r="G777" s="9">
        <v>6.96</v>
      </c>
      <c r="H777" s="9">
        <f t="shared" si="12"/>
        <v>0.40000000000000036</v>
      </c>
    </row>
    <row r="778" spans="1:8" x14ac:dyDescent="0.35">
      <c r="A778" s="9">
        <v>2646862.0299999998</v>
      </c>
      <c r="B778" s="9">
        <v>715547.51</v>
      </c>
      <c r="C778" s="9" t="s">
        <v>0</v>
      </c>
      <c r="D778" s="9">
        <v>0.64918495370370366</v>
      </c>
      <c r="E778" s="9">
        <v>6.16</v>
      </c>
      <c r="F778" s="9">
        <v>9</v>
      </c>
      <c r="G778" s="9">
        <v>6.96</v>
      </c>
      <c r="H778" s="9">
        <f t="shared" si="12"/>
        <v>0.79999999999999982</v>
      </c>
    </row>
    <row r="779" spans="1:8" x14ac:dyDescent="0.35">
      <c r="A779" s="9">
        <v>2646861.46</v>
      </c>
      <c r="B779" s="9">
        <v>715547.43</v>
      </c>
      <c r="C779" s="9" t="s">
        <v>0</v>
      </c>
      <c r="D779" s="9">
        <v>0.64919768518518517</v>
      </c>
      <c r="E779" s="9">
        <v>5.73</v>
      </c>
      <c r="F779" s="9">
        <v>9</v>
      </c>
      <c r="G779" s="9">
        <v>6.96</v>
      </c>
      <c r="H779" s="9">
        <f t="shared" si="12"/>
        <v>1.2299999999999995</v>
      </c>
    </row>
    <row r="780" spans="1:8" x14ac:dyDescent="0.35">
      <c r="A780" s="9">
        <v>2646860.9</v>
      </c>
      <c r="B780" s="9">
        <v>715547.39</v>
      </c>
      <c r="C780" s="9" t="s">
        <v>0</v>
      </c>
      <c r="D780" s="9">
        <v>0.64920775462962965</v>
      </c>
      <c r="E780" s="9">
        <v>5.53</v>
      </c>
      <c r="F780" s="9">
        <v>9</v>
      </c>
      <c r="G780" s="9">
        <v>6.96</v>
      </c>
      <c r="H780" s="9">
        <f t="shared" si="12"/>
        <v>1.4299999999999997</v>
      </c>
    </row>
    <row r="781" spans="1:8" x14ac:dyDescent="0.35">
      <c r="A781" s="9">
        <v>2646860.34</v>
      </c>
      <c r="B781" s="9">
        <v>715547.35</v>
      </c>
      <c r="C781" s="9" t="s">
        <v>0</v>
      </c>
      <c r="D781" s="9">
        <v>0.64921932870370369</v>
      </c>
      <c r="E781" s="9">
        <v>5.34</v>
      </c>
      <c r="F781" s="9">
        <v>9</v>
      </c>
      <c r="G781" s="9">
        <v>6.96</v>
      </c>
      <c r="H781" s="9">
        <f t="shared" si="12"/>
        <v>1.62</v>
      </c>
    </row>
    <row r="782" spans="1:8" x14ac:dyDescent="0.35">
      <c r="A782" s="9">
        <v>2646859.8199999998</v>
      </c>
      <c r="B782" s="9">
        <v>715547.37</v>
      </c>
      <c r="C782" s="9" t="s">
        <v>0</v>
      </c>
      <c r="D782" s="9">
        <v>0.64923159722222223</v>
      </c>
      <c r="E782" s="9">
        <v>5.1100000000000003</v>
      </c>
      <c r="F782" s="9">
        <v>9</v>
      </c>
      <c r="G782" s="9">
        <v>6.96</v>
      </c>
      <c r="H782" s="9">
        <f t="shared" si="12"/>
        <v>1.8499999999999996</v>
      </c>
    </row>
    <row r="783" spans="1:8" x14ac:dyDescent="0.35">
      <c r="A783" s="9">
        <v>2646859.38</v>
      </c>
      <c r="B783" s="9">
        <v>715547.42</v>
      </c>
      <c r="C783" s="9" t="s">
        <v>0</v>
      </c>
      <c r="D783" s="9">
        <v>0.64924259259259254</v>
      </c>
      <c r="E783" s="9">
        <v>4.8600000000000003</v>
      </c>
      <c r="F783" s="9">
        <v>9</v>
      </c>
      <c r="G783" s="9">
        <v>6.96</v>
      </c>
      <c r="H783" s="9">
        <f t="shared" si="12"/>
        <v>2.0999999999999996</v>
      </c>
    </row>
    <row r="784" spans="1:8" x14ac:dyDescent="0.35">
      <c r="A784" s="9">
        <v>2646858.9500000002</v>
      </c>
      <c r="B784" s="9">
        <v>715547.56</v>
      </c>
      <c r="C784" s="9" t="s">
        <v>0</v>
      </c>
      <c r="D784" s="9">
        <v>0.64925578703703701</v>
      </c>
      <c r="E784" s="9">
        <v>4.59</v>
      </c>
      <c r="F784" s="9">
        <v>9</v>
      </c>
      <c r="G784" s="9">
        <v>6.96</v>
      </c>
      <c r="H784" s="9">
        <f t="shared" si="12"/>
        <v>2.37</v>
      </c>
    </row>
    <row r="785" spans="1:8" x14ac:dyDescent="0.35">
      <c r="A785" s="9">
        <v>2646979.5299999998</v>
      </c>
      <c r="B785" s="9">
        <v>715590.32</v>
      </c>
      <c r="C785" s="9" t="s">
        <v>0</v>
      </c>
      <c r="D785" s="9">
        <v>0.65028425925925926</v>
      </c>
      <c r="E785" s="9">
        <v>12.8</v>
      </c>
      <c r="F785" s="9">
        <v>10</v>
      </c>
      <c r="G785" s="9">
        <v>6.96</v>
      </c>
      <c r="H785" s="9">
        <f t="shared" si="12"/>
        <v>-5.8400000000000007</v>
      </c>
    </row>
    <row r="786" spans="1:8" x14ac:dyDescent="0.35">
      <c r="A786" s="9">
        <v>2646978.89</v>
      </c>
      <c r="B786" s="9">
        <v>715589.58</v>
      </c>
      <c r="C786" s="9" t="s">
        <v>0</v>
      </c>
      <c r="D786" s="9">
        <v>0.65029710648148142</v>
      </c>
      <c r="E786" s="9">
        <v>12.8</v>
      </c>
      <c r="F786" s="9">
        <v>10</v>
      </c>
      <c r="G786" s="9">
        <v>6.96</v>
      </c>
      <c r="H786" s="9">
        <f t="shared" si="12"/>
        <v>-5.8400000000000007</v>
      </c>
    </row>
    <row r="787" spans="1:8" x14ac:dyDescent="0.35">
      <c r="A787" s="9">
        <v>2646978.2000000002</v>
      </c>
      <c r="B787" s="9">
        <v>715588.92</v>
      </c>
      <c r="C787" s="9" t="s">
        <v>0</v>
      </c>
      <c r="D787" s="9">
        <v>0.65030706018518514</v>
      </c>
      <c r="E787" s="9">
        <v>12.87</v>
      </c>
      <c r="F787" s="9">
        <v>10</v>
      </c>
      <c r="G787" s="9">
        <v>6.96</v>
      </c>
      <c r="H787" s="9">
        <f t="shared" si="12"/>
        <v>-5.9099999999999993</v>
      </c>
    </row>
    <row r="788" spans="1:8" x14ac:dyDescent="0.35">
      <c r="A788" s="9">
        <v>2646977.4500000002</v>
      </c>
      <c r="B788" s="9">
        <v>715588.32</v>
      </c>
      <c r="C788" s="9" t="s">
        <v>0</v>
      </c>
      <c r="D788" s="9">
        <v>0.65031909722222225</v>
      </c>
      <c r="E788" s="9">
        <v>12.99</v>
      </c>
      <c r="F788" s="9">
        <v>10</v>
      </c>
      <c r="G788" s="9">
        <v>6.96</v>
      </c>
      <c r="H788" s="9">
        <f t="shared" si="12"/>
        <v>-6.03</v>
      </c>
    </row>
    <row r="789" spans="1:8" x14ac:dyDescent="0.35">
      <c r="A789" s="9">
        <v>2646976.64</v>
      </c>
      <c r="B789" s="9">
        <v>715587.78</v>
      </c>
      <c r="C789" s="9" t="s">
        <v>0</v>
      </c>
      <c r="D789" s="9">
        <v>0.65033067129629629</v>
      </c>
      <c r="E789" s="9">
        <v>13.11</v>
      </c>
      <c r="F789" s="9">
        <v>10</v>
      </c>
      <c r="G789" s="9">
        <v>6.96</v>
      </c>
      <c r="H789" s="9">
        <f t="shared" si="12"/>
        <v>-6.1499999999999995</v>
      </c>
    </row>
    <row r="790" spans="1:8" x14ac:dyDescent="0.35">
      <c r="A790" s="9">
        <v>2646975.75</v>
      </c>
      <c r="B790" s="9">
        <v>715587.3</v>
      </c>
      <c r="C790" s="9" t="s">
        <v>0</v>
      </c>
      <c r="D790" s="9">
        <v>0.65034224537037033</v>
      </c>
      <c r="E790" s="9">
        <v>13.2</v>
      </c>
      <c r="F790" s="9">
        <v>10</v>
      </c>
      <c r="G790" s="9">
        <v>6.96</v>
      </c>
      <c r="H790" s="9">
        <f t="shared" si="12"/>
        <v>-6.2399999999999993</v>
      </c>
    </row>
    <row r="791" spans="1:8" x14ac:dyDescent="0.35">
      <c r="A791" s="9">
        <v>2646974.8199999998</v>
      </c>
      <c r="B791" s="9">
        <v>715586.87</v>
      </c>
      <c r="C791" s="9" t="s">
        <v>0</v>
      </c>
      <c r="D791" s="9">
        <v>0.65035509259259261</v>
      </c>
      <c r="E791" s="9">
        <v>13.29</v>
      </c>
      <c r="F791" s="9">
        <v>10</v>
      </c>
      <c r="G791" s="9">
        <v>6.96</v>
      </c>
      <c r="H791" s="9">
        <f t="shared" si="12"/>
        <v>-6.3299999999999992</v>
      </c>
    </row>
    <row r="792" spans="1:8" x14ac:dyDescent="0.35">
      <c r="A792" s="9">
        <v>2646973.84</v>
      </c>
      <c r="B792" s="9">
        <v>715586.45</v>
      </c>
      <c r="C792" s="9" t="s">
        <v>0</v>
      </c>
      <c r="D792" s="9">
        <v>0.65036527777777775</v>
      </c>
      <c r="E792" s="9">
        <v>13.41</v>
      </c>
      <c r="F792" s="9">
        <v>10</v>
      </c>
      <c r="G792" s="9">
        <v>6.96</v>
      </c>
      <c r="H792" s="9">
        <f t="shared" si="12"/>
        <v>-6.45</v>
      </c>
    </row>
    <row r="793" spans="1:8" x14ac:dyDescent="0.35">
      <c r="A793" s="9">
        <v>2646972.77</v>
      </c>
      <c r="B793" s="9">
        <v>715586.01</v>
      </c>
      <c r="C793" s="9" t="s">
        <v>0</v>
      </c>
      <c r="D793" s="9">
        <v>0.65037708333333333</v>
      </c>
      <c r="E793" s="9">
        <v>13.46</v>
      </c>
      <c r="F793" s="9">
        <v>10</v>
      </c>
      <c r="G793" s="9">
        <v>6.96</v>
      </c>
      <c r="H793" s="9">
        <f t="shared" si="12"/>
        <v>-6.5000000000000009</v>
      </c>
    </row>
    <row r="794" spans="1:8" x14ac:dyDescent="0.35">
      <c r="A794" s="9">
        <v>2646971.62</v>
      </c>
      <c r="B794" s="9">
        <v>715585.54</v>
      </c>
      <c r="C794" s="9" t="s">
        <v>0</v>
      </c>
      <c r="D794" s="9">
        <v>0.65038842592592594</v>
      </c>
      <c r="E794" s="9">
        <v>13.51</v>
      </c>
      <c r="F794" s="9">
        <v>10</v>
      </c>
      <c r="G794" s="9">
        <v>6.96</v>
      </c>
      <c r="H794" s="9">
        <f t="shared" si="12"/>
        <v>-6.55</v>
      </c>
    </row>
    <row r="795" spans="1:8" x14ac:dyDescent="0.35">
      <c r="A795" s="9">
        <v>2646970.37</v>
      </c>
      <c r="B795" s="9">
        <v>715585.02</v>
      </c>
      <c r="C795" s="9" t="s">
        <v>0</v>
      </c>
      <c r="D795" s="9">
        <v>0.65040011574074075</v>
      </c>
      <c r="E795" s="9">
        <v>13.61</v>
      </c>
      <c r="F795" s="9">
        <v>10</v>
      </c>
      <c r="G795" s="9">
        <v>6.96</v>
      </c>
      <c r="H795" s="9">
        <f t="shared" si="12"/>
        <v>-6.6499999999999995</v>
      </c>
    </row>
    <row r="796" spans="1:8" x14ac:dyDescent="0.35">
      <c r="A796" s="9">
        <v>2646969.0099999998</v>
      </c>
      <c r="B796" s="9">
        <v>715584.44</v>
      </c>
      <c r="C796" s="9" t="s">
        <v>0</v>
      </c>
      <c r="D796" s="9">
        <v>0.65041342592592588</v>
      </c>
      <c r="E796" s="9">
        <v>13.64</v>
      </c>
      <c r="F796" s="9">
        <v>10</v>
      </c>
      <c r="G796" s="9">
        <v>6.96</v>
      </c>
      <c r="H796" s="9">
        <f t="shared" si="12"/>
        <v>-6.6800000000000006</v>
      </c>
    </row>
    <row r="797" spans="1:8" x14ac:dyDescent="0.35">
      <c r="A797" s="9">
        <v>2646967.58</v>
      </c>
      <c r="B797" s="9">
        <v>715583.78</v>
      </c>
      <c r="C797" s="9" t="s">
        <v>0</v>
      </c>
      <c r="D797" s="9">
        <v>0.65042326388888883</v>
      </c>
      <c r="E797" s="9">
        <v>13.64</v>
      </c>
      <c r="F797" s="9">
        <v>10</v>
      </c>
      <c r="G797" s="9">
        <v>6.96</v>
      </c>
      <c r="H797" s="9">
        <f t="shared" si="12"/>
        <v>-6.6800000000000006</v>
      </c>
    </row>
    <row r="798" spans="1:8" x14ac:dyDescent="0.35">
      <c r="A798" s="9">
        <v>2646966.09</v>
      </c>
      <c r="B798" s="9">
        <v>715583.04</v>
      </c>
      <c r="C798" s="9" t="s">
        <v>0</v>
      </c>
      <c r="D798" s="9">
        <v>0.65043495370370363</v>
      </c>
      <c r="E798" s="9">
        <v>13.59</v>
      </c>
      <c r="F798" s="9">
        <v>10</v>
      </c>
      <c r="G798" s="9">
        <v>6.96</v>
      </c>
      <c r="H798" s="9">
        <f t="shared" si="12"/>
        <v>-6.63</v>
      </c>
    </row>
    <row r="799" spans="1:8" x14ac:dyDescent="0.35">
      <c r="A799" s="9">
        <v>2646964.5299999998</v>
      </c>
      <c r="B799" s="9">
        <v>715582.28</v>
      </c>
      <c r="C799" s="9" t="s">
        <v>0</v>
      </c>
      <c r="D799" s="9">
        <v>0.65044664351851855</v>
      </c>
      <c r="E799" s="9">
        <v>13.47</v>
      </c>
      <c r="F799" s="9">
        <v>10</v>
      </c>
      <c r="G799" s="9">
        <v>6.96</v>
      </c>
      <c r="H799" s="9">
        <f t="shared" si="12"/>
        <v>-6.5100000000000007</v>
      </c>
    </row>
    <row r="800" spans="1:8" x14ac:dyDescent="0.35">
      <c r="A800" s="9">
        <v>2646962.9</v>
      </c>
      <c r="B800" s="9">
        <v>715581.47</v>
      </c>
      <c r="C800" s="9" t="s">
        <v>0</v>
      </c>
      <c r="D800" s="9">
        <v>0.65045752314814809</v>
      </c>
      <c r="E800" s="9">
        <v>13.29</v>
      </c>
      <c r="F800" s="9">
        <v>10</v>
      </c>
      <c r="G800" s="9">
        <v>6.96</v>
      </c>
      <c r="H800" s="9">
        <f t="shared" si="12"/>
        <v>-6.3299999999999992</v>
      </c>
    </row>
    <row r="801" spans="1:8" x14ac:dyDescent="0.35">
      <c r="A801" s="9">
        <v>2646961.2200000002</v>
      </c>
      <c r="B801" s="9">
        <v>715580.58</v>
      </c>
      <c r="C801" s="9" t="s">
        <v>0</v>
      </c>
      <c r="D801" s="9">
        <v>0.65047164351851849</v>
      </c>
      <c r="E801" s="9">
        <v>13.12</v>
      </c>
      <c r="F801" s="9">
        <v>10</v>
      </c>
      <c r="G801" s="9">
        <v>6.96</v>
      </c>
      <c r="H801" s="9">
        <f t="shared" si="12"/>
        <v>-6.1599999999999993</v>
      </c>
    </row>
    <row r="802" spans="1:8" x14ac:dyDescent="0.35">
      <c r="A802" s="9">
        <v>2646959.4900000002</v>
      </c>
      <c r="B802" s="9">
        <v>715579.63</v>
      </c>
      <c r="C802" s="9" t="s">
        <v>0</v>
      </c>
      <c r="D802" s="9">
        <v>0.65048090277777781</v>
      </c>
      <c r="E802" s="9">
        <v>12.96</v>
      </c>
      <c r="F802" s="9">
        <v>10</v>
      </c>
      <c r="G802" s="9">
        <v>6.96</v>
      </c>
      <c r="H802" s="9">
        <f t="shared" si="12"/>
        <v>-6.0000000000000009</v>
      </c>
    </row>
    <row r="803" spans="1:8" x14ac:dyDescent="0.35">
      <c r="A803" s="9">
        <v>2646957.6800000002</v>
      </c>
      <c r="B803" s="9">
        <v>715578.7</v>
      </c>
      <c r="C803" s="9" t="s">
        <v>0</v>
      </c>
      <c r="D803" s="9">
        <v>0.65049212962962966</v>
      </c>
      <c r="E803" s="9">
        <v>12.78</v>
      </c>
      <c r="F803" s="9">
        <v>10</v>
      </c>
      <c r="G803" s="9">
        <v>6.96</v>
      </c>
      <c r="H803" s="9">
        <f t="shared" si="12"/>
        <v>-5.8199999999999994</v>
      </c>
    </row>
    <row r="804" spans="1:8" x14ac:dyDescent="0.35">
      <c r="A804" s="9">
        <v>2646955.84</v>
      </c>
      <c r="B804" s="9">
        <v>715577.75</v>
      </c>
      <c r="C804" s="9" t="s">
        <v>0</v>
      </c>
      <c r="D804" s="9">
        <v>0.6505037037037037</v>
      </c>
      <c r="E804" s="9">
        <v>12.68</v>
      </c>
      <c r="F804" s="9">
        <v>10</v>
      </c>
      <c r="G804" s="9">
        <v>6.96</v>
      </c>
      <c r="H804" s="9">
        <f t="shared" si="12"/>
        <v>-5.72</v>
      </c>
    </row>
    <row r="805" spans="1:8" x14ac:dyDescent="0.35">
      <c r="A805" s="9">
        <v>2646953.9300000002</v>
      </c>
      <c r="B805" s="9">
        <v>715576.8</v>
      </c>
      <c r="C805" s="9" t="s">
        <v>0</v>
      </c>
      <c r="D805" s="9">
        <v>0.65051550925925927</v>
      </c>
      <c r="E805" s="9">
        <v>12.57</v>
      </c>
      <c r="F805" s="9">
        <v>10</v>
      </c>
      <c r="G805" s="9">
        <v>6.96</v>
      </c>
      <c r="H805" s="9">
        <f t="shared" si="12"/>
        <v>-5.61</v>
      </c>
    </row>
    <row r="806" spans="1:8" x14ac:dyDescent="0.35">
      <c r="A806" s="9">
        <v>2646951.9900000002</v>
      </c>
      <c r="B806" s="9">
        <v>715575.83</v>
      </c>
      <c r="C806" s="9" t="s">
        <v>0</v>
      </c>
      <c r="D806" s="9">
        <v>0.65052893518518518</v>
      </c>
      <c r="E806" s="9">
        <v>12.43</v>
      </c>
      <c r="F806" s="9">
        <v>10</v>
      </c>
      <c r="G806" s="9">
        <v>6.96</v>
      </c>
      <c r="H806" s="9">
        <f t="shared" si="12"/>
        <v>-5.47</v>
      </c>
    </row>
    <row r="807" spans="1:8" x14ac:dyDescent="0.35">
      <c r="A807" s="9">
        <v>2646949.98</v>
      </c>
      <c r="B807" s="9">
        <v>715574.91</v>
      </c>
      <c r="C807" s="9" t="s">
        <v>0</v>
      </c>
      <c r="D807" s="9">
        <v>0.65053900462962966</v>
      </c>
      <c r="E807" s="9">
        <v>12.49</v>
      </c>
      <c r="F807" s="9">
        <v>10</v>
      </c>
      <c r="G807" s="9">
        <v>6.96</v>
      </c>
      <c r="H807" s="9">
        <f t="shared" si="12"/>
        <v>-5.53</v>
      </c>
    </row>
    <row r="808" spans="1:8" x14ac:dyDescent="0.35">
      <c r="A808" s="9">
        <v>2646947.9500000002</v>
      </c>
      <c r="B808" s="9">
        <v>715573.96</v>
      </c>
      <c r="C808" s="9" t="s">
        <v>0</v>
      </c>
      <c r="D808" s="9">
        <v>0.65055046296296293</v>
      </c>
      <c r="E808" s="9">
        <v>12.56</v>
      </c>
      <c r="F808" s="9">
        <v>10</v>
      </c>
      <c r="G808" s="9">
        <v>6.96</v>
      </c>
      <c r="H808" s="9">
        <f t="shared" si="12"/>
        <v>-5.6000000000000005</v>
      </c>
    </row>
    <row r="809" spans="1:8" x14ac:dyDescent="0.35">
      <c r="A809" s="9">
        <v>2646945.87</v>
      </c>
      <c r="B809" s="9">
        <v>715573.08</v>
      </c>
      <c r="C809" s="9" t="s">
        <v>0</v>
      </c>
      <c r="D809" s="9">
        <v>0.65056180555555554</v>
      </c>
      <c r="E809" s="9">
        <v>12.53</v>
      </c>
      <c r="F809" s="9">
        <v>10</v>
      </c>
      <c r="G809" s="9">
        <v>6.96</v>
      </c>
      <c r="H809" s="9">
        <f t="shared" si="12"/>
        <v>-5.5699999999999994</v>
      </c>
    </row>
    <row r="810" spans="1:8" x14ac:dyDescent="0.35">
      <c r="A810" s="9">
        <v>2646943.77</v>
      </c>
      <c r="B810" s="9">
        <v>715572.22</v>
      </c>
      <c r="C810" s="9" t="s">
        <v>0</v>
      </c>
      <c r="D810" s="9">
        <v>0.65057349537037035</v>
      </c>
      <c r="E810" s="9">
        <v>12.52</v>
      </c>
      <c r="F810" s="9">
        <v>10</v>
      </c>
      <c r="G810" s="9">
        <v>6.96</v>
      </c>
      <c r="H810" s="9">
        <f t="shared" si="12"/>
        <v>-5.56</v>
      </c>
    </row>
    <row r="811" spans="1:8" x14ac:dyDescent="0.35">
      <c r="A811" s="9">
        <v>2646941.66</v>
      </c>
      <c r="B811" s="9">
        <v>715571.39</v>
      </c>
      <c r="C811" s="9" t="s">
        <v>0</v>
      </c>
      <c r="D811" s="9">
        <v>0.65058738425925922</v>
      </c>
      <c r="E811" s="9">
        <v>12.55</v>
      </c>
      <c r="F811" s="9">
        <v>10</v>
      </c>
      <c r="G811" s="9">
        <v>6.96</v>
      </c>
      <c r="H811" s="9">
        <f t="shared" si="12"/>
        <v>-5.5900000000000007</v>
      </c>
    </row>
    <row r="812" spans="1:8" x14ac:dyDescent="0.35">
      <c r="A812" s="9">
        <v>2646939.5499999998</v>
      </c>
      <c r="B812" s="9">
        <v>715570.56</v>
      </c>
      <c r="C812" s="9" t="s">
        <v>0</v>
      </c>
      <c r="D812" s="9">
        <v>0.65059652777777777</v>
      </c>
      <c r="E812" s="9">
        <v>12.6</v>
      </c>
      <c r="F812" s="9">
        <v>10</v>
      </c>
      <c r="G812" s="9">
        <v>6.96</v>
      </c>
      <c r="H812" s="9">
        <f t="shared" si="12"/>
        <v>-5.64</v>
      </c>
    </row>
    <row r="813" spans="1:8" x14ac:dyDescent="0.35">
      <c r="A813" s="9">
        <v>2646937.42</v>
      </c>
      <c r="B813" s="9">
        <v>715569.72</v>
      </c>
      <c r="C813" s="9" t="s">
        <v>0</v>
      </c>
      <c r="D813" s="9">
        <v>0.65060821759259257</v>
      </c>
      <c r="E813" s="9">
        <v>12.69</v>
      </c>
      <c r="F813" s="9">
        <v>10</v>
      </c>
      <c r="G813" s="9">
        <v>6.96</v>
      </c>
      <c r="H813" s="9">
        <f t="shared" si="12"/>
        <v>-5.7299999999999995</v>
      </c>
    </row>
    <row r="814" spans="1:8" x14ac:dyDescent="0.35">
      <c r="A814" s="9">
        <v>2646935.27</v>
      </c>
      <c r="B814" s="9">
        <v>715568.84</v>
      </c>
      <c r="C814" s="9" t="s">
        <v>0</v>
      </c>
      <c r="D814" s="9">
        <v>0.65061990740740738</v>
      </c>
      <c r="E814" s="9">
        <v>12.79</v>
      </c>
      <c r="F814" s="9">
        <v>10</v>
      </c>
      <c r="G814" s="9">
        <v>6.96</v>
      </c>
      <c r="H814" s="9">
        <f t="shared" si="12"/>
        <v>-5.8299999999999992</v>
      </c>
    </row>
    <row r="815" spans="1:8" x14ac:dyDescent="0.35">
      <c r="A815" s="9">
        <v>2646933.09</v>
      </c>
      <c r="B815" s="9">
        <v>715567.94</v>
      </c>
      <c r="C815" s="9" t="s">
        <v>0</v>
      </c>
      <c r="D815" s="9">
        <v>0.65063113425925923</v>
      </c>
      <c r="E815" s="9">
        <v>12.9</v>
      </c>
      <c r="F815" s="9">
        <v>10</v>
      </c>
      <c r="G815" s="9">
        <v>6.96</v>
      </c>
      <c r="H815" s="9">
        <f t="shared" si="12"/>
        <v>-5.94</v>
      </c>
    </row>
    <row r="816" spans="1:8" x14ac:dyDescent="0.35">
      <c r="A816" s="9">
        <v>2646930.89</v>
      </c>
      <c r="B816" s="9">
        <v>715567.05</v>
      </c>
      <c r="C816" s="9" t="s">
        <v>0</v>
      </c>
      <c r="D816" s="9">
        <v>0.6506446759259259</v>
      </c>
      <c r="E816" s="9">
        <v>13.02</v>
      </c>
      <c r="F816" s="9">
        <v>10</v>
      </c>
      <c r="G816" s="9">
        <v>6.96</v>
      </c>
      <c r="H816" s="9">
        <f t="shared" si="12"/>
        <v>-6.06</v>
      </c>
    </row>
    <row r="817" spans="1:8" x14ac:dyDescent="0.35">
      <c r="A817" s="9">
        <v>2646928.67</v>
      </c>
      <c r="B817" s="9">
        <v>715566.14</v>
      </c>
      <c r="C817" s="9" t="s">
        <v>0</v>
      </c>
      <c r="D817" s="9">
        <v>0.65065474537037038</v>
      </c>
      <c r="E817" s="9">
        <v>13.09</v>
      </c>
      <c r="F817" s="9">
        <v>10</v>
      </c>
      <c r="G817" s="9">
        <v>6.96</v>
      </c>
      <c r="H817" s="9">
        <f t="shared" si="12"/>
        <v>-6.13</v>
      </c>
    </row>
    <row r="818" spans="1:8" x14ac:dyDescent="0.35">
      <c r="A818" s="9">
        <v>2646926.4500000002</v>
      </c>
      <c r="B818" s="9">
        <v>715565.19</v>
      </c>
      <c r="C818" s="9" t="s">
        <v>0</v>
      </c>
      <c r="D818" s="9">
        <v>0.65066597222222222</v>
      </c>
      <c r="E818" s="9">
        <v>13.04</v>
      </c>
      <c r="F818" s="9">
        <v>10</v>
      </c>
      <c r="G818" s="9">
        <v>6.96</v>
      </c>
      <c r="H818" s="9">
        <f t="shared" ref="H818:H879" si="13">G818-E818</f>
        <v>-6.0799999999999992</v>
      </c>
    </row>
    <row r="819" spans="1:8" x14ac:dyDescent="0.35">
      <c r="A819" s="9">
        <v>2646924.27</v>
      </c>
      <c r="B819" s="9">
        <v>715564.23</v>
      </c>
      <c r="C819" s="9" t="s">
        <v>0</v>
      </c>
      <c r="D819" s="9">
        <v>0.6506777777777778</v>
      </c>
      <c r="E819" s="9">
        <v>13</v>
      </c>
      <c r="F819" s="9">
        <v>10</v>
      </c>
      <c r="G819" s="9">
        <v>6.96</v>
      </c>
      <c r="H819" s="9">
        <f t="shared" si="13"/>
        <v>-6.04</v>
      </c>
    </row>
    <row r="820" spans="1:8" x14ac:dyDescent="0.35">
      <c r="A820" s="9">
        <v>2646922.1</v>
      </c>
      <c r="B820" s="9">
        <v>715563.32</v>
      </c>
      <c r="C820" s="9" t="s">
        <v>0</v>
      </c>
      <c r="D820" s="9">
        <v>0.65068935185185184</v>
      </c>
      <c r="E820" s="9">
        <v>13.07</v>
      </c>
      <c r="F820" s="9">
        <v>10</v>
      </c>
      <c r="G820" s="9">
        <v>6.96</v>
      </c>
      <c r="H820" s="9">
        <f t="shared" si="13"/>
        <v>-6.11</v>
      </c>
    </row>
    <row r="821" spans="1:8" x14ac:dyDescent="0.35">
      <c r="A821" s="9">
        <v>2646920</v>
      </c>
      <c r="B821" s="9">
        <v>715562.42</v>
      </c>
      <c r="C821" s="9" t="s">
        <v>0</v>
      </c>
      <c r="D821" s="9">
        <v>0.65070266203703697</v>
      </c>
      <c r="E821" s="9">
        <v>13.14</v>
      </c>
      <c r="F821" s="9">
        <v>10</v>
      </c>
      <c r="G821" s="9">
        <v>6.96</v>
      </c>
      <c r="H821" s="9">
        <f t="shared" si="13"/>
        <v>-6.1800000000000006</v>
      </c>
    </row>
    <row r="822" spans="1:8" x14ac:dyDescent="0.35">
      <c r="A822" s="9">
        <v>2646917.9500000002</v>
      </c>
      <c r="B822" s="9">
        <v>715561.5</v>
      </c>
      <c r="C822" s="9" t="s">
        <v>0</v>
      </c>
      <c r="D822" s="9">
        <v>0.65071226851851849</v>
      </c>
      <c r="E822" s="9">
        <v>13.18</v>
      </c>
      <c r="F822" s="9">
        <v>10</v>
      </c>
      <c r="G822" s="9">
        <v>6.96</v>
      </c>
      <c r="H822" s="9">
        <f t="shared" si="13"/>
        <v>-6.22</v>
      </c>
    </row>
    <row r="823" spans="1:8" x14ac:dyDescent="0.35">
      <c r="A823" s="9">
        <v>2646915.98</v>
      </c>
      <c r="B823" s="9">
        <v>715560.61</v>
      </c>
      <c r="C823" s="9" t="s">
        <v>0</v>
      </c>
      <c r="D823" s="9">
        <v>0.6507239583333333</v>
      </c>
      <c r="E823" s="9">
        <v>13.2</v>
      </c>
      <c r="F823" s="9">
        <v>10</v>
      </c>
      <c r="G823" s="9">
        <v>6.96</v>
      </c>
      <c r="H823" s="9">
        <f t="shared" si="13"/>
        <v>-6.2399999999999993</v>
      </c>
    </row>
    <row r="824" spans="1:8" x14ac:dyDescent="0.35">
      <c r="A824" s="9">
        <v>2646914.0699999998</v>
      </c>
      <c r="B824" s="9">
        <v>715559.74</v>
      </c>
      <c r="C824" s="9" t="s">
        <v>0</v>
      </c>
      <c r="D824" s="9">
        <v>0.65073564814814822</v>
      </c>
      <c r="E824" s="9">
        <v>13.17</v>
      </c>
      <c r="F824" s="9">
        <v>10</v>
      </c>
      <c r="G824" s="9">
        <v>6.96</v>
      </c>
      <c r="H824" s="9">
        <f t="shared" si="13"/>
        <v>-6.21</v>
      </c>
    </row>
    <row r="825" spans="1:8" x14ac:dyDescent="0.35">
      <c r="A825" s="9">
        <v>2646912.25</v>
      </c>
      <c r="B825" s="9">
        <v>715558.87</v>
      </c>
      <c r="C825" s="9" t="s">
        <v>0</v>
      </c>
      <c r="D825" s="9">
        <v>0.65074699074074072</v>
      </c>
      <c r="E825" s="9">
        <v>13.14</v>
      </c>
      <c r="F825" s="9">
        <v>10</v>
      </c>
      <c r="G825" s="9">
        <v>6.96</v>
      </c>
      <c r="H825" s="9">
        <f t="shared" si="13"/>
        <v>-6.1800000000000006</v>
      </c>
    </row>
    <row r="826" spans="1:8" x14ac:dyDescent="0.35">
      <c r="A826" s="9">
        <v>2646910.5</v>
      </c>
      <c r="B826" s="9">
        <v>715557.98</v>
      </c>
      <c r="C826" s="9" t="s">
        <v>0</v>
      </c>
      <c r="D826" s="9">
        <v>0.65076041666666662</v>
      </c>
      <c r="E826" s="9">
        <v>13.11</v>
      </c>
      <c r="F826" s="9">
        <v>10</v>
      </c>
      <c r="G826" s="9">
        <v>6.96</v>
      </c>
      <c r="H826" s="9">
        <f t="shared" si="13"/>
        <v>-6.1499999999999995</v>
      </c>
    </row>
    <row r="827" spans="1:8" x14ac:dyDescent="0.35">
      <c r="A827" s="9">
        <v>2646908.7799999998</v>
      </c>
      <c r="B827" s="9">
        <v>715557.12</v>
      </c>
      <c r="C827" s="9" t="s">
        <v>0</v>
      </c>
      <c r="D827" s="9">
        <v>0.6507701388888889</v>
      </c>
      <c r="E827" s="9">
        <v>13.08</v>
      </c>
      <c r="F827" s="9">
        <v>10</v>
      </c>
      <c r="G827" s="9">
        <v>6.96</v>
      </c>
      <c r="H827" s="9">
        <f t="shared" si="13"/>
        <v>-6.12</v>
      </c>
    </row>
    <row r="828" spans="1:8" x14ac:dyDescent="0.35">
      <c r="A828" s="9">
        <v>2646907.12</v>
      </c>
      <c r="B828" s="9">
        <v>715556.26</v>
      </c>
      <c r="C828" s="9" t="s">
        <v>0</v>
      </c>
      <c r="D828" s="9">
        <v>0.65078194444444437</v>
      </c>
      <c r="E828" s="9">
        <v>13.05</v>
      </c>
      <c r="F828" s="9">
        <v>10</v>
      </c>
      <c r="G828" s="9">
        <v>6.96</v>
      </c>
      <c r="H828" s="9">
        <f t="shared" si="13"/>
        <v>-6.0900000000000007</v>
      </c>
    </row>
    <row r="829" spans="1:8" x14ac:dyDescent="0.35">
      <c r="A829" s="9">
        <v>2646905.5</v>
      </c>
      <c r="B829" s="9">
        <v>715555.43</v>
      </c>
      <c r="C829" s="9" t="s">
        <v>0</v>
      </c>
      <c r="D829" s="9">
        <v>0.65079374999999995</v>
      </c>
      <c r="E829" s="9">
        <v>13.02</v>
      </c>
      <c r="F829" s="9">
        <v>10</v>
      </c>
      <c r="G829" s="9">
        <v>6.96</v>
      </c>
      <c r="H829" s="9">
        <f t="shared" si="13"/>
        <v>-6.06</v>
      </c>
    </row>
    <row r="830" spans="1:8" x14ac:dyDescent="0.35">
      <c r="A830" s="9">
        <v>2646903.9500000002</v>
      </c>
      <c r="B830" s="9">
        <v>715554.6</v>
      </c>
      <c r="C830" s="9" t="s">
        <v>0</v>
      </c>
      <c r="D830" s="9">
        <v>0.65080509259259256</v>
      </c>
      <c r="E830" s="9">
        <v>12.99</v>
      </c>
      <c r="F830" s="9">
        <v>10</v>
      </c>
      <c r="G830" s="9">
        <v>6.96</v>
      </c>
      <c r="H830" s="9">
        <f t="shared" si="13"/>
        <v>-6.03</v>
      </c>
    </row>
    <row r="831" spans="1:8" x14ac:dyDescent="0.35">
      <c r="A831" s="9">
        <v>2646902.42</v>
      </c>
      <c r="B831" s="9">
        <v>715553.81</v>
      </c>
      <c r="C831" s="9" t="s">
        <v>0</v>
      </c>
      <c r="D831" s="9">
        <v>0.65081851851851857</v>
      </c>
      <c r="E831" s="9">
        <v>12.96</v>
      </c>
      <c r="F831" s="9">
        <v>10</v>
      </c>
      <c r="G831" s="9">
        <v>6.96</v>
      </c>
      <c r="H831" s="9">
        <f t="shared" si="13"/>
        <v>-6.0000000000000009</v>
      </c>
    </row>
    <row r="832" spans="1:8" x14ac:dyDescent="0.35">
      <c r="A832" s="9">
        <v>2646900.94</v>
      </c>
      <c r="B832" s="9">
        <v>715553.02</v>
      </c>
      <c r="C832" s="9" t="s">
        <v>0</v>
      </c>
      <c r="D832" s="9">
        <v>0.65082824074074075</v>
      </c>
      <c r="E832" s="9">
        <v>12.94</v>
      </c>
      <c r="F832" s="9">
        <v>10</v>
      </c>
      <c r="G832" s="9">
        <v>6.96</v>
      </c>
      <c r="H832" s="9">
        <f t="shared" si="13"/>
        <v>-5.9799999999999995</v>
      </c>
    </row>
    <row r="833" spans="1:8" x14ac:dyDescent="0.35">
      <c r="A833" s="9">
        <v>2646899.48</v>
      </c>
      <c r="B833" s="9">
        <v>715552.24</v>
      </c>
      <c r="C833" s="9" t="s">
        <v>0</v>
      </c>
      <c r="D833" s="9">
        <v>0.65083993055555556</v>
      </c>
      <c r="E833" s="9">
        <v>12.93</v>
      </c>
      <c r="F833" s="9">
        <v>10</v>
      </c>
      <c r="G833" s="9">
        <v>6.96</v>
      </c>
      <c r="H833" s="9">
        <f t="shared" si="13"/>
        <v>-5.97</v>
      </c>
    </row>
    <row r="834" spans="1:8" x14ac:dyDescent="0.35">
      <c r="A834" s="9">
        <v>2646898.0699999998</v>
      </c>
      <c r="B834" s="9">
        <v>715551.44</v>
      </c>
      <c r="C834" s="9" t="s">
        <v>0</v>
      </c>
      <c r="D834" s="9">
        <v>0.65085162037037037</v>
      </c>
      <c r="E834" s="9">
        <v>12.93</v>
      </c>
      <c r="F834" s="9">
        <v>10</v>
      </c>
      <c r="G834" s="9">
        <v>6.96</v>
      </c>
      <c r="H834" s="9">
        <f t="shared" si="13"/>
        <v>-5.97</v>
      </c>
    </row>
    <row r="835" spans="1:8" x14ac:dyDescent="0.35">
      <c r="A835" s="9">
        <v>2646896.69</v>
      </c>
      <c r="B835" s="9">
        <v>715550.7</v>
      </c>
      <c r="C835" s="9" t="s">
        <v>0</v>
      </c>
      <c r="D835" s="9">
        <v>0.65086331018518517</v>
      </c>
      <c r="E835" s="9">
        <v>12.91</v>
      </c>
      <c r="F835" s="9">
        <v>10</v>
      </c>
      <c r="G835" s="9">
        <v>6.96</v>
      </c>
      <c r="H835" s="9">
        <f t="shared" si="13"/>
        <v>-5.95</v>
      </c>
    </row>
    <row r="836" spans="1:8" x14ac:dyDescent="0.35">
      <c r="A836" s="9">
        <v>2646895.3199999998</v>
      </c>
      <c r="B836" s="9">
        <v>715550.01</v>
      </c>
      <c r="C836" s="9" t="s">
        <v>0</v>
      </c>
      <c r="D836" s="9">
        <v>0.65087638888888888</v>
      </c>
      <c r="E836" s="9">
        <v>12.88</v>
      </c>
      <c r="F836" s="9">
        <v>10</v>
      </c>
      <c r="G836" s="9">
        <v>6.96</v>
      </c>
      <c r="H836" s="9">
        <f t="shared" si="13"/>
        <v>-5.9200000000000008</v>
      </c>
    </row>
    <row r="837" spans="1:8" x14ac:dyDescent="0.35">
      <c r="A837" s="9">
        <v>2646893.9900000002</v>
      </c>
      <c r="B837" s="9">
        <v>715549.29</v>
      </c>
      <c r="C837" s="9" t="s">
        <v>0</v>
      </c>
      <c r="D837" s="9">
        <v>0.65088680555555556</v>
      </c>
      <c r="E837" s="9">
        <v>12.82</v>
      </c>
      <c r="F837" s="9">
        <v>10</v>
      </c>
      <c r="G837" s="9">
        <v>6.96</v>
      </c>
      <c r="H837" s="9">
        <f t="shared" si="13"/>
        <v>-5.86</v>
      </c>
    </row>
    <row r="838" spans="1:8" x14ac:dyDescent="0.35">
      <c r="A838" s="9">
        <v>2646892.69</v>
      </c>
      <c r="B838" s="9">
        <v>715548.61</v>
      </c>
      <c r="C838" s="9" t="s">
        <v>0</v>
      </c>
      <c r="D838" s="9">
        <v>0.65089756944444443</v>
      </c>
      <c r="E838" s="9">
        <v>12.71</v>
      </c>
      <c r="F838" s="9">
        <v>10</v>
      </c>
      <c r="G838" s="9">
        <v>6.96</v>
      </c>
      <c r="H838" s="9">
        <f t="shared" si="13"/>
        <v>-5.7500000000000009</v>
      </c>
    </row>
    <row r="839" spans="1:8" x14ac:dyDescent="0.35">
      <c r="A839" s="9">
        <v>2646891.4300000002</v>
      </c>
      <c r="B839" s="9">
        <v>715547.95</v>
      </c>
      <c r="C839" s="9" t="s">
        <v>0</v>
      </c>
      <c r="D839" s="9">
        <v>0.65090879629629628</v>
      </c>
      <c r="E839" s="9">
        <v>12.59</v>
      </c>
      <c r="F839" s="9">
        <v>10</v>
      </c>
      <c r="G839" s="9">
        <v>6.96</v>
      </c>
      <c r="H839" s="9">
        <f t="shared" si="13"/>
        <v>-5.63</v>
      </c>
    </row>
    <row r="840" spans="1:8" x14ac:dyDescent="0.35">
      <c r="A840" s="9">
        <v>2646890.19</v>
      </c>
      <c r="B840" s="9">
        <v>715547.29</v>
      </c>
      <c r="C840" s="9" t="s">
        <v>0</v>
      </c>
      <c r="D840" s="9">
        <v>0.65092048611111109</v>
      </c>
      <c r="E840" s="9">
        <v>12.46</v>
      </c>
      <c r="F840" s="9">
        <v>10</v>
      </c>
      <c r="G840" s="9">
        <v>6.96</v>
      </c>
      <c r="H840" s="9">
        <f t="shared" si="13"/>
        <v>-5.5000000000000009</v>
      </c>
    </row>
    <row r="841" spans="1:8" x14ac:dyDescent="0.35">
      <c r="A841" s="9">
        <v>2646888.9700000002</v>
      </c>
      <c r="B841" s="9">
        <v>715546.65</v>
      </c>
      <c r="C841" s="9" t="s">
        <v>0</v>
      </c>
      <c r="D841" s="9">
        <v>0.65093414351851853</v>
      </c>
      <c r="E841" s="9">
        <v>12.32</v>
      </c>
      <c r="F841" s="9">
        <v>10</v>
      </c>
      <c r="G841" s="9">
        <v>6.96</v>
      </c>
      <c r="H841" s="9">
        <f t="shared" si="13"/>
        <v>-5.36</v>
      </c>
    </row>
    <row r="842" spans="1:8" x14ac:dyDescent="0.35">
      <c r="A842" s="9">
        <v>2646887.77</v>
      </c>
      <c r="B842" s="9">
        <v>715546.05</v>
      </c>
      <c r="C842" s="9" t="s">
        <v>0</v>
      </c>
      <c r="D842" s="9">
        <v>0.65094375000000004</v>
      </c>
      <c r="E842" s="9">
        <v>12.19</v>
      </c>
      <c r="F842" s="9">
        <v>10</v>
      </c>
      <c r="G842" s="9">
        <v>6.96</v>
      </c>
      <c r="H842" s="9">
        <f t="shared" si="13"/>
        <v>-5.2299999999999995</v>
      </c>
    </row>
    <row r="843" spans="1:8" x14ac:dyDescent="0.35">
      <c r="A843" s="9">
        <v>2646886.58</v>
      </c>
      <c r="B843" s="9">
        <v>715545.49</v>
      </c>
      <c r="C843" s="9" t="s">
        <v>0</v>
      </c>
      <c r="D843" s="9">
        <v>0.65095543981481485</v>
      </c>
      <c r="E843" s="9">
        <v>12.05</v>
      </c>
      <c r="F843" s="9">
        <v>10</v>
      </c>
      <c r="G843" s="9">
        <v>6.96</v>
      </c>
      <c r="H843" s="9">
        <f t="shared" si="13"/>
        <v>-5.0900000000000007</v>
      </c>
    </row>
    <row r="844" spans="1:8" x14ac:dyDescent="0.35">
      <c r="A844" s="9">
        <v>2646885.41</v>
      </c>
      <c r="B844" s="9">
        <v>715544.95</v>
      </c>
      <c r="C844" s="9" t="s">
        <v>0</v>
      </c>
      <c r="D844" s="9">
        <v>0.65096701388888889</v>
      </c>
      <c r="E844" s="9">
        <v>11.88</v>
      </c>
      <c r="F844" s="9">
        <v>10</v>
      </c>
      <c r="G844" s="9">
        <v>6.96</v>
      </c>
      <c r="H844" s="9">
        <f t="shared" si="13"/>
        <v>-4.9200000000000008</v>
      </c>
    </row>
    <row r="845" spans="1:8" x14ac:dyDescent="0.35">
      <c r="A845" s="9">
        <v>2646884.25</v>
      </c>
      <c r="B845" s="9">
        <v>715544.41</v>
      </c>
      <c r="C845" s="9" t="s">
        <v>0</v>
      </c>
      <c r="D845" s="9">
        <v>0.65097824074074073</v>
      </c>
      <c r="E845" s="9">
        <v>11.7</v>
      </c>
      <c r="F845" s="9">
        <v>10</v>
      </c>
      <c r="G845" s="9">
        <v>6.96</v>
      </c>
      <c r="H845" s="9">
        <f t="shared" si="13"/>
        <v>-4.7399999999999993</v>
      </c>
    </row>
    <row r="846" spans="1:8" x14ac:dyDescent="0.35">
      <c r="A846" s="9">
        <v>2646883.12</v>
      </c>
      <c r="B846" s="9">
        <v>715543.93</v>
      </c>
      <c r="C846" s="9" t="s">
        <v>0</v>
      </c>
      <c r="D846" s="9">
        <v>0.65099189814814817</v>
      </c>
      <c r="E846" s="9">
        <v>11.49</v>
      </c>
      <c r="F846" s="9">
        <v>10</v>
      </c>
      <c r="G846" s="9">
        <v>6.96</v>
      </c>
      <c r="H846" s="9">
        <f t="shared" si="13"/>
        <v>-4.53</v>
      </c>
    </row>
    <row r="847" spans="1:8" x14ac:dyDescent="0.35">
      <c r="A847" s="9">
        <v>2646882</v>
      </c>
      <c r="B847" s="9">
        <v>715543.47</v>
      </c>
      <c r="C847" s="9" t="s">
        <v>0</v>
      </c>
      <c r="D847" s="9">
        <v>0.65100196759259255</v>
      </c>
      <c r="E847" s="9">
        <v>11.29</v>
      </c>
      <c r="F847" s="9">
        <v>10</v>
      </c>
      <c r="G847" s="9">
        <v>6.96</v>
      </c>
      <c r="H847" s="9">
        <f t="shared" si="13"/>
        <v>-4.3299999999999992</v>
      </c>
    </row>
    <row r="848" spans="1:8" x14ac:dyDescent="0.35">
      <c r="A848" s="9">
        <v>2646880.91</v>
      </c>
      <c r="B848" s="9">
        <v>715543.04000000004</v>
      </c>
      <c r="C848" s="9" t="s">
        <v>0</v>
      </c>
      <c r="D848" s="9">
        <v>0.65101296296296296</v>
      </c>
      <c r="E848" s="9">
        <v>11.06</v>
      </c>
      <c r="F848" s="9">
        <v>10</v>
      </c>
      <c r="G848" s="9">
        <v>6.96</v>
      </c>
      <c r="H848" s="9">
        <f t="shared" si="13"/>
        <v>-4.1000000000000005</v>
      </c>
    </row>
    <row r="849" spans="1:8" x14ac:dyDescent="0.35">
      <c r="A849" s="9">
        <v>2646879.85</v>
      </c>
      <c r="B849" s="9">
        <v>715542.66</v>
      </c>
      <c r="C849" s="9" t="s">
        <v>0</v>
      </c>
      <c r="D849" s="9">
        <v>0.65102488425925931</v>
      </c>
      <c r="E849" s="9">
        <v>10.87</v>
      </c>
      <c r="F849" s="9">
        <v>10</v>
      </c>
      <c r="G849" s="9">
        <v>6.96</v>
      </c>
      <c r="H849" s="9">
        <f t="shared" si="13"/>
        <v>-3.9099999999999993</v>
      </c>
    </row>
    <row r="850" spans="1:8" x14ac:dyDescent="0.35">
      <c r="A850" s="9">
        <v>2646878.7999999998</v>
      </c>
      <c r="B850" s="9">
        <v>715542.32</v>
      </c>
      <c r="C850" s="9" t="s">
        <v>0</v>
      </c>
      <c r="D850" s="9">
        <v>0.65103657407407411</v>
      </c>
      <c r="E850" s="9">
        <v>10.67</v>
      </c>
      <c r="F850" s="9">
        <v>10</v>
      </c>
      <c r="G850" s="9">
        <v>6.96</v>
      </c>
      <c r="H850" s="9">
        <f t="shared" si="13"/>
        <v>-3.71</v>
      </c>
    </row>
    <row r="851" spans="1:8" x14ac:dyDescent="0.35">
      <c r="A851" s="9">
        <v>2646877.7799999998</v>
      </c>
      <c r="B851" s="9">
        <v>715542.02</v>
      </c>
      <c r="C851" s="9" t="s">
        <v>0</v>
      </c>
      <c r="D851" s="9">
        <v>0.65104976851851848</v>
      </c>
      <c r="E851" s="9">
        <v>10.36</v>
      </c>
      <c r="F851" s="9">
        <v>10</v>
      </c>
      <c r="G851" s="9">
        <v>6.96</v>
      </c>
      <c r="H851" s="9">
        <f t="shared" si="13"/>
        <v>-3.3999999999999995</v>
      </c>
    </row>
    <row r="852" spans="1:8" x14ac:dyDescent="0.35">
      <c r="A852" s="9">
        <v>2646876.7999999998</v>
      </c>
      <c r="B852" s="9">
        <v>715541.74</v>
      </c>
      <c r="C852" s="9" t="s">
        <v>0</v>
      </c>
      <c r="D852" s="9">
        <v>0.65105972222222219</v>
      </c>
      <c r="E852" s="9">
        <v>9.99</v>
      </c>
      <c r="F852" s="9">
        <v>10</v>
      </c>
      <c r="G852" s="9">
        <v>6.96</v>
      </c>
      <c r="H852" s="9">
        <f t="shared" si="13"/>
        <v>-3.0300000000000002</v>
      </c>
    </row>
    <row r="853" spans="1:8" x14ac:dyDescent="0.35">
      <c r="A853" s="9">
        <v>2646875.84</v>
      </c>
      <c r="B853" s="9">
        <v>715541.51</v>
      </c>
      <c r="C853" s="9" t="s">
        <v>0</v>
      </c>
      <c r="D853" s="9">
        <v>0.651071412037037</v>
      </c>
      <c r="E853" s="9">
        <v>9.61</v>
      </c>
      <c r="F853" s="9">
        <v>10</v>
      </c>
      <c r="G853" s="9">
        <v>6.96</v>
      </c>
      <c r="H853" s="9">
        <f t="shared" si="13"/>
        <v>-2.6499999999999995</v>
      </c>
    </row>
    <row r="854" spans="1:8" x14ac:dyDescent="0.35">
      <c r="A854" s="9">
        <v>2646874.91</v>
      </c>
      <c r="B854" s="9">
        <v>715541.29</v>
      </c>
      <c r="C854" s="9" t="s">
        <v>0</v>
      </c>
      <c r="D854" s="9">
        <v>0.65108263888888895</v>
      </c>
      <c r="E854" s="9">
        <v>9.16</v>
      </c>
      <c r="F854" s="9">
        <v>10</v>
      </c>
      <c r="G854" s="9">
        <v>6.96</v>
      </c>
      <c r="H854" s="9">
        <f t="shared" si="13"/>
        <v>-2.2000000000000002</v>
      </c>
    </row>
    <row r="855" spans="1:8" x14ac:dyDescent="0.35">
      <c r="A855" s="9">
        <v>2646874.02</v>
      </c>
      <c r="B855" s="9">
        <v>715541.1</v>
      </c>
      <c r="C855" s="9" t="s">
        <v>0</v>
      </c>
      <c r="D855" s="9">
        <v>0.65109409722222222</v>
      </c>
      <c r="E855" s="9">
        <v>8.69</v>
      </c>
      <c r="F855" s="9">
        <v>10</v>
      </c>
      <c r="G855" s="9">
        <v>6.96</v>
      </c>
      <c r="H855" s="9">
        <f t="shared" si="13"/>
        <v>-1.7299999999999995</v>
      </c>
    </row>
    <row r="856" spans="1:8" x14ac:dyDescent="0.35">
      <c r="A856" s="9">
        <v>2646873.14</v>
      </c>
      <c r="B856" s="9">
        <v>715540.91</v>
      </c>
      <c r="C856" s="9" t="s">
        <v>0</v>
      </c>
      <c r="D856" s="9">
        <v>0.65110717592592593</v>
      </c>
      <c r="E856" s="9">
        <v>8.2100000000000009</v>
      </c>
      <c r="F856" s="9">
        <v>10</v>
      </c>
      <c r="G856" s="9">
        <v>6.96</v>
      </c>
      <c r="H856" s="9">
        <f t="shared" si="13"/>
        <v>-1.2500000000000009</v>
      </c>
    </row>
    <row r="857" spans="1:8" x14ac:dyDescent="0.35">
      <c r="A857" s="9">
        <v>2646872.2799999998</v>
      </c>
      <c r="B857" s="9">
        <v>715540.76</v>
      </c>
      <c r="C857" s="9" t="s">
        <v>0</v>
      </c>
      <c r="D857" s="9">
        <v>0.65111759259259261</v>
      </c>
      <c r="E857" s="9">
        <v>7.65</v>
      </c>
      <c r="F857" s="9">
        <v>10</v>
      </c>
      <c r="G857" s="9">
        <v>6.96</v>
      </c>
      <c r="H857" s="9">
        <f t="shared" si="13"/>
        <v>-0.69000000000000039</v>
      </c>
    </row>
    <row r="858" spans="1:8" x14ac:dyDescent="0.35">
      <c r="A858" s="9">
        <v>2646871.4500000002</v>
      </c>
      <c r="B858" s="9">
        <v>715540.64</v>
      </c>
      <c r="C858" s="9" t="s">
        <v>0</v>
      </c>
      <c r="D858" s="9">
        <v>0.65112870370370368</v>
      </c>
      <c r="E858" s="9">
        <v>7.09</v>
      </c>
      <c r="F858" s="9">
        <v>10</v>
      </c>
      <c r="G858" s="9">
        <v>6.96</v>
      </c>
      <c r="H858" s="9">
        <f t="shared" si="13"/>
        <v>-0.12999999999999989</v>
      </c>
    </row>
    <row r="859" spans="1:8" x14ac:dyDescent="0.35">
      <c r="A859" s="9">
        <v>2646870.65</v>
      </c>
      <c r="B859" s="9">
        <v>715540.56</v>
      </c>
      <c r="C859" s="9" t="s">
        <v>0</v>
      </c>
      <c r="D859" s="9">
        <v>0.65114108796296299</v>
      </c>
      <c r="E859" s="9">
        <v>6.56</v>
      </c>
      <c r="F859" s="9">
        <v>10</v>
      </c>
      <c r="G859" s="9">
        <v>6.96</v>
      </c>
      <c r="H859" s="9">
        <f t="shared" si="13"/>
        <v>0.40000000000000036</v>
      </c>
    </row>
    <row r="860" spans="1:8" x14ac:dyDescent="0.35">
      <c r="A860" s="9">
        <v>2646869.87</v>
      </c>
      <c r="B860" s="9">
        <v>715540.51</v>
      </c>
      <c r="C860" s="9" t="s">
        <v>0</v>
      </c>
      <c r="D860" s="9">
        <v>0.65115231481481484</v>
      </c>
      <c r="E860" s="9">
        <v>5.98</v>
      </c>
      <c r="F860" s="9">
        <v>10</v>
      </c>
      <c r="G860" s="9">
        <v>6.96</v>
      </c>
      <c r="H860" s="9">
        <f t="shared" si="13"/>
        <v>0.97999999999999954</v>
      </c>
    </row>
    <row r="861" spans="1:8" x14ac:dyDescent="0.35">
      <c r="A861" s="9">
        <v>2646869.12</v>
      </c>
      <c r="B861" s="9">
        <v>715540.49</v>
      </c>
      <c r="C861" s="9" t="s">
        <v>0</v>
      </c>
      <c r="D861" s="9">
        <v>0.65116550925925931</v>
      </c>
      <c r="E861" s="9">
        <v>5.64</v>
      </c>
      <c r="F861" s="9">
        <v>10</v>
      </c>
      <c r="G861" s="9">
        <v>6.96</v>
      </c>
      <c r="H861" s="9">
        <f t="shared" si="13"/>
        <v>1.3200000000000003</v>
      </c>
    </row>
    <row r="862" spans="1:8" x14ac:dyDescent="0.35">
      <c r="A862" s="9">
        <v>2646868.41</v>
      </c>
      <c r="B862" s="9">
        <v>715540.51</v>
      </c>
      <c r="C862" s="9" t="s">
        <v>0</v>
      </c>
      <c r="D862" s="9">
        <v>0.65117557870370368</v>
      </c>
      <c r="E862" s="9">
        <v>5.38</v>
      </c>
      <c r="F862" s="9">
        <v>10</v>
      </c>
      <c r="G862" s="9">
        <v>6.96</v>
      </c>
      <c r="H862" s="9">
        <f t="shared" si="13"/>
        <v>1.58</v>
      </c>
    </row>
    <row r="863" spans="1:8" x14ac:dyDescent="0.35">
      <c r="A863" s="9">
        <v>2646867.7599999998</v>
      </c>
      <c r="B863" s="9">
        <v>715540.59</v>
      </c>
      <c r="C863" s="9" t="s">
        <v>0</v>
      </c>
      <c r="D863" s="9">
        <v>0.65118715277777783</v>
      </c>
      <c r="E863" s="9">
        <v>5.13</v>
      </c>
      <c r="F863" s="9">
        <v>10</v>
      </c>
      <c r="G863" s="9">
        <v>6.96</v>
      </c>
      <c r="H863" s="9">
        <f t="shared" si="13"/>
        <v>1.83</v>
      </c>
    </row>
    <row r="864" spans="1:8" x14ac:dyDescent="0.35">
      <c r="A864" s="9">
        <v>2646867.15</v>
      </c>
      <c r="B864" s="9">
        <v>715540.71</v>
      </c>
      <c r="C864" s="9" t="s">
        <v>0</v>
      </c>
      <c r="D864" s="9">
        <v>0.6511989583333333</v>
      </c>
      <c r="E864" s="9">
        <v>4.84</v>
      </c>
      <c r="F864" s="9">
        <v>10</v>
      </c>
      <c r="G864" s="9">
        <v>6.96</v>
      </c>
      <c r="H864" s="9">
        <f t="shared" si="13"/>
        <v>2.12</v>
      </c>
    </row>
    <row r="865" spans="1:8" x14ac:dyDescent="0.35">
      <c r="A865" s="9">
        <v>2646866.58</v>
      </c>
      <c r="B865" s="9">
        <v>715540.86</v>
      </c>
      <c r="C865" s="9" t="s">
        <v>0</v>
      </c>
      <c r="D865" s="9">
        <v>0.65121087962962965</v>
      </c>
      <c r="E865" s="9">
        <v>4.58</v>
      </c>
      <c r="F865" s="9">
        <v>10</v>
      </c>
      <c r="G865" s="9">
        <v>6.96</v>
      </c>
      <c r="H865" s="9">
        <f t="shared" si="13"/>
        <v>2.38</v>
      </c>
    </row>
    <row r="866" spans="1:8" x14ac:dyDescent="0.35">
      <c r="A866" s="9">
        <v>2646983.52</v>
      </c>
      <c r="B866" s="9">
        <v>715578.27</v>
      </c>
      <c r="C866" s="9" t="s">
        <v>0</v>
      </c>
      <c r="D866" s="9">
        <v>0.6522285879629629</v>
      </c>
      <c r="E866" s="9">
        <v>13.57</v>
      </c>
      <c r="F866" s="9">
        <v>11</v>
      </c>
      <c r="G866" s="9">
        <v>6.96</v>
      </c>
      <c r="H866" s="9">
        <f t="shared" si="13"/>
        <v>-6.61</v>
      </c>
    </row>
    <row r="867" spans="1:8" x14ac:dyDescent="0.35">
      <c r="A867" s="9">
        <v>2646983.3199999998</v>
      </c>
      <c r="B867" s="9">
        <v>715578.23</v>
      </c>
      <c r="C867" s="9" t="s">
        <v>0</v>
      </c>
      <c r="D867" s="9">
        <v>0.65224004629629628</v>
      </c>
      <c r="E867" s="9">
        <v>13.61</v>
      </c>
      <c r="F867" s="9">
        <v>11</v>
      </c>
      <c r="G867" s="9">
        <v>6.96</v>
      </c>
      <c r="H867" s="9">
        <f t="shared" si="13"/>
        <v>-6.6499999999999995</v>
      </c>
    </row>
    <row r="868" spans="1:8" x14ac:dyDescent="0.35">
      <c r="A868" s="9">
        <v>2646983.0299999998</v>
      </c>
      <c r="B868" s="9">
        <v>715578.14</v>
      </c>
      <c r="C868" s="9" t="s">
        <v>0</v>
      </c>
      <c r="D868" s="9">
        <v>0.65225162037037043</v>
      </c>
      <c r="E868" s="9">
        <v>13.63</v>
      </c>
      <c r="F868" s="9">
        <v>11</v>
      </c>
      <c r="G868" s="9">
        <v>6.96</v>
      </c>
      <c r="H868" s="9">
        <f t="shared" si="13"/>
        <v>-6.6700000000000008</v>
      </c>
    </row>
    <row r="869" spans="1:8" x14ac:dyDescent="0.35">
      <c r="A869" s="9">
        <v>2646982.65</v>
      </c>
      <c r="B869" s="9">
        <v>715578.07</v>
      </c>
      <c r="C869" s="9" t="s">
        <v>0</v>
      </c>
      <c r="D869" s="9">
        <v>0.6522648148148148</v>
      </c>
      <c r="E869" s="9">
        <v>13.66</v>
      </c>
      <c r="F869" s="9">
        <v>11</v>
      </c>
      <c r="G869" s="9">
        <v>6.96</v>
      </c>
      <c r="H869" s="9">
        <f t="shared" si="13"/>
        <v>-6.7</v>
      </c>
    </row>
    <row r="870" spans="1:8" x14ac:dyDescent="0.35">
      <c r="A870" s="9">
        <v>2646982.27</v>
      </c>
      <c r="B870" s="9">
        <v>715577.98</v>
      </c>
      <c r="C870" s="9" t="s">
        <v>0</v>
      </c>
      <c r="D870" s="9">
        <v>0.65227488425925928</v>
      </c>
      <c r="E870" s="9">
        <v>13.69</v>
      </c>
      <c r="F870" s="9">
        <v>11</v>
      </c>
      <c r="G870" s="9">
        <v>6.96</v>
      </c>
      <c r="H870" s="9">
        <f t="shared" si="13"/>
        <v>-6.7299999999999995</v>
      </c>
    </row>
    <row r="871" spans="1:8" x14ac:dyDescent="0.35">
      <c r="A871" s="9">
        <v>2646981.7400000002</v>
      </c>
      <c r="B871" s="9">
        <v>715577.87</v>
      </c>
      <c r="C871" s="9" t="s">
        <v>0</v>
      </c>
      <c r="D871" s="9">
        <v>0.65228657407407409</v>
      </c>
      <c r="E871" s="9">
        <v>13.74</v>
      </c>
      <c r="F871" s="9">
        <v>11</v>
      </c>
      <c r="G871" s="9">
        <v>6.96</v>
      </c>
      <c r="H871" s="9">
        <f t="shared" si="13"/>
        <v>-6.78</v>
      </c>
    </row>
    <row r="872" spans="1:8" x14ac:dyDescent="0.35">
      <c r="A872" s="9">
        <v>2646981.13</v>
      </c>
      <c r="B872" s="9">
        <v>715577.57</v>
      </c>
      <c r="C872" s="9" t="s">
        <v>0</v>
      </c>
      <c r="D872" s="9">
        <v>0.6522982638888889</v>
      </c>
      <c r="E872" s="9">
        <v>13.77</v>
      </c>
      <c r="F872" s="9">
        <v>11</v>
      </c>
      <c r="G872" s="9">
        <v>6.96</v>
      </c>
      <c r="H872" s="9">
        <f t="shared" si="13"/>
        <v>-6.81</v>
      </c>
    </row>
    <row r="873" spans="1:8" x14ac:dyDescent="0.35">
      <c r="A873" s="9">
        <v>2646980.4</v>
      </c>
      <c r="B873" s="9">
        <v>715577.29</v>
      </c>
      <c r="C873" s="9" t="s">
        <v>0</v>
      </c>
      <c r="D873" s="9">
        <v>0.65230925925925931</v>
      </c>
      <c r="E873" s="9">
        <v>13.83</v>
      </c>
      <c r="F873" s="9">
        <v>11</v>
      </c>
      <c r="G873" s="9">
        <v>6.96</v>
      </c>
      <c r="H873" s="9">
        <f t="shared" si="13"/>
        <v>-6.87</v>
      </c>
    </row>
    <row r="874" spans="1:8" x14ac:dyDescent="0.35">
      <c r="A874" s="9">
        <v>2646979.5</v>
      </c>
      <c r="B874" s="9">
        <v>715576.89</v>
      </c>
      <c r="C874" s="9" t="s">
        <v>0</v>
      </c>
      <c r="D874" s="9">
        <v>0.65232291666666664</v>
      </c>
      <c r="E874" s="9">
        <v>13.8</v>
      </c>
      <c r="F874" s="9">
        <v>11</v>
      </c>
      <c r="G874" s="9">
        <v>6.96</v>
      </c>
      <c r="H874" s="9">
        <f t="shared" si="13"/>
        <v>-6.8400000000000007</v>
      </c>
    </row>
    <row r="875" spans="1:8" x14ac:dyDescent="0.35">
      <c r="A875" s="9">
        <v>2646978.44</v>
      </c>
      <c r="B875" s="9">
        <v>715576.33</v>
      </c>
      <c r="C875" s="9" t="s">
        <v>0</v>
      </c>
      <c r="D875" s="9">
        <v>0.65233287037037035</v>
      </c>
      <c r="E875" s="9">
        <v>13.74</v>
      </c>
      <c r="F875" s="9">
        <v>11</v>
      </c>
      <c r="G875" s="9">
        <v>6.96</v>
      </c>
      <c r="H875" s="9">
        <f t="shared" si="13"/>
        <v>-6.78</v>
      </c>
    </row>
    <row r="876" spans="1:8" x14ac:dyDescent="0.35">
      <c r="A876" s="9">
        <v>2646977.2000000002</v>
      </c>
      <c r="B876" s="9">
        <v>715575.7</v>
      </c>
      <c r="C876" s="9" t="s">
        <v>0</v>
      </c>
      <c r="D876" s="9">
        <v>0.65234456018518516</v>
      </c>
      <c r="E876" s="9">
        <v>13.68</v>
      </c>
      <c r="F876" s="9">
        <v>11</v>
      </c>
      <c r="G876" s="9">
        <v>6.96</v>
      </c>
      <c r="H876" s="9">
        <f t="shared" si="13"/>
        <v>-6.72</v>
      </c>
    </row>
    <row r="877" spans="1:8" x14ac:dyDescent="0.35">
      <c r="A877" s="9">
        <v>2646975.87</v>
      </c>
      <c r="B877" s="9">
        <v>715574.97</v>
      </c>
      <c r="C877" s="9" t="s">
        <v>0</v>
      </c>
      <c r="D877" s="9">
        <v>0.65235590277777777</v>
      </c>
      <c r="E877" s="9">
        <v>13.62</v>
      </c>
      <c r="F877" s="9">
        <v>11</v>
      </c>
      <c r="G877" s="9">
        <v>6.96</v>
      </c>
      <c r="H877" s="9">
        <f t="shared" si="13"/>
        <v>-6.6599999999999993</v>
      </c>
    </row>
    <row r="878" spans="1:8" x14ac:dyDescent="0.35">
      <c r="A878" s="9">
        <v>2646974.46</v>
      </c>
      <c r="B878" s="9">
        <v>715574.1</v>
      </c>
      <c r="C878" s="9" t="s">
        <v>0</v>
      </c>
      <c r="D878" s="9">
        <v>0.65236782407407412</v>
      </c>
      <c r="E878" s="9">
        <v>13.56</v>
      </c>
      <c r="F878" s="9">
        <v>11</v>
      </c>
      <c r="G878" s="9">
        <v>6.96</v>
      </c>
      <c r="H878" s="9">
        <f t="shared" si="13"/>
        <v>-6.6000000000000005</v>
      </c>
    </row>
    <row r="879" spans="1:8" x14ac:dyDescent="0.35">
      <c r="A879" s="9">
        <v>2646973</v>
      </c>
      <c r="B879" s="9">
        <v>715573.12</v>
      </c>
      <c r="C879" s="9" t="s">
        <v>0</v>
      </c>
      <c r="D879" s="9">
        <v>0.65238078703703706</v>
      </c>
      <c r="E879" s="9">
        <v>13.49</v>
      </c>
      <c r="F879" s="9">
        <v>11</v>
      </c>
      <c r="G879" s="9">
        <v>6.96</v>
      </c>
      <c r="H879" s="9">
        <f t="shared" si="13"/>
        <v>-6.53</v>
      </c>
    </row>
    <row r="880" spans="1:8" x14ac:dyDescent="0.35">
      <c r="A880" s="9">
        <v>2646971.4300000002</v>
      </c>
      <c r="B880" s="9">
        <v>715572.11</v>
      </c>
      <c r="C880" s="9" t="s">
        <v>0</v>
      </c>
      <c r="D880" s="9">
        <v>0.652390625</v>
      </c>
      <c r="E880" s="9">
        <v>13.44</v>
      </c>
      <c r="F880" s="9">
        <v>11</v>
      </c>
      <c r="G880" s="9">
        <v>6.96</v>
      </c>
      <c r="H880" s="9">
        <f t="shared" ref="H880:H943" si="14">G880-E880</f>
        <v>-6.4799999999999995</v>
      </c>
    </row>
    <row r="881" spans="1:8" x14ac:dyDescent="0.35">
      <c r="A881" s="9">
        <v>2646969.8199999998</v>
      </c>
      <c r="B881" s="9">
        <v>715571.07</v>
      </c>
      <c r="C881" s="9" t="s">
        <v>0</v>
      </c>
      <c r="D881" s="9">
        <v>0.65240185185185184</v>
      </c>
      <c r="E881" s="9">
        <v>13.38</v>
      </c>
      <c r="F881" s="9">
        <v>11</v>
      </c>
      <c r="G881" s="9">
        <v>6.96</v>
      </c>
      <c r="H881" s="9">
        <f t="shared" si="14"/>
        <v>-6.4200000000000008</v>
      </c>
    </row>
    <row r="882" spans="1:8" x14ac:dyDescent="0.35">
      <c r="A882" s="9">
        <v>2646968.17</v>
      </c>
      <c r="B882" s="9">
        <v>715570.04</v>
      </c>
      <c r="C882" s="9" t="s">
        <v>0</v>
      </c>
      <c r="D882" s="9">
        <v>0.65241412037037039</v>
      </c>
      <c r="E882" s="9">
        <v>13.34</v>
      </c>
      <c r="F882" s="9">
        <v>11</v>
      </c>
      <c r="G882" s="9">
        <v>6.96</v>
      </c>
      <c r="H882" s="9">
        <f t="shared" si="14"/>
        <v>-6.38</v>
      </c>
    </row>
    <row r="883" spans="1:8" x14ac:dyDescent="0.35">
      <c r="A883" s="9">
        <v>2646966.4900000002</v>
      </c>
      <c r="B883" s="9">
        <v>715569.18</v>
      </c>
      <c r="C883" s="9" t="s">
        <v>0</v>
      </c>
      <c r="D883" s="9">
        <v>0.652425462962963</v>
      </c>
      <c r="E883" s="9">
        <v>13.37</v>
      </c>
      <c r="F883" s="9">
        <v>11</v>
      </c>
      <c r="G883" s="9">
        <v>6.96</v>
      </c>
      <c r="H883" s="9">
        <f t="shared" si="14"/>
        <v>-6.4099999999999993</v>
      </c>
    </row>
    <row r="884" spans="1:8" x14ac:dyDescent="0.35">
      <c r="A884" s="9">
        <v>2646964.79</v>
      </c>
      <c r="B884" s="9">
        <v>715568.45</v>
      </c>
      <c r="C884" s="9" t="s">
        <v>0</v>
      </c>
      <c r="D884" s="9">
        <v>0.65243877314814813</v>
      </c>
      <c r="E884" s="9">
        <v>13.47</v>
      </c>
      <c r="F884" s="9">
        <v>11</v>
      </c>
      <c r="G884" s="9">
        <v>6.96</v>
      </c>
      <c r="H884" s="9">
        <f t="shared" si="14"/>
        <v>-6.5100000000000007</v>
      </c>
    </row>
    <row r="885" spans="1:8" x14ac:dyDescent="0.35">
      <c r="A885" s="9">
        <v>2646963.12</v>
      </c>
      <c r="B885" s="9">
        <v>715567.74</v>
      </c>
      <c r="C885" s="9" t="s">
        <v>0</v>
      </c>
      <c r="D885" s="9">
        <v>0.65244872685185185</v>
      </c>
      <c r="E885" s="9">
        <v>13.68</v>
      </c>
      <c r="F885" s="9">
        <v>11</v>
      </c>
      <c r="G885" s="9">
        <v>6.96</v>
      </c>
      <c r="H885" s="9">
        <f t="shared" si="14"/>
        <v>-6.72</v>
      </c>
    </row>
    <row r="886" spans="1:8" x14ac:dyDescent="0.35">
      <c r="A886" s="9">
        <v>2646961.5</v>
      </c>
      <c r="B886" s="9">
        <v>715567.1</v>
      </c>
      <c r="C886" s="9" t="s">
        <v>0</v>
      </c>
      <c r="D886" s="9">
        <v>0.65246018518518512</v>
      </c>
      <c r="E886" s="9">
        <v>13.86</v>
      </c>
      <c r="F886" s="9">
        <v>11</v>
      </c>
      <c r="G886" s="9">
        <v>6.96</v>
      </c>
      <c r="H886" s="9">
        <f t="shared" si="14"/>
        <v>-6.8999999999999995</v>
      </c>
    </row>
    <row r="887" spans="1:8" x14ac:dyDescent="0.35">
      <c r="A887" s="9">
        <v>2646959.84</v>
      </c>
      <c r="B887" s="9">
        <v>715566.52</v>
      </c>
      <c r="C887" s="9" t="s">
        <v>0</v>
      </c>
      <c r="D887" s="9">
        <v>0.65247222222222223</v>
      </c>
      <c r="E887" s="9">
        <v>14.06</v>
      </c>
      <c r="F887" s="9">
        <v>11</v>
      </c>
      <c r="G887" s="9">
        <v>6.96</v>
      </c>
      <c r="H887" s="9">
        <f t="shared" si="14"/>
        <v>-7.1000000000000005</v>
      </c>
    </row>
    <row r="888" spans="1:8" x14ac:dyDescent="0.35">
      <c r="A888" s="9">
        <v>2646958.0499999998</v>
      </c>
      <c r="B888" s="9">
        <v>715565.88</v>
      </c>
      <c r="C888" s="9" t="s">
        <v>0</v>
      </c>
      <c r="D888" s="9">
        <v>0.6524836805555555</v>
      </c>
      <c r="E888" s="9">
        <v>14.3</v>
      </c>
      <c r="F888" s="9">
        <v>11</v>
      </c>
      <c r="G888" s="9">
        <v>6.96</v>
      </c>
      <c r="H888" s="9">
        <f t="shared" si="14"/>
        <v>-7.3400000000000007</v>
      </c>
    </row>
    <row r="889" spans="1:8" x14ac:dyDescent="0.35">
      <c r="A889" s="9">
        <v>2646956.14</v>
      </c>
      <c r="B889" s="9">
        <v>715565.17</v>
      </c>
      <c r="C889" s="9" t="s">
        <v>0</v>
      </c>
      <c r="D889" s="9">
        <v>0.65249652777777778</v>
      </c>
      <c r="E889" s="9">
        <v>14.48</v>
      </c>
      <c r="F889" s="9">
        <v>11</v>
      </c>
      <c r="G889" s="9">
        <v>6.96</v>
      </c>
      <c r="H889" s="9">
        <f t="shared" si="14"/>
        <v>-7.5200000000000005</v>
      </c>
    </row>
    <row r="890" spans="1:8" x14ac:dyDescent="0.35">
      <c r="A890" s="9">
        <v>2646954.17</v>
      </c>
      <c r="B890" s="9">
        <v>715564.54</v>
      </c>
      <c r="C890" s="9" t="s">
        <v>0</v>
      </c>
      <c r="D890" s="9">
        <v>0.65250694444444446</v>
      </c>
      <c r="E890" s="9">
        <v>14.58</v>
      </c>
      <c r="F890" s="9">
        <v>11</v>
      </c>
      <c r="G890" s="9">
        <v>6.96</v>
      </c>
      <c r="H890" s="9">
        <f t="shared" si="14"/>
        <v>-7.62</v>
      </c>
    </row>
    <row r="891" spans="1:8" x14ac:dyDescent="0.35">
      <c r="A891" s="9">
        <v>2646952.15</v>
      </c>
      <c r="B891" s="9">
        <v>715563.93</v>
      </c>
      <c r="C891" s="9" t="s">
        <v>0</v>
      </c>
      <c r="D891" s="9">
        <v>0.65251770833333333</v>
      </c>
      <c r="E891" s="9">
        <v>14.65</v>
      </c>
      <c r="F891" s="9">
        <v>11</v>
      </c>
      <c r="G891" s="9">
        <v>6.96</v>
      </c>
      <c r="H891" s="9">
        <f t="shared" si="14"/>
        <v>-7.69</v>
      </c>
    </row>
    <row r="892" spans="1:8" x14ac:dyDescent="0.35">
      <c r="A892" s="9">
        <v>2646950.0699999998</v>
      </c>
      <c r="B892" s="9">
        <v>715563.36</v>
      </c>
      <c r="C892" s="9" t="s">
        <v>0</v>
      </c>
      <c r="D892" s="9">
        <v>0.65252928240740737</v>
      </c>
      <c r="E892" s="9">
        <v>14.71</v>
      </c>
      <c r="F892" s="9">
        <v>11</v>
      </c>
      <c r="G892" s="9">
        <v>6.96</v>
      </c>
      <c r="H892" s="9">
        <f t="shared" si="14"/>
        <v>-7.7500000000000009</v>
      </c>
    </row>
    <row r="893" spans="1:8" x14ac:dyDescent="0.35">
      <c r="A893" s="9">
        <v>2646947.92</v>
      </c>
      <c r="B893" s="9">
        <v>715562.76</v>
      </c>
      <c r="C893" s="9" t="s">
        <v>0</v>
      </c>
      <c r="D893" s="9">
        <v>0.65254074074074075</v>
      </c>
      <c r="E893" s="9">
        <v>14.75</v>
      </c>
      <c r="F893" s="9">
        <v>11</v>
      </c>
      <c r="G893" s="9">
        <v>6.96</v>
      </c>
      <c r="H893" s="9">
        <f t="shared" si="14"/>
        <v>-7.79</v>
      </c>
    </row>
    <row r="894" spans="1:8" x14ac:dyDescent="0.35">
      <c r="A894" s="9">
        <v>2646945.7400000002</v>
      </c>
      <c r="B894" s="9">
        <v>715562.18</v>
      </c>
      <c r="C894" s="9" t="s">
        <v>0</v>
      </c>
      <c r="D894" s="9">
        <v>0.65255451388888885</v>
      </c>
      <c r="E894" s="9">
        <v>14.78</v>
      </c>
      <c r="F894" s="9">
        <v>11</v>
      </c>
      <c r="G894" s="9">
        <v>6.96</v>
      </c>
      <c r="H894" s="9">
        <f t="shared" si="14"/>
        <v>-7.8199999999999994</v>
      </c>
    </row>
    <row r="895" spans="1:8" x14ac:dyDescent="0.35">
      <c r="A895" s="9">
        <v>2646943.54</v>
      </c>
      <c r="B895" s="9">
        <v>715561.59</v>
      </c>
      <c r="C895" s="9" t="s">
        <v>0</v>
      </c>
      <c r="D895" s="9">
        <v>0.6525640046296296</v>
      </c>
      <c r="E895" s="9">
        <v>14.71</v>
      </c>
      <c r="F895" s="9">
        <v>11</v>
      </c>
      <c r="G895" s="9">
        <v>6.96</v>
      </c>
      <c r="H895" s="9">
        <f t="shared" si="14"/>
        <v>-7.7500000000000009</v>
      </c>
    </row>
    <row r="896" spans="1:8" x14ac:dyDescent="0.35">
      <c r="A896" s="9">
        <v>2646941.34</v>
      </c>
      <c r="B896" s="9">
        <v>715560.92</v>
      </c>
      <c r="C896" s="9" t="s">
        <v>0</v>
      </c>
      <c r="D896" s="9">
        <v>0.65257557870370364</v>
      </c>
      <c r="E896" s="9">
        <v>14.63</v>
      </c>
      <c r="F896" s="9">
        <v>11</v>
      </c>
      <c r="G896" s="9">
        <v>6.96</v>
      </c>
      <c r="H896" s="9">
        <f t="shared" si="14"/>
        <v>-7.6700000000000008</v>
      </c>
    </row>
    <row r="897" spans="1:8" x14ac:dyDescent="0.35">
      <c r="A897" s="9">
        <v>2646939.08</v>
      </c>
      <c r="B897" s="9">
        <v>715560.16</v>
      </c>
      <c r="C897" s="9" t="s">
        <v>0</v>
      </c>
      <c r="D897" s="9">
        <v>0.65258726851851845</v>
      </c>
      <c r="E897" s="9">
        <v>14.58</v>
      </c>
      <c r="F897" s="9">
        <v>11</v>
      </c>
      <c r="G897" s="9">
        <v>6.96</v>
      </c>
      <c r="H897" s="9">
        <f t="shared" si="14"/>
        <v>-7.62</v>
      </c>
    </row>
    <row r="898" spans="1:8" x14ac:dyDescent="0.35">
      <c r="A898" s="9">
        <v>2646936.8199999998</v>
      </c>
      <c r="B898" s="9">
        <v>715559.42</v>
      </c>
      <c r="C898" s="9" t="s">
        <v>0</v>
      </c>
      <c r="D898" s="9">
        <v>0.6525991898148148</v>
      </c>
      <c r="E898" s="9">
        <v>14.51</v>
      </c>
      <c r="F898" s="9">
        <v>11</v>
      </c>
      <c r="G898" s="9">
        <v>6.96</v>
      </c>
      <c r="H898" s="9">
        <f t="shared" si="14"/>
        <v>-7.55</v>
      </c>
    </row>
    <row r="899" spans="1:8" x14ac:dyDescent="0.35">
      <c r="A899" s="9">
        <v>2646934.5499999998</v>
      </c>
      <c r="B899" s="9">
        <v>715558.64</v>
      </c>
      <c r="C899" s="9" t="s">
        <v>0</v>
      </c>
      <c r="D899" s="9">
        <v>0.65261249999999993</v>
      </c>
      <c r="E899" s="9">
        <v>14.38</v>
      </c>
      <c r="F899" s="9">
        <v>11</v>
      </c>
      <c r="G899" s="9">
        <v>6.96</v>
      </c>
      <c r="H899" s="9">
        <f t="shared" si="14"/>
        <v>-7.4200000000000008</v>
      </c>
    </row>
    <row r="900" spans="1:8" x14ac:dyDescent="0.35">
      <c r="A900" s="9">
        <v>2646932.3199999998</v>
      </c>
      <c r="B900" s="9">
        <v>715557.87</v>
      </c>
      <c r="C900" s="9" t="s">
        <v>0</v>
      </c>
      <c r="D900" s="9">
        <v>0.65262256944444441</v>
      </c>
      <c r="E900" s="9">
        <v>14.31</v>
      </c>
      <c r="F900" s="9">
        <v>11</v>
      </c>
      <c r="G900" s="9">
        <v>6.96</v>
      </c>
      <c r="H900" s="9">
        <f t="shared" si="14"/>
        <v>-7.3500000000000005</v>
      </c>
    </row>
    <row r="901" spans="1:8" x14ac:dyDescent="0.35">
      <c r="A901" s="9">
        <v>2646930.15</v>
      </c>
      <c r="B901" s="9">
        <v>715557.12</v>
      </c>
      <c r="C901" s="9" t="s">
        <v>0</v>
      </c>
      <c r="D901" s="9">
        <v>0.65263356481481483</v>
      </c>
      <c r="E901" s="9">
        <v>14.32</v>
      </c>
      <c r="F901" s="9">
        <v>11</v>
      </c>
      <c r="G901" s="9">
        <v>6.96</v>
      </c>
      <c r="H901" s="9">
        <f t="shared" si="14"/>
        <v>-7.36</v>
      </c>
    </row>
    <row r="902" spans="1:8" x14ac:dyDescent="0.35">
      <c r="A902" s="9">
        <v>2646928.0499999998</v>
      </c>
      <c r="B902" s="9">
        <v>715556.34</v>
      </c>
      <c r="C902" s="9" t="s">
        <v>0</v>
      </c>
      <c r="D902" s="9">
        <v>0.65264513888888886</v>
      </c>
      <c r="E902" s="9">
        <v>14.33</v>
      </c>
      <c r="F902" s="9">
        <v>11</v>
      </c>
      <c r="G902" s="9">
        <v>6.96</v>
      </c>
      <c r="H902" s="9">
        <f t="shared" si="14"/>
        <v>-7.37</v>
      </c>
    </row>
    <row r="903" spans="1:8" x14ac:dyDescent="0.35">
      <c r="A903" s="9">
        <v>2646926</v>
      </c>
      <c r="B903" s="9">
        <v>715555.51</v>
      </c>
      <c r="C903" s="9" t="s">
        <v>0</v>
      </c>
      <c r="D903" s="9">
        <v>0.65265694444444444</v>
      </c>
      <c r="E903" s="9">
        <v>14.33</v>
      </c>
      <c r="F903" s="9">
        <v>11</v>
      </c>
      <c r="G903" s="9">
        <v>6.96</v>
      </c>
      <c r="H903" s="9">
        <f t="shared" si="14"/>
        <v>-7.37</v>
      </c>
    </row>
    <row r="904" spans="1:8" x14ac:dyDescent="0.35">
      <c r="A904" s="9">
        <v>2646924.0099999998</v>
      </c>
      <c r="B904" s="9">
        <v>715554.66</v>
      </c>
      <c r="C904" s="9" t="s">
        <v>0</v>
      </c>
      <c r="D904" s="9">
        <v>0.65267025462962958</v>
      </c>
      <c r="E904" s="9">
        <v>14.3</v>
      </c>
      <c r="F904" s="9">
        <v>11</v>
      </c>
      <c r="G904" s="9">
        <v>6.96</v>
      </c>
      <c r="H904" s="9">
        <f t="shared" si="14"/>
        <v>-7.3400000000000007</v>
      </c>
    </row>
    <row r="905" spans="1:8" x14ac:dyDescent="0.35">
      <c r="A905" s="9">
        <v>2646922.09</v>
      </c>
      <c r="B905" s="9">
        <v>715553.8</v>
      </c>
      <c r="C905" s="9" t="s">
        <v>0</v>
      </c>
      <c r="D905" s="9">
        <v>0.65268009259259252</v>
      </c>
      <c r="E905" s="9">
        <v>14.2</v>
      </c>
      <c r="F905" s="9">
        <v>11</v>
      </c>
      <c r="G905" s="9">
        <v>6.96</v>
      </c>
      <c r="H905" s="9">
        <f t="shared" si="14"/>
        <v>-7.2399999999999993</v>
      </c>
    </row>
    <row r="906" spans="1:8" x14ac:dyDescent="0.35">
      <c r="A906" s="9">
        <v>2646920.2400000002</v>
      </c>
      <c r="B906" s="9">
        <v>715552.94</v>
      </c>
      <c r="C906" s="9" t="s">
        <v>0</v>
      </c>
      <c r="D906" s="9">
        <v>0.65269143518518524</v>
      </c>
      <c r="E906" s="9">
        <v>14.11</v>
      </c>
      <c r="F906" s="9">
        <v>11</v>
      </c>
      <c r="G906" s="9">
        <v>6.96</v>
      </c>
      <c r="H906" s="9">
        <f t="shared" si="14"/>
        <v>-7.1499999999999995</v>
      </c>
    </row>
    <row r="907" spans="1:8" x14ac:dyDescent="0.35">
      <c r="A907" s="9">
        <v>2646918.48</v>
      </c>
      <c r="B907" s="9">
        <v>715552.07</v>
      </c>
      <c r="C907" s="9" t="s">
        <v>0</v>
      </c>
      <c r="D907" s="9">
        <v>0.65270300925925928</v>
      </c>
      <c r="E907" s="9">
        <v>14.03</v>
      </c>
      <c r="F907" s="9">
        <v>11</v>
      </c>
      <c r="G907" s="9">
        <v>6.96</v>
      </c>
      <c r="H907" s="9">
        <f t="shared" si="14"/>
        <v>-7.0699999999999994</v>
      </c>
    </row>
    <row r="908" spans="1:8" x14ac:dyDescent="0.35">
      <c r="A908" s="9">
        <v>2646916.79</v>
      </c>
      <c r="B908" s="9">
        <v>715551.23</v>
      </c>
      <c r="C908" s="9" t="s">
        <v>0</v>
      </c>
      <c r="D908" s="9">
        <v>0.65271481481481486</v>
      </c>
      <c r="E908" s="9">
        <v>13.93</v>
      </c>
      <c r="F908" s="9">
        <v>11</v>
      </c>
      <c r="G908" s="9">
        <v>6.96</v>
      </c>
      <c r="H908" s="9">
        <f t="shared" si="14"/>
        <v>-6.97</v>
      </c>
    </row>
    <row r="909" spans="1:8" x14ac:dyDescent="0.35">
      <c r="A909" s="9">
        <v>2646915.1800000002</v>
      </c>
      <c r="B909" s="9">
        <v>715550.41</v>
      </c>
      <c r="C909" s="9" t="s">
        <v>0</v>
      </c>
      <c r="D909" s="9">
        <v>0.65272800925925922</v>
      </c>
      <c r="E909" s="9">
        <v>13.83</v>
      </c>
      <c r="F909" s="9">
        <v>11</v>
      </c>
      <c r="G909" s="9">
        <v>6.96</v>
      </c>
      <c r="H909" s="9">
        <f t="shared" si="14"/>
        <v>-6.87</v>
      </c>
    </row>
    <row r="910" spans="1:8" x14ac:dyDescent="0.35">
      <c r="A910" s="9">
        <v>2646913.63</v>
      </c>
      <c r="B910" s="9">
        <v>715549.56</v>
      </c>
      <c r="C910" s="9" t="s">
        <v>0</v>
      </c>
      <c r="D910" s="9">
        <v>0.65273773148148151</v>
      </c>
      <c r="E910" s="9">
        <v>13.74</v>
      </c>
      <c r="F910" s="9">
        <v>11</v>
      </c>
      <c r="G910" s="9">
        <v>6.96</v>
      </c>
      <c r="H910" s="9">
        <f t="shared" si="14"/>
        <v>-6.78</v>
      </c>
    </row>
    <row r="911" spans="1:8" x14ac:dyDescent="0.35">
      <c r="A911" s="9">
        <v>2646912.15</v>
      </c>
      <c r="B911" s="9">
        <v>715548.71</v>
      </c>
      <c r="C911" s="9" t="s">
        <v>0</v>
      </c>
      <c r="D911" s="9">
        <v>0.65274907407407412</v>
      </c>
      <c r="E911" s="9">
        <v>13.66</v>
      </c>
      <c r="F911" s="9">
        <v>11</v>
      </c>
      <c r="G911" s="9">
        <v>6.96</v>
      </c>
      <c r="H911" s="9">
        <f t="shared" si="14"/>
        <v>-6.7</v>
      </c>
    </row>
    <row r="912" spans="1:8" x14ac:dyDescent="0.35">
      <c r="A912" s="9">
        <v>2646910.71</v>
      </c>
      <c r="B912" s="9">
        <v>715547.88</v>
      </c>
      <c r="C912" s="9" t="s">
        <v>0</v>
      </c>
      <c r="D912" s="9">
        <v>0.65276099537037036</v>
      </c>
      <c r="E912" s="9">
        <v>13.57</v>
      </c>
      <c r="F912" s="9">
        <v>11</v>
      </c>
      <c r="G912" s="9">
        <v>6.96</v>
      </c>
      <c r="H912" s="9">
        <f t="shared" si="14"/>
        <v>-6.61</v>
      </c>
    </row>
    <row r="913" spans="1:8" x14ac:dyDescent="0.35">
      <c r="A913" s="9">
        <v>2646909.31</v>
      </c>
      <c r="B913" s="9">
        <v>715547.02</v>
      </c>
      <c r="C913" s="9" t="s">
        <v>0</v>
      </c>
      <c r="D913" s="9">
        <v>0.6527722222222222</v>
      </c>
      <c r="E913" s="9">
        <v>13.49</v>
      </c>
      <c r="F913" s="9">
        <v>11</v>
      </c>
      <c r="G913" s="9">
        <v>6.96</v>
      </c>
      <c r="H913" s="9">
        <f t="shared" si="14"/>
        <v>-6.53</v>
      </c>
    </row>
    <row r="914" spans="1:8" x14ac:dyDescent="0.35">
      <c r="A914" s="9">
        <v>2646907.9</v>
      </c>
      <c r="B914" s="9">
        <v>715546.12</v>
      </c>
      <c r="C914" s="9" t="s">
        <v>0</v>
      </c>
      <c r="D914" s="9">
        <v>0.65278611111111118</v>
      </c>
      <c r="E914" s="9">
        <v>13.43</v>
      </c>
      <c r="F914" s="9">
        <v>11</v>
      </c>
      <c r="G914" s="9">
        <v>6.96</v>
      </c>
      <c r="H914" s="9">
        <f t="shared" si="14"/>
        <v>-6.47</v>
      </c>
    </row>
    <row r="915" spans="1:8" x14ac:dyDescent="0.35">
      <c r="A915" s="9">
        <v>2646906.54</v>
      </c>
      <c r="B915" s="9">
        <v>715545.3</v>
      </c>
      <c r="C915" s="9" t="s">
        <v>0</v>
      </c>
      <c r="D915" s="9">
        <v>0.65279571759259258</v>
      </c>
      <c r="E915" s="9">
        <v>13.39</v>
      </c>
      <c r="F915" s="9">
        <v>11</v>
      </c>
      <c r="G915" s="9">
        <v>6.96</v>
      </c>
      <c r="H915" s="9">
        <f t="shared" si="14"/>
        <v>-6.4300000000000006</v>
      </c>
    </row>
    <row r="916" spans="1:8" x14ac:dyDescent="0.35">
      <c r="A916" s="9">
        <v>2646905.1800000002</v>
      </c>
      <c r="B916" s="9">
        <v>715544.55</v>
      </c>
      <c r="C916" s="9" t="s">
        <v>0</v>
      </c>
      <c r="D916" s="9">
        <v>0.65280740740740739</v>
      </c>
      <c r="E916" s="9">
        <v>13.37</v>
      </c>
      <c r="F916" s="9">
        <v>11</v>
      </c>
      <c r="G916" s="9">
        <v>6.96</v>
      </c>
      <c r="H916" s="9">
        <f t="shared" si="14"/>
        <v>-6.4099999999999993</v>
      </c>
    </row>
    <row r="917" spans="1:8" x14ac:dyDescent="0.35">
      <c r="A917" s="9">
        <v>2646903.87</v>
      </c>
      <c r="B917" s="9">
        <v>715543.81</v>
      </c>
      <c r="C917" s="9" t="s">
        <v>0</v>
      </c>
      <c r="D917" s="9">
        <v>0.65281898148148143</v>
      </c>
      <c r="E917" s="9">
        <v>13.36</v>
      </c>
      <c r="F917" s="9">
        <v>11</v>
      </c>
      <c r="G917" s="9">
        <v>6.96</v>
      </c>
      <c r="H917" s="9">
        <f t="shared" si="14"/>
        <v>-6.3999999999999995</v>
      </c>
    </row>
    <row r="918" spans="1:8" x14ac:dyDescent="0.35">
      <c r="A918" s="9">
        <v>2646902.59</v>
      </c>
      <c r="B918" s="9">
        <v>715543.09</v>
      </c>
      <c r="C918" s="9" t="s">
        <v>0</v>
      </c>
      <c r="D918" s="9">
        <v>0.65283090277777778</v>
      </c>
      <c r="E918" s="9">
        <v>13.36</v>
      </c>
      <c r="F918" s="9">
        <v>11</v>
      </c>
      <c r="G918" s="9">
        <v>6.96</v>
      </c>
      <c r="H918" s="9">
        <f t="shared" si="14"/>
        <v>-6.3999999999999995</v>
      </c>
    </row>
    <row r="919" spans="1:8" x14ac:dyDescent="0.35">
      <c r="A919" s="9">
        <v>2646901.33</v>
      </c>
      <c r="B919" s="9">
        <v>715542.43</v>
      </c>
      <c r="C919" s="9" t="s">
        <v>0</v>
      </c>
      <c r="D919" s="9">
        <v>0.65284398148148148</v>
      </c>
      <c r="E919" s="9">
        <v>13.37</v>
      </c>
      <c r="F919" s="9">
        <v>11</v>
      </c>
      <c r="G919" s="9">
        <v>6.96</v>
      </c>
      <c r="H919" s="9">
        <f t="shared" si="14"/>
        <v>-6.4099999999999993</v>
      </c>
    </row>
    <row r="920" spans="1:8" x14ac:dyDescent="0.35">
      <c r="A920" s="9">
        <v>2646900.12</v>
      </c>
      <c r="B920" s="9">
        <v>715541.81</v>
      </c>
      <c r="C920" s="9" t="s">
        <v>0</v>
      </c>
      <c r="D920" s="9">
        <v>0.65285370370370377</v>
      </c>
      <c r="E920" s="9">
        <v>13.4</v>
      </c>
      <c r="F920" s="9">
        <v>11</v>
      </c>
      <c r="G920" s="9">
        <v>6.96</v>
      </c>
      <c r="H920" s="9">
        <f t="shared" si="14"/>
        <v>-6.44</v>
      </c>
    </row>
    <row r="921" spans="1:8" x14ac:dyDescent="0.35">
      <c r="A921" s="9">
        <v>2646898.94</v>
      </c>
      <c r="B921" s="9">
        <v>715541.17</v>
      </c>
      <c r="C921" s="9" t="s">
        <v>0</v>
      </c>
      <c r="D921" s="9">
        <v>0.6528659722222222</v>
      </c>
      <c r="E921" s="9">
        <v>13.4</v>
      </c>
      <c r="F921" s="9">
        <v>11</v>
      </c>
      <c r="G921" s="9">
        <v>6.96</v>
      </c>
      <c r="H921" s="9">
        <f t="shared" si="14"/>
        <v>-6.44</v>
      </c>
    </row>
    <row r="922" spans="1:8" x14ac:dyDescent="0.35">
      <c r="A922" s="9">
        <v>2646897.79</v>
      </c>
      <c r="B922" s="9">
        <v>715540.56</v>
      </c>
      <c r="C922" s="9" t="s">
        <v>0</v>
      </c>
      <c r="D922" s="9">
        <v>0.65287662037037031</v>
      </c>
      <c r="E922" s="9">
        <v>13.41</v>
      </c>
      <c r="F922" s="9">
        <v>11</v>
      </c>
      <c r="G922" s="9">
        <v>6.96</v>
      </c>
      <c r="H922" s="9">
        <f t="shared" si="14"/>
        <v>-6.45</v>
      </c>
    </row>
    <row r="923" spans="1:8" x14ac:dyDescent="0.35">
      <c r="A923" s="9">
        <v>2646896.67</v>
      </c>
      <c r="B923" s="9">
        <v>715539.95</v>
      </c>
      <c r="C923" s="9" t="s">
        <v>0</v>
      </c>
      <c r="D923" s="9">
        <v>0.65288831018518512</v>
      </c>
      <c r="E923" s="9">
        <v>13.33</v>
      </c>
      <c r="F923" s="9">
        <v>11</v>
      </c>
      <c r="G923" s="9">
        <v>6.96</v>
      </c>
      <c r="H923" s="9">
        <f t="shared" si="14"/>
        <v>-6.37</v>
      </c>
    </row>
    <row r="924" spans="1:8" x14ac:dyDescent="0.35">
      <c r="A924" s="9">
        <v>2646895.56</v>
      </c>
      <c r="B924" s="9">
        <v>715539.35</v>
      </c>
      <c r="C924" s="9" t="s">
        <v>0</v>
      </c>
      <c r="D924" s="9">
        <v>0.65290185185185179</v>
      </c>
      <c r="E924" s="9">
        <v>13.23</v>
      </c>
      <c r="F924" s="9">
        <v>11</v>
      </c>
      <c r="G924" s="9">
        <v>6.96</v>
      </c>
      <c r="H924" s="9">
        <f t="shared" si="14"/>
        <v>-6.2700000000000005</v>
      </c>
    </row>
    <row r="925" spans="1:8" x14ac:dyDescent="0.35">
      <c r="A925" s="9">
        <v>2646894.4500000002</v>
      </c>
      <c r="B925" s="9">
        <v>715538.74</v>
      </c>
      <c r="C925" s="9" t="s">
        <v>0</v>
      </c>
      <c r="D925" s="9">
        <v>0.65291203703703704</v>
      </c>
      <c r="E925" s="9">
        <v>13.11</v>
      </c>
      <c r="F925" s="9">
        <v>11</v>
      </c>
      <c r="G925" s="9">
        <v>6.96</v>
      </c>
      <c r="H925" s="9">
        <f t="shared" si="14"/>
        <v>-6.1499999999999995</v>
      </c>
    </row>
    <row r="926" spans="1:8" x14ac:dyDescent="0.35">
      <c r="A926" s="9">
        <v>2646893.39</v>
      </c>
      <c r="B926" s="9">
        <v>715538.13</v>
      </c>
      <c r="C926" s="9" t="s">
        <v>0</v>
      </c>
      <c r="D926" s="9">
        <v>0.65292361111111108</v>
      </c>
      <c r="E926" s="9">
        <v>12.98</v>
      </c>
      <c r="F926" s="9">
        <v>11</v>
      </c>
      <c r="G926" s="9">
        <v>6.96</v>
      </c>
      <c r="H926" s="9">
        <f t="shared" si="14"/>
        <v>-6.0200000000000005</v>
      </c>
    </row>
    <row r="927" spans="1:8" x14ac:dyDescent="0.35">
      <c r="A927" s="9">
        <v>2646892.3199999998</v>
      </c>
      <c r="B927" s="9">
        <v>715537.57</v>
      </c>
      <c r="C927" s="9" t="s">
        <v>0</v>
      </c>
      <c r="D927" s="9">
        <v>0.65293530092592589</v>
      </c>
      <c r="E927" s="9">
        <v>12.85</v>
      </c>
      <c r="F927" s="9">
        <v>11</v>
      </c>
      <c r="G927" s="9">
        <v>6.96</v>
      </c>
      <c r="H927" s="9">
        <f t="shared" si="14"/>
        <v>-5.89</v>
      </c>
    </row>
    <row r="928" spans="1:8" x14ac:dyDescent="0.35">
      <c r="A928" s="9">
        <v>2646891.27</v>
      </c>
      <c r="B928" s="9">
        <v>715537.03</v>
      </c>
      <c r="C928" s="9" t="s">
        <v>0</v>
      </c>
      <c r="D928" s="9">
        <v>0.65294606481481476</v>
      </c>
      <c r="E928" s="9">
        <v>12.71</v>
      </c>
      <c r="F928" s="9">
        <v>11</v>
      </c>
      <c r="G928" s="9">
        <v>6.96</v>
      </c>
      <c r="H928" s="9">
        <f t="shared" si="14"/>
        <v>-5.7500000000000009</v>
      </c>
    </row>
    <row r="929" spans="1:8" x14ac:dyDescent="0.35">
      <c r="A929" s="9">
        <v>2646890.2400000002</v>
      </c>
      <c r="B929" s="9">
        <v>715536.52</v>
      </c>
      <c r="C929" s="9" t="s">
        <v>0</v>
      </c>
      <c r="D929" s="9">
        <v>0.65295983796296297</v>
      </c>
      <c r="E929" s="9">
        <v>12.55</v>
      </c>
      <c r="F929" s="9">
        <v>11</v>
      </c>
      <c r="G929" s="9">
        <v>6.96</v>
      </c>
      <c r="H929" s="9">
        <f t="shared" si="14"/>
        <v>-5.5900000000000007</v>
      </c>
    </row>
    <row r="930" spans="1:8" x14ac:dyDescent="0.35">
      <c r="A930" s="9">
        <v>2646889.2400000002</v>
      </c>
      <c r="B930" s="9">
        <v>715536.05</v>
      </c>
      <c r="C930" s="9" t="s">
        <v>0</v>
      </c>
      <c r="D930" s="9">
        <v>0.65296967592592592</v>
      </c>
      <c r="E930" s="9">
        <v>12.37</v>
      </c>
      <c r="F930" s="9">
        <v>11</v>
      </c>
      <c r="G930" s="9">
        <v>6.96</v>
      </c>
      <c r="H930" s="9">
        <f t="shared" si="14"/>
        <v>-5.4099999999999993</v>
      </c>
    </row>
    <row r="931" spans="1:8" x14ac:dyDescent="0.35">
      <c r="A931" s="9">
        <v>2646888.23</v>
      </c>
      <c r="B931" s="9">
        <v>715535.58</v>
      </c>
      <c r="C931" s="9" t="s">
        <v>0</v>
      </c>
      <c r="D931" s="9">
        <v>0.6529807870370371</v>
      </c>
      <c r="E931" s="9">
        <v>12.16</v>
      </c>
      <c r="F931" s="9">
        <v>11</v>
      </c>
      <c r="G931" s="9">
        <v>6.96</v>
      </c>
      <c r="H931" s="9">
        <f t="shared" si="14"/>
        <v>-5.2</v>
      </c>
    </row>
    <row r="932" spans="1:8" x14ac:dyDescent="0.35">
      <c r="A932" s="9">
        <v>2646887.29</v>
      </c>
      <c r="B932" s="9">
        <v>715535.12</v>
      </c>
      <c r="C932" s="9" t="s">
        <v>0</v>
      </c>
      <c r="D932" s="9">
        <v>0.65299270833333334</v>
      </c>
      <c r="E932" s="9">
        <v>11.87</v>
      </c>
      <c r="F932" s="9">
        <v>11</v>
      </c>
      <c r="G932" s="9">
        <v>6.96</v>
      </c>
      <c r="H932" s="9">
        <f t="shared" si="14"/>
        <v>-4.9099999999999993</v>
      </c>
    </row>
    <row r="933" spans="1:8" x14ac:dyDescent="0.35">
      <c r="A933" s="9">
        <v>2646886.36</v>
      </c>
      <c r="B933" s="9">
        <v>715534.7</v>
      </c>
      <c r="C933" s="9" t="s">
        <v>0</v>
      </c>
      <c r="D933" s="9">
        <v>0.65300393518518518</v>
      </c>
      <c r="E933" s="9">
        <v>11.54</v>
      </c>
      <c r="F933" s="9">
        <v>11</v>
      </c>
      <c r="G933" s="9">
        <v>6.96</v>
      </c>
      <c r="H933" s="9">
        <f t="shared" si="14"/>
        <v>-4.5799999999999992</v>
      </c>
    </row>
    <row r="934" spans="1:8" x14ac:dyDescent="0.35">
      <c r="A934" s="9">
        <v>2646885.44</v>
      </c>
      <c r="B934" s="9">
        <v>715534.32</v>
      </c>
      <c r="C934" s="9" t="s">
        <v>0</v>
      </c>
      <c r="D934" s="9">
        <v>0.65301712962962966</v>
      </c>
      <c r="E934" s="9">
        <v>11.25</v>
      </c>
      <c r="F934" s="9">
        <v>11</v>
      </c>
      <c r="G934" s="9">
        <v>6.96</v>
      </c>
      <c r="H934" s="9">
        <f t="shared" si="14"/>
        <v>-4.29</v>
      </c>
    </row>
    <row r="935" spans="1:8" x14ac:dyDescent="0.35">
      <c r="A935" s="9">
        <v>2646884.54</v>
      </c>
      <c r="B935" s="9">
        <v>715533.94</v>
      </c>
      <c r="C935" s="9" t="s">
        <v>0</v>
      </c>
      <c r="D935" s="9">
        <v>0.6530273148148148</v>
      </c>
      <c r="E935" s="9">
        <v>10.93</v>
      </c>
      <c r="F935" s="9">
        <v>11</v>
      </c>
      <c r="G935" s="9">
        <v>6.96</v>
      </c>
      <c r="H935" s="9">
        <f t="shared" si="14"/>
        <v>-3.9699999999999998</v>
      </c>
    </row>
    <row r="936" spans="1:8" x14ac:dyDescent="0.35">
      <c r="A936" s="9">
        <v>2646883.66</v>
      </c>
      <c r="B936" s="9">
        <v>715533.6</v>
      </c>
      <c r="C936" s="9" t="s">
        <v>0</v>
      </c>
      <c r="D936" s="9">
        <v>0.6530390046296296</v>
      </c>
      <c r="E936" s="9">
        <v>10.55</v>
      </c>
      <c r="F936" s="9">
        <v>11</v>
      </c>
      <c r="G936" s="9">
        <v>6.96</v>
      </c>
      <c r="H936" s="9">
        <f t="shared" si="14"/>
        <v>-3.5900000000000007</v>
      </c>
    </row>
    <row r="937" spans="1:8" x14ac:dyDescent="0.35">
      <c r="A937" s="9">
        <v>2646882.79</v>
      </c>
      <c r="B937" s="9">
        <v>715533.24</v>
      </c>
      <c r="C937" s="9" t="s">
        <v>0</v>
      </c>
      <c r="D937" s="9">
        <v>0.65305057870370364</v>
      </c>
      <c r="E937" s="9">
        <v>10.18</v>
      </c>
      <c r="F937" s="9">
        <v>11</v>
      </c>
      <c r="G937" s="9">
        <v>6.96</v>
      </c>
      <c r="H937" s="9">
        <f t="shared" si="14"/>
        <v>-3.2199999999999998</v>
      </c>
    </row>
    <row r="938" spans="1:8" x14ac:dyDescent="0.35">
      <c r="A938" s="9">
        <v>2646881.9300000002</v>
      </c>
      <c r="B938" s="9">
        <v>715532.89</v>
      </c>
      <c r="C938" s="9" t="s">
        <v>0</v>
      </c>
      <c r="D938" s="9">
        <v>0.65306168981481483</v>
      </c>
      <c r="E938" s="9">
        <v>9.7200000000000006</v>
      </c>
      <c r="F938" s="9">
        <v>11</v>
      </c>
      <c r="G938" s="9">
        <v>6.96</v>
      </c>
      <c r="H938" s="9">
        <f t="shared" si="14"/>
        <v>-2.7600000000000007</v>
      </c>
    </row>
    <row r="939" spans="1:8" x14ac:dyDescent="0.35">
      <c r="A939" s="9">
        <v>2646881.1</v>
      </c>
      <c r="B939" s="9">
        <v>715532.58</v>
      </c>
      <c r="C939" s="9" t="s">
        <v>0</v>
      </c>
      <c r="D939" s="9">
        <v>0.65307534722222227</v>
      </c>
      <c r="E939" s="9">
        <v>9.15</v>
      </c>
      <c r="F939" s="9">
        <v>11</v>
      </c>
      <c r="G939" s="9">
        <v>6.96</v>
      </c>
      <c r="H939" s="9">
        <f t="shared" si="14"/>
        <v>-2.1900000000000004</v>
      </c>
    </row>
    <row r="940" spans="1:8" x14ac:dyDescent="0.35">
      <c r="A940" s="9">
        <v>2646880.2799999998</v>
      </c>
      <c r="B940" s="9">
        <v>715532.3</v>
      </c>
      <c r="C940" s="9" t="s">
        <v>0</v>
      </c>
      <c r="D940" s="9">
        <v>0.65308495370370367</v>
      </c>
      <c r="E940" s="9">
        <v>8.5500000000000007</v>
      </c>
      <c r="F940" s="9">
        <v>11</v>
      </c>
      <c r="G940" s="9">
        <v>6.96</v>
      </c>
      <c r="H940" s="9">
        <f t="shared" si="14"/>
        <v>-1.5900000000000007</v>
      </c>
    </row>
    <row r="941" spans="1:8" x14ac:dyDescent="0.35">
      <c r="A941" s="9">
        <v>2646879.46</v>
      </c>
      <c r="B941" s="9">
        <v>715532.09</v>
      </c>
      <c r="C941" s="9" t="s">
        <v>0</v>
      </c>
      <c r="D941" s="9">
        <v>0.65309675925925925</v>
      </c>
      <c r="E941" s="9">
        <v>7.94</v>
      </c>
      <c r="F941" s="9">
        <v>11</v>
      </c>
      <c r="G941" s="9">
        <v>6.96</v>
      </c>
      <c r="H941" s="9">
        <f t="shared" si="14"/>
        <v>-0.98000000000000043</v>
      </c>
    </row>
    <row r="942" spans="1:8" x14ac:dyDescent="0.35">
      <c r="A942" s="9">
        <v>2646878.6800000002</v>
      </c>
      <c r="B942" s="9">
        <v>715531.87</v>
      </c>
      <c r="C942" s="9" t="s">
        <v>0</v>
      </c>
      <c r="D942" s="9">
        <v>0.65310810185185186</v>
      </c>
      <c r="E942" s="9">
        <v>7.33</v>
      </c>
      <c r="F942" s="9">
        <v>11</v>
      </c>
      <c r="G942" s="9">
        <v>6.96</v>
      </c>
      <c r="H942" s="9">
        <f t="shared" si="14"/>
        <v>-0.37000000000000011</v>
      </c>
    </row>
    <row r="943" spans="1:8" x14ac:dyDescent="0.35">
      <c r="A943" s="9">
        <v>2646877.92</v>
      </c>
      <c r="B943" s="9">
        <v>715531.73</v>
      </c>
      <c r="C943" s="9" t="s">
        <v>0</v>
      </c>
      <c r="D943" s="9">
        <v>0.6531200231481481</v>
      </c>
      <c r="E943" s="9">
        <v>6.76</v>
      </c>
      <c r="F943" s="9">
        <v>11</v>
      </c>
      <c r="G943" s="9">
        <v>6.96</v>
      </c>
      <c r="H943" s="9">
        <f t="shared" si="14"/>
        <v>0.20000000000000018</v>
      </c>
    </row>
    <row r="944" spans="1:8" x14ac:dyDescent="0.35">
      <c r="A944" s="9">
        <v>2646877.1800000002</v>
      </c>
      <c r="B944" s="9">
        <v>715531.61</v>
      </c>
      <c r="C944" s="9" t="s">
        <v>0</v>
      </c>
      <c r="D944" s="9">
        <v>0.65313333333333334</v>
      </c>
      <c r="E944" s="9">
        <v>6.46</v>
      </c>
      <c r="F944" s="9">
        <v>11</v>
      </c>
      <c r="G944" s="9">
        <v>6.96</v>
      </c>
      <c r="H944" s="9">
        <f t="shared" ref="H944:H1005" si="15">G944-E944</f>
        <v>0.5</v>
      </c>
    </row>
    <row r="945" spans="1:8" x14ac:dyDescent="0.35">
      <c r="A945" s="9">
        <v>2646876.46</v>
      </c>
      <c r="B945" s="9">
        <v>715531.55</v>
      </c>
      <c r="C945" s="9" t="s">
        <v>0</v>
      </c>
      <c r="D945" s="9">
        <v>0.65314282407407409</v>
      </c>
      <c r="E945" s="9">
        <v>6.16</v>
      </c>
      <c r="F945" s="9">
        <v>11</v>
      </c>
      <c r="G945" s="9">
        <v>6.96</v>
      </c>
      <c r="H945" s="9">
        <f t="shared" si="15"/>
        <v>0.79999999999999982</v>
      </c>
    </row>
    <row r="946" spans="1:8" x14ac:dyDescent="0.35">
      <c r="A946" s="9">
        <v>2646875.7799999998</v>
      </c>
      <c r="B946" s="9">
        <v>715531.5</v>
      </c>
      <c r="C946" s="9" t="s">
        <v>0</v>
      </c>
      <c r="D946" s="9">
        <v>0.65315462962962967</v>
      </c>
      <c r="E946" s="9">
        <v>5.84</v>
      </c>
      <c r="F946" s="9">
        <v>11</v>
      </c>
      <c r="G946" s="9">
        <v>6.96</v>
      </c>
      <c r="H946" s="9">
        <f t="shared" si="15"/>
        <v>1.1200000000000001</v>
      </c>
    </row>
    <row r="947" spans="1:8" x14ac:dyDescent="0.35">
      <c r="A947" s="9">
        <v>2646875.14</v>
      </c>
      <c r="B947" s="9">
        <v>715531.51</v>
      </c>
      <c r="C947" s="9" t="s">
        <v>0</v>
      </c>
      <c r="D947" s="9">
        <v>0.65316643518518525</v>
      </c>
      <c r="E947" s="9">
        <v>5.55</v>
      </c>
      <c r="F947" s="9">
        <v>11</v>
      </c>
      <c r="G947" s="9">
        <v>6.96</v>
      </c>
      <c r="H947" s="9">
        <f t="shared" si="15"/>
        <v>1.4100000000000001</v>
      </c>
    </row>
    <row r="948" spans="1:8" x14ac:dyDescent="0.35">
      <c r="A948" s="9">
        <v>2646874.5099999998</v>
      </c>
      <c r="B948" s="9">
        <v>715531.55</v>
      </c>
      <c r="C948" s="9" t="s">
        <v>0</v>
      </c>
      <c r="D948" s="9">
        <v>0.65317789351851852</v>
      </c>
      <c r="E948" s="9">
        <v>5.16</v>
      </c>
      <c r="F948" s="9">
        <v>11</v>
      </c>
      <c r="G948" s="9">
        <v>6.96</v>
      </c>
      <c r="H948" s="9">
        <f t="shared" si="15"/>
        <v>1.7999999999999998</v>
      </c>
    </row>
    <row r="949" spans="1:8" x14ac:dyDescent="0.35">
      <c r="A949" s="9">
        <v>2646989.7000000002</v>
      </c>
      <c r="B949" s="9">
        <v>715570</v>
      </c>
      <c r="C949" s="9" t="s">
        <v>0</v>
      </c>
      <c r="D949" s="9">
        <v>0.65406886574074075</v>
      </c>
      <c r="E949" s="9">
        <v>13.58</v>
      </c>
      <c r="F949" s="9">
        <v>12</v>
      </c>
      <c r="G949" s="9">
        <v>6.96</v>
      </c>
      <c r="H949" s="9">
        <f t="shared" si="15"/>
        <v>-6.62</v>
      </c>
    </row>
    <row r="950" spans="1:8" x14ac:dyDescent="0.35">
      <c r="A950" s="9">
        <v>2646990.14</v>
      </c>
      <c r="B950" s="9">
        <v>715570.02</v>
      </c>
      <c r="C950" s="9" t="s">
        <v>0</v>
      </c>
      <c r="D950" s="9">
        <v>0.65408101851851852</v>
      </c>
      <c r="E950" s="9">
        <v>13.63</v>
      </c>
      <c r="F950" s="9">
        <v>12</v>
      </c>
      <c r="G950" s="9">
        <v>6.96</v>
      </c>
      <c r="H950" s="9">
        <f t="shared" si="15"/>
        <v>-6.6700000000000008</v>
      </c>
    </row>
    <row r="951" spans="1:8" x14ac:dyDescent="0.35">
      <c r="A951" s="9">
        <v>2646990.5</v>
      </c>
      <c r="B951" s="9">
        <v>715570.03</v>
      </c>
      <c r="C951" s="9" t="s">
        <v>0</v>
      </c>
      <c r="D951" s="9">
        <v>0.65409189814814817</v>
      </c>
      <c r="E951" s="9">
        <v>13.64</v>
      </c>
      <c r="F951" s="9">
        <v>12</v>
      </c>
      <c r="G951" s="9">
        <v>6.96</v>
      </c>
      <c r="H951" s="9">
        <f t="shared" si="15"/>
        <v>-6.6800000000000006</v>
      </c>
    </row>
    <row r="952" spans="1:8" x14ac:dyDescent="0.35">
      <c r="A952" s="9">
        <v>2646990.86</v>
      </c>
      <c r="B952" s="9">
        <v>715570.02</v>
      </c>
      <c r="C952" s="9" t="s">
        <v>0</v>
      </c>
      <c r="D952" s="9">
        <v>0.65410405092592594</v>
      </c>
      <c r="E952" s="9">
        <v>13.65</v>
      </c>
      <c r="F952" s="9">
        <v>12</v>
      </c>
      <c r="G952" s="9">
        <v>6.96</v>
      </c>
      <c r="H952" s="9">
        <f t="shared" si="15"/>
        <v>-6.69</v>
      </c>
    </row>
    <row r="953" spans="1:8" x14ac:dyDescent="0.35">
      <c r="A953" s="9">
        <v>2646991.15</v>
      </c>
      <c r="B953" s="9">
        <v>715570</v>
      </c>
      <c r="C953" s="9" t="s">
        <v>0</v>
      </c>
      <c r="D953" s="9">
        <v>0.65411701388888888</v>
      </c>
      <c r="E953" s="9">
        <v>13.65</v>
      </c>
      <c r="F953" s="9">
        <v>12</v>
      </c>
      <c r="G953" s="9">
        <v>6.96</v>
      </c>
      <c r="H953" s="9">
        <f t="shared" si="15"/>
        <v>-6.69</v>
      </c>
    </row>
    <row r="954" spans="1:8" x14ac:dyDescent="0.35">
      <c r="A954" s="9">
        <v>2646991.4</v>
      </c>
      <c r="B954" s="9">
        <v>715569.87</v>
      </c>
      <c r="C954" s="9" t="s">
        <v>0</v>
      </c>
      <c r="D954" s="9">
        <v>0.65412719907407413</v>
      </c>
      <c r="E954" s="9">
        <v>13.63</v>
      </c>
      <c r="F954" s="9">
        <v>12</v>
      </c>
      <c r="G954" s="9">
        <v>6.96</v>
      </c>
      <c r="H954" s="9">
        <f t="shared" si="15"/>
        <v>-6.6700000000000008</v>
      </c>
    </row>
    <row r="955" spans="1:8" x14ac:dyDescent="0.35">
      <c r="A955" s="9">
        <v>2646991.52</v>
      </c>
      <c r="B955" s="9">
        <v>715569.67</v>
      </c>
      <c r="C955" s="9" t="s">
        <v>0</v>
      </c>
      <c r="D955" s="9">
        <v>0.65413888888888894</v>
      </c>
      <c r="E955" s="9">
        <v>13.58</v>
      </c>
      <c r="F955" s="9">
        <v>12</v>
      </c>
      <c r="G955" s="9">
        <v>6.96</v>
      </c>
      <c r="H955" s="9">
        <f t="shared" si="15"/>
        <v>-6.62</v>
      </c>
    </row>
    <row r="956" spans="1:8" x14ac:dyDescent="0.35">
      <c r="A956" s="9">
        <v>2646991.52</v>
      </c>
      <c r="B956" s="9">
        <v>715569.39</v>
      </c>
      <c r="C956" s="9" t="s">
        <v>0</v>
      </c>
      <c r="D956" s="9">
        <v>0.65415034722222221</v>
      </c>
      <c r="E956" s="9">
        <v>13.54</v>
      </c>
      <c r="F956" s="9">
        <v>12</v>
      </c>
      <c r="G956" s="9">
        <v>6.96</v>
      </c>
      <c r="H956" s="9">
        <f t="shared" si="15"/>
        <v>-6.5799999999999992</v>
      </c>
    </row>
    <row r="957" spans="1:8" x14ac:dyDescent="0.35">
      <c r="A957" s="9">
        <v>2646991.31</v>
      </c>
      <c r="B957" s="9">
        <v>715569.05</v>
      </c>
      <c r="C957" s="9" t="s">
        <v>0</v>
      </c>
      <c r="D957" s="9">
        <v>0.65416203703703701</v>
      </c>
      <c r="E957" s="9">
        <v>13.49</v>
      </c>
      <c r="F957" s="9">
        <v>12</v>
      </c>
      <c r="G957" s="9">
        <v>6.96</v>
      </c>
      <c r="H957" s="9">
        <f t="shared" si="15"/>
        <v>-6.53</v>
      </c>
    </row>
    <row r="958" spans="1:8" x14ac:dyDescent="0.35">
      <c r="A958" s="9">
        <v>2646990.91</v>
      </c>
      <c r="B958" s="9">
        <v>715568.67</v>
      </c>
      <c r="C958" s="9" t="s">
        <v>0</v>
      </c>
      <c r="D958" s="9">
        <v>0.65417488425925929</v>
      </c>
      <c r="E958" s="9">
        <v>13.43</v>
      </c>
      <c r="F958" s="9">
        <v>12</v>
      </c>
      <c r="G958" s="9">
        <v>6.96</v>
      </c>
      <c r="H958" s="9">
        <f t="shared" si="15"/>
        <v>-6.47</v>
      </c>
    </row>
    <row r="959" spans="1:8" x14ac:dyDescent="0.35">
      <c r="A959" s="9">
        <v>2646990.3199999998</v>
      </c>
      <c r="B959" s="9">
        <v>715568.25</v>
      </c>
      <c r="C959" s="9" t="s">
        <v>0</v>
      </c>
      <c r="D959" s="9">
        <v>0.65418483796296301</v>
      </c>
      <c r="E959" s="9">
        <v>13.35</v>
      </c>
      <c r="F959" s="9">
        <v>12</v>
      </c>
      <c r="G959" s="9">
        <v>6.96</v>
      </c>
      <c r="H959" s="9">
        <f t="shared" si="15"/>
        <v>-6.39</v>
      </c>
    </row>
    <row r="960" spans="1:8" x14ac:dyDescent="0.35">
      <c r="A960" s="9">
        <v>2646989.5699999998</v>
      </c>
      <c r="B960" s="9">
        <v>715567.81</v>
      </c>
      <c r="C960" s="9" t="s">
        <v>0</v>
      </c>
      <c r="D960" s="9">
        <v>0.65419641203703705</v>
      </c>
      <c r="E960" s="9">
        <v>13.26</v>
      </c>
      <c r="F960" s="9">
        <v>12</v>
      </c>
      <c r="G960" s="9">
        <v>6.96</v>
      </c>
      <c r="H960" s="9">
        <f t="shared" si="15"/>
        <v>-6.3</v>
      </c>
    </row>
    <row r="961" spans="1:8" x14ac:dyDescent="0.35">
      <c r="A961" s="9">
        <v>2646988.7200000002</v>
      </c>
      <c r="B961" s="9">
        <v>715567.34</v>
      </c>
      <c r="C961" s="9" t="s">
        <v>0</v>
      </c>
      <c r="D961" s="9">
        <v>0.65420810185185185</v>
      </c>
      <c r="E961" s="9">
        <v>13.17</v>
      </c>
      <c r="F961" s="9">
        <v>12</v>
      </c>
      <c r="G961" s="9">
        <v>6.96</v>
      </c>
      <c r="H961" s="9">
        <f t="shared" si="15"/>
        <v>-6.21</v>
      </c>
    </row>
    <row r="962" spans="1:8" x14ac:dyDescent="0.35">
      <c r="A962" s="9">
        <v>2646987.71</v>
      </c>
      <c r="B962" s="9">
        <v>715566.84</v>
      </c>
      <c r="C962" s="9" t="s">
        <v>0</v>
      </c>
      <c r="D962" s="9">
        <v>0.65421956018518512</v>
      </c>
      <c r="E962" s="9">
        <v>13.08</v>
      </c>
      <c r="F962" s="9">
        <v>12</v>
      </c>
      <c r="G962" s="9">
        <v>6.96</v>
      </c>
      <c r="H962" s="9">
        <f t="shared" si="15"/>
        <v>-6.12</v>
      </c>
    </row>
    <row r="963" spans="1:8" x14ac:dyDescent="0.35">
      <c r="A963" s="9">
        <v>2646986.56</v>
      </c>
      <c r="B963" s="9">
        <v>715566.29</v>
      </c>
      <c r="C963" s="9" t="s">
        <v>0</v>
      </c>
      <c r="D963" s="9">
        <v>0.6542334490740741</v>
      </c>
      <c r="E963" s="9">
        <v>13</v>
      </c>
      <c r="F963" s="9">
        <v>12</v>
      </c>
      <c r="G963" s="9">
        <v>6.96</v>
      </c>
      <c r="H963" s="9">
        <f t="shared" si="15"/>
        <v>-6.04</v>
      </c>
    </row>
    <row r="964" spans="1:8" x14ac:dyDescent="0.35">
      <c r="A964" s="9">
        <v>2646985.2599999998</v>
      </c>
      <c r="B964" s="9">
        <v>715565.66</v>
      </c>
      <c r="C964" s="9" t="s">
        <v>0</v>
      </c>
      <c r="D964" s="9">
        <v>0.65424259259259265</v>
      </c>
      <c r="E964" s="9">
        <v>12.96</v>
      </c>
      <c r="F964" s="9">
        <v>12</v>
      </c>
      <c r="G964" s="9">
        <v>6.96</v>
      </c>
      <c r="H964" s="9">
        <f t="shared" si="15"/>
        <v>-6.0000000000000009</v>
      </c>
    </row>
    <row r="965" spans="1:8" x14ac:dyDescent="0.35">
      <c r="A965" s="9">
        <v>2646983.7999999998</v>
      </c>
      <c r="B965" s="9">
        <v>715565.03</v>
      </c>
      <c r="C965" s="9" t="s">
        <v>0</v>
      </c>
      <c r="D965" s="9">
        <v>0.65425428240740746</v>
      </c>
      <c r="E965" s="9">
        <v>12.93</v>
      </c>
      <c r="F965" s="9">
        <v>12</v>
      </c>
      <c r="G965" s="9">
        <v>6.96</v>
      </c>
      <c r="H965" s="9">
        <f t="shared" si="15"/>
        <v>-5.97</v>
      </c>
    </row>
    <row r="966" spans="1:8" x14ac:dyDescent="0.35">
      <c r="A966" s="9">
        <v>2646982.25</v>
      </c>
      <c r="B966" s="9">
        <v>715564.38</v>
      </c>
      <c r="C966" s="9" t="s">
        <v>0</v>
      </c>
      <c r="D966" s="9">
        <v>0.65426574074074073</v>
      </c>
      <c r="E966" s="9">
        <v>12.96</v>
      </c>
      <c r="F966" s="9">
        <v>12</v>
      </c>
      <c r="G966" s="9">
        <v>6.96</v>
      </c>
      <c r="H966" s="9">
        <f t="shared" si="15"/>
        <v>-6.0000000000000009</v>
      </c>
    </row>
    <row r="967" spans="1:8" x14ac:dyDescent="0.35">
      <c r="A967" s="9">
        <v>2646980.5699999998</v>
      </c>
      <c r="B967" s="9">
        <v>715563.79</v>
      </c>
      <c r="C967" s="9" t="s">
        <v>0</v>
      </c>
      <c r="D967" s="9">
        <v>0.65427743055555554</v>
      </c>
      <c r="E967" s="9">
        <v>13.02</v>
      </c>
      <c r="F967" s="9">
        <v>12</v>
      </c>
      <c r="G967" s="9">
        <v>6.96</v>
      </c>
      <c r="H967" s="9">
        <f t="shared" si="15"/>
        <v>-6.06</v>
      </c>
    </row>
    <row r="968" spans="1:8" x14ac:dyDescent="0.35">
      <c r="A968" s="9">
        <v>2646978.84</v>
      </c>
      <c r="B968" s="9">
        <v>715563.18</v>
      </c>
      <c r="C968" s="9" t="s">
        <v>0</v>
      </c>
      <c r="D968" s="9">
        <v>0.65429120370370375</v>
      </c>
      <c r="E968" s="9">
        <v>13.09</v>
      </c>
      <c r="F968" s="9">
        <v>12</v>
      </c>
      <c r="G968" s="9">
        <v>6.96</v>
      </c>
      <c r="H968" s="9">
        <f t="shared" si="15"/>
        <v>-6.13</v>
      </c>
    </row>
    <row r="969" spans="1:8" x14ac:dyDescent="0.35">
      <c r="A969" s="9">
        <v>2646977.0499999998</v>
      </c>
      <c r="B969" s="9">
        <v>715562.62</v>
      </c>
      <c r="C969" s="9" t="s">
        <v>0</v>
      </c>
      <c r="D969" s="9">
        <v>0.65430023148148153</v>
      </c>
      <c r="E969" s="9">
        <v>13.19</v>
      </c>
      <c r="F969" s="9">
        <v>12</v>
      </c>
      <c r="G969" s="9">
        <v>6.96</v>
      </c>
      <c r="H969" s="9">
        <f t="shared" si="15"/>
        <v>-6.2299999999999995</v>
      </c>
    </row>
    <row r="970" spans="1:8" x14ac:dyDescent="0.35">
      <c r="A970" s="9">
        <v>2646975.2000000002</v>
      </c>
      <c r="B970" s="9">
        <v>715562.1</v>
      </c>
      <c r="C970" s="9" t="s">
        <v>0</v>
      </c>
      <c r="D970" s="9">
        <v>0.65431180555555557</v>
      </c>
      <c r="E970" s="9">
        <v>13.31</v>
      </c>
      <c r="F970" s="9">
        <v>12</v>
      </c>
      <c r="G970" s="9">
        <v>6.96</v>
      </c>
      <c r="H970" s="9">
        <f t="shared" si="15"/>
        <v>-6.3500000000000005</v>
      </c>
    </row>
    <row r="971" spans="1:8" x14ac:dyDescent="0.35">
      <c r="A971" s="9">
        <v>2646973.2999999998</v>
      </c>
      <c r="B971" s="9">
        <v>715561.56</v>
      </c>
      <c r="C971" s="9" t="s">
        <v>0</v>
      </c>
      <c r="D971" s="9">
        <v>0.65432337962962961</v>
      </c>
      <c r="E971" s="9">
        <v>13.44</v>
      </c>
      <c r="F971" s="9">
        <v>12</v>
      </c>
      <c r="G971" s="9">
        <v>6.96</v>
      </c>
      <c r="H971" s="9">
        <f t="shared" si="15"/>
        <v>-6.4799999999999995</v>
      </c>
    </row>
    <row r="972" spans="1:8" x14ac:dyDescent="0.35">
      <c r="A972" s="9">
        <v>2646971.36</v>
      </c>
      <c r="B972" s="9">
        <v>715561.03</v>
      </c>
      <c r="C972" s="9" t="s">
        <v>0</v>
      </c>
      <c r="D972" s="9">
        <v>0.65433541666666672</v>
      </c>
      <c r="E972" s="9">
        <v>13.6</v>
      </c>
      <c r="F972" s="9">
        <v>12</v>
      </c>
      <c r="G972" s="9">
        <v>6.96</v>
      </c>
      <c r="H972" s="9">
        <f t="shared" si="15"/>
        <v>-6.64</v>
      </c>
    </row>
    <row r="973" spans="1:8" x14ac:dyDescent="0.35">
      <c r="A973" s="9">
        <v>2646969.42</v>
      </c>
      <c r="B973" s="9">
        <v>715560.5</v>
      </c>
      <c r="C973" s="9" t="s">
        <v>0</v>
      </c>
      <c r="D973" s="9">
        <v>0.65434849537037032</v>
      </c>
      <c r="E973" s="9">
        <v>13.78</v>
      </c>
      <c r="F973" s="9">
        <v>12</v>
      </c>
      <c r="G973" s="9">
        <v>6.96</v>
      </c>
      <c r="H973" s="9">
        <f t="shared" si="15"/>
        <v>-6.8199999999999994</v>
      </c>
    </row>
    <row r="974" spans="1:8" x14ac:dyDescent="0.35">
      <c r="A974" s="9">
        <v>2646967.4900000002</v>
      </c>
      <c r="B974" s="9">
        <v>715559.94</v>
      </c>
      <c r="C974" s="9" t="s">
        <v>0</v>
      </c>
      <c r="D974" s="9">
        <v>0.65435844907407403</v>
      </c>
      <c r="E974" s="9">
        <v>13.99</v>
      </c>
      <c r="F974" s="9">
        <v>12</v>
      </c>
      <c r="G974" s="9">
        <v>6.96</v>
      </c>
      <c r="H974" s="9">
        <f t="shared" si="15"/>
        <v>-7.03</v>
      </c>
    </row>
    <row r="975" spans="1:8" x14ac:dyDescent="0.35">
      <c r="A975" s="9">
        <v>2646965.54</v>
      </c>
      <c r="B975" s="9">
        <v>715559.33</v>
      </c>
      <c r="C975" s="9" t="s">
        <v>0</v>
      </c>
      <c r="D975" s="9">
        <v>0.65436979166666664</v>
      </c>
      <c r="E975" s="9">
        <v>14.17</v>
      </c>
      <c r="F975" s="9">
        <v>12</v>
      </c>
      <c r="G975" s="9">
        <v>6.96</v>
      </c>
      <c r="H975" s="9">
        <f t="shared" si="15"/>
        <v>-7.21</v>
      </c>
    </row>
    <row r="976" spans="1:8" x14ac:dyDescent="0.35">
      <c r="A976" s="9">
        <v>2646963.59</v>
      </c>
      <c r="B976" s="9">
        <v>715558.65</v>
      </c>
      <c r="C976" s="9" t="s">
        <v>0</v>
      </c>
      <c r="D976" s="9">
        <v>0.65438148148148145</v>
      </c>
      <c r="E976" s="9">
        <v>14.35</v>
      </c>
      <c r="F976" s="9">
        <v>12</v>
      </c>
      <c r="G976" s="9">
        <v>6.96</v>
      </c>
      <c r="H976" s="9">
        <f t="shared" si="15"/>
        <v>-7.39</v>
      </c>
    </row>
    <row r="977" spans="1:8" x14ac:dyDescent="0.35">
      <c r="A977" s="9">
        <v>2646961.66</v>
      </c>
      <c r="B977" s="9">
        <v>715557.97</v>
      </c>
      <c r="C977" s="9" t="s">
        <v>0</v>
      </c>
      <c r="D977" s="9">
        <v>0.65439317129629626</v>
      </c>
      <c r="E977" s="9">
        <v>14.54</v>
      </c>
      <c r="F977" s="9">
        <v>12</v>
      </c>
      <c r="G977" s="9">
        <v>6.96</v>
      </c>
      <c r="H977" s="9">
        <f t="shared" si="15"/>
        <v>-7.5799999999999992</v>
      </c>
    </row>
    <row r="978" spans="1:8" x14ac:dyDescent="0.35">
      <c r="A978" s="9">
        <v>2646959.7400000002</v>
      </c>
      <c r="B978" s="9">
        <v>715557.25</v>
      </c>
      <c r="C978" s="9" t="s">
        <v>0</v>
      </c>
      <c r="D978" s="9">
        <v>0.654405787037037</v>
      </c>
      <c r="E978" s="9">
        <v>14.69</v>
      </c>
      <c r="F978" s="9">
        <v>12</v>
      </c>
      <c r="G978" s="9">
        <v>6.96</v>
      </c>
      <c r="H978" s="9">
        <f t="shared" si="15"/>
        <v>-7.7299999999999995</v>
      </c>
    </row>
    <row r="979" spans="1:8" x14ac:dyDescent="0.35">
      <c r="A979" s="9">
        <v>2646957.8199999998</v>
      </c>
      <c r="B979" s="9">
        <v>715556.47</v>
      </c>
      <c r="C979" s="9" t="s">
        <v>0</v>
      </c>
      <c r="D979" s="9">
        <v>0.65441620370370368</v>
      </c>
      <c r="E979" s="9">
        <v>14.84</v>
      </c>
      <c r="F979" s="9">
        <v>12</v>
      </c>
      <c r="G979" s="9">
        <v>6.96</v>
      </c>
      <c r="H979" s="9">
        <f t="shared" si="15"/>
        <v>-7.88</v>
      </c>
    </row>
    <row r="980" spans="1:8" x14ac:dyDescent="0.35">
      <c r="A980" s="9">
        <v>2646955.9300000002</v>
      </c>
      <c r="B980" s="9">
        <v>715555.67</v>
      </c>
      <c r="C980" s="9" t="s">
        <v>0</v>
      </c>
      <c r="D980" s="9">
        <v>0.65442789351851849</v>
      </c>
      <c r="E980" s="9">
        <v>14.96</v>
      </c>
      <c r="F980" s="9">
        <v>12</v>
      </c>
      <c r="G980" s="9">
        <v>6.96</v>
      </c>
      <c r="H980" s="9">
        <f t="shared" si="15"/>
        <v>-8</v>
      </c>
    </row>
    <row r="981" spans="1:8" x14ac:dyDescent="0.35">
      <c r="A981" s="9">
        <v>2646954.1</v>
      </c>
      <c r="B981" s="9">
        <v>715554.88</v>
      </c>
      <c r="C981" s="9" t="s">
        <v>0</v>
      </c>
      <c r="D981" s="9">
        <v>0.65443946759259253</v>
      </c>
      <c r="E981" s="9">
        <v>15.07</v>
      </c>
      <c r="F981" s="9">
        <v>12</v>
      </c>
      <c r="G981" s="9">
        <v>6.96</v>
      </c>
      <c r="H981" s="9">
        <f t="shared" si="15"/>
        <v>-8.11</v>
      </c>
    </row>
    <row r="982" spans="1:8" x14ac:dyDescent="0.35">
      <c r="A982" s="9">
        <v>2646952.35</v>
      </c>
      <c r="B982" s="9">
        <v>715554.09</v>
      </c>
      <c r="C982" s="9" t="s">
        <v>0</v>
      </c>
      <c r="D982" s="9">
        <v>0.65445104166666668</v>
      </c>
      <c r="E982" s="9">
        <v>15.16</v>
      </c>
      <c r="F982" s="9">
        <v>12</v>
      </c>
      <c r="G982" s="9">
        <v>6.96</v>
      </c>
      <c r="H982" s="9">
        <f t="shared" si="15"/>
        <v>-8.1999999999999993</v>
      </c>
    </row>
    <row r="983" spans="1:8" x14ac:dyDescent="0.35">
      <c r="A983" s="9">
        <v>2646950.66</v>
      </c>
      <c r="B983" s="9">
        <v>715553.31</v>
      </c>
      <c r="C983" s="9" t="s">
        <v>0</v>
      </c>
      <c r="D983" s="9">
        <v>0.65446412037037038</v>
      </c>
      <c r="E983" s="9">
        <v>15.24</v>
      </c>
      <c r="F983" s="9">
        <v>12</v>
      </c>
      <c r="G983" s="9">
        <v>6.96</v>
      </c>
      <c r="H983" s="9">
        <f t="shared" si="15"/>
        <v>-8.2800000000000011</v>
      </c>
    </row>
    <row r="984" spans="1:8" x14ac:dyDescent="0.35">
      <c r="A984" s="9">
        <v>2646949.02</v>
      </c>
      <c r="B984" s="9">
        <v>715552.57</v>
      </c>
      <c r="C984" s="9" t="s">
        <v>0</v>
      </c>
      <c r="D984" s="9">
        <v>0.6544740740740741</v>
      </c>
      <c r="E984" s="9">
        <v>15.3</v>
      </c>
      <c r="F984" s="9">
        <v>12</v>
      </c>
      <c r="G984" s="9">
        <v>6.96</v>
      </c>
      <c r="H984" s="9">
        <f t="shared" si="15"/>
        <v>-8.34</v>
      </c>
    </row>
    <row r="985" spans="1:8" x14ac:dyDescent="0.35">
      <c r="A985" s="9">
        <v>2646947.4700000002</v>
      </c>
      <c r="B985" s="9">
        <v>715551.85</v>
      </c>
      <c r="C985" s="9" t="s">
        <v>0</v>
      </c>
      <c r="D985" s="9">
        <v>0.65448576388888891</v>
      </c>
      <c r="E985" s="9">
        <v>15.34</v>
      </c>
      <c r="F985" s="9">
        <v>12</v>
      </c>
      <c r="G985" s="9">
        <v>6.96</v>
      </c>
      <c r="H985" s="9">
        <f t="shared" si="15"/>
        <v>-8.379999999999999</v>
      </c>
    </row>
    <row r="986" spans="1:8" x14ac:dyDescent="0.35">
      <c r="A986" s="9">
        <v>2646945.96</v>
      </c>
      <c r="B986" s="9">
        <v>715551.15</v>
      </c>
      <c r="C986" s="9" t="s">
        <v>0</v>
      </c>
      <c r="D986" s="9">
        <v>0.65449733796296294</v>
      </c>
      <c r="E986" s="9">
        <v>15.38</v>
      </c>
      <c r="F986" s="9">
        <v>12</v>
      </c>
      <c r="G986" s="9">
        <v>6.96</v>
      </c>
      <c r="H986" s="9">
        <f t="shared" si="15"/>
        <v>-8.4200000000000017</v>
      </c>
    </row>
    <row r="987" spans="1:8" x14ac:dyDescent="0.35">
      <c r="A987" s="9">
        <v>2646944.5099999998</v>
      </c>
      <c r="B987" s="9">
        <v>715550.49</v>
      </c>
      <c r="C987" s="9" t="s">
        <v>0</v>
      </c>
      <c r="D987" s="9">
        <v>0.65450902777777775</v>
      </c>
      <c r="E987" s="9">
        <v>15.41</v>
      </c>
      <c r="F987" s="9">
        <v>12</v>
      </c>
      <c r="G987" s="9">
        <v>6.96</v>
      </c>
      <c r="H987" s="9">
        <f t="shared" si="15"/>
        <v>-8.4499999999999993</v>
      </c>
    </row>
    <row r="988" spans="1:8" x14ac:dyDescent="0.35">
      <c r="A988" s="9">
        <v>2646943.0699999998</v>
      </c>
      <c r="B988" s="9">
        <v>715549.87</v>
      </c>
      <c r="C988" s="9" t="s">
        <v>0</v>
      </c>
      <c r="D988" s="9">
        <v>0.65452222222222223</v>
      </c>
      <c r="E988" s="9">
        <v>15.42</v>
      </c>
      <c r="F988" s="9">
        <v>12</v>
      </c>
      <c r="G988" s="9">
        <v>6.96</v>
      </c>
      <c r="H988" s="9">
        <f t="shared" si="15"/>
        <v>-8.4600000000000009</v>
      </c>
    </row>
    <row r="989" spans="1:8" x14ac:dyDescent="0.35">
      <c r="A989" s="9">
        <v>2646941.65</v>
      </c>
      <c r="B989" s="9">
        <v>715549.27</v>
      </c>
      <c r="C989" s="9" t="s">
        <v>0</v>
      </c>
      <c r="D989" s="9">
        <v>0.65453206018518517</v>
      </c>
      <c r="E989" s="9">
        <v>15.46</v>
      </c>
      <c r="F989" s="9">
        <v>12</v>
      </c>
      <c r="G989" s="9">
        <v>6.96</v>
      </c>
      <c r="H989" s="9">
        <f t="shared" si="15"/>
        <v>-8.5</v>
      </c>
    </row>
    <row r="990" spans="1:8" x14ac:dyDescent="0.35">
      <c r="A990" s="9">
        <v>2646940.2400000002</v>
      </c>
      <c r="B990" s="9">
        <v>715548.69</v>
      </c>
      <c r="C990" s="9" t="s">
        <v>0</v>
      </c>
      <c r="D990" s="9">
        <v>0.65454432870370372</v>
      </c>
      <c r="E990" s="9">
        <v>15.49</v>
      </c>
      <c r="F990" s="9">
        <v>12</v>
      </c>
      <c r="G990" s="9">
        <v>6.96</v>
      </c>
      <c r="H990" s="9">
        <f t="shared" si="15"/>
        <v>-8.5300000000000011</v>
      </c>
    </row>
    <row r="991" spans="1:8" x14ac:dyDescent="0.35">
      <c r="A991" s="9">
        <v>2646938.79</v>
      </c>
      <c r="B991" s="9">
        <v>715548.12</v>
      </c>
      <c r="C991" s="9" t="s">
        <v>0</v>
      </c>
      <c r="D991" s="9">
        <v>0.65455601851851852</v>
      </c>
      <c r="E991" s="9">
        <v>15.51</v>
      </c>
      <c r="F991" s="9">
        <v>12</v>
      </c>
      <c r="G991" s="9">
        <v>6.96</v>
      </c>
      <c r="H991" s="9">
        <f t="shared" si="15"/>
        <v>-8.5500000000000007</v>
      </c>
    </row>
    <row r="992" spans="1:8" x14ac:dyDescent="0.35">
      <c r="A992" s="9">
        <v>2646937.3199999998</v>
      </c>
      <c r="B992" s="9">
        <v>715547.55</v>
      </c>
      <c r="C992" s="9" t="s">
        <v>0</v>
      </c>
      <c r="D992" s="9">
        <v>0.65456736111111113</v>
      </c>
      <c r="E992" s="9">
        <v>15.5</v>
      </c>
      <c r="F992" s="9">
        <v>12</v>
      </c>
      <c r="G992" s="9">
        <v>6.96</v>
      </c>
      <c r="H992" s="9">
        <f t="shared" si="15"/>
        <v>-8.5399999999999991</v>
      </c>
    </row>
    <row r="993" spans="1:8" x14ac:dyDescent="0.35">
      <c r="A993" s="9">
        <v>2646935.84</v>
      </c>
      <c r="B993" s="9">
        <v>715547.01</v>
      </c>
      <c r="C993" s="9" t="s">
        <v>0</v>
      </c>
      <c r="D993" s="9">
        <v>0.65458032407407407</v>
      </c>
      <c r="E993" s="9">
        <v>15.49</v>
      </c>
      <c r="F993" s="9">
        <v>12</v>
      </c>
      <c r="G993" s="9">
        <v>6.96</v>
      </c>
      <c r="H993" s="9">
        <f t="shared" si="15"/>
        <v>-8.5300000000000011</v>
      </c>
    </row>
    <row r="994" spans="1:8" x14ac:dyDescent="0.35">
      <c r="A994" s="9">
        <v>2646934.35</v>
      </c>
      <c r="B994" s="9">
        <v>715546.43</v>
      </c>
      <c r="C994" s="9" t="s">
        <v>0</v>
      </c>
      <c r="D994" s="9">
        <v>0.65459004629629625</v>
      </c>
      <c r="E994" s="9">
        <v>15.45</v>
      </c>
      <c r="F994" s="9">
        <v>12</v>
      </c>
      <c r="G994" s="9">
        <v>6.96</v>
      </c>
      <c r="H994" s="9">
        <f t="shared" si="15"/>
        <v>-8.4899999999999984</v>
      </c>
    </row>
    <row r="995" spans="1:8" x14ac:dyDescent="0.35">
      <c r="A995" s="9">
        <v>2646932.83</v>
      </c>
      <c r="B995" s="9">
        <v>715545.89</v>
      </c>
      <c r="C995" s="9" t="s">
        <v>0</v>
      </c>
      <c r="D995" s="9">
        <v>0.65460104166666666</v>
      </c>
      <c r="E995" s="9">
        <v>15.38</v>
      </c>
      <c r="F995" s="9">
        <v>12</v>
      </c>
      <c r="G995" s="9">
        <v>6.96</v>
      </c>
      <c r="H995" s="9">
        <f t="shared" si="15"/>
        <v>-8.4200000000000017</v>
      </c>
    </row>
    <row r="996" spans="1:8" x14ac:dyDescent="0.35">
      <c r="A996" s="9">
        <v>2646931.29</v>
      </c>
      <c r="B996" s="9">
        <v>715545.35</v>
      </c>
      <c r="C996" s="9" t="s">
        <v>0</v>
      </c>
      <c r="D996" s="9">
        <v>0.65461458333333333</v>
      </c>
      <c r="E996" s="9">
        <v>15.3</v>
      </c>
      <c r="F996" s="9">
        <v>12</v>
      </c>
      <c r="G996" s="9">
        <v>6.96</v>
      </c>
      <c r="H996" s="9">
        <f t="shared" si="15"/>
        <v>-8.34</v>
      </c>
    </row>
    <row r="997" spans="1:8" x14ac:dyDescent="0.35">
      <c r="A997" s="9">
        <v>2646929.7200000002</v>
      </c>
      <c r="B997" s="9">
        <v>715544.79</v>
      </c>
      <c r="C997" s="9" t="s">
        <v>0</v>
      </c>
      <c r="D997" s="9">
        <v>0.65462442129629628</v>
      </c>
      <c r="E997" s="9">
        <v>15.22</v>
      </c>
      <c r="F997" s="9">
        <v>12</v>
      </c>
      <c r="G997" s="9">
        <v>6.96</v>
      </c>
      <c r="H997" s="9">
        <f t="shared" si="15"/>
        <v>-8.2600000000000016</v>
      </c>
    </row>
    <row r="998" spans="1:8" x14ac:dyDescent="0.35">
      <c r="A998" s="9">
        <v>2646928.15</v>
      </c>
      <c r="B998" s="9">
        <v>715544.19</v>
      </c>
      <c r="C998" s="9" t="s">
        <v>0</v>
      </c>
      <c r="D998" s="9">
        <v>0.65463796296296295</v>
      </c>
      <c r="E998" s="9">
        <v>15.13</v>
      </c>
      <c r="F998" s="9">
        <v>12</v>
      </c>
      <c r="G998" s="9">
        <v>6.96</v>
      </c>
      <c r="H998" s="9">
        <f t="shared" si="15"/>
        <v>-8.1700000000000017</v>
      </c>
    </row>
    <row r="999" spans="1:8" x14ac:dyDescent="0.35">
      <c r="A999" s="9">
        <v>2646926.56</v>
      </c>
      <c r="B999" s="9">
        <v>715543.63</v>
      </c>
      <c r="C999" s="9" t="s">
        <v>0</v>
      </c>
      <c r="D999" s="9">
        <v>0.6546474537037037</v>
      </c>
      <c r="E999" s="9">
        <v>15.03</v>
      </c>
      <c r="F999" s="9">
        <v>12</v>
      </c>
      <c r="G999" s="9">
        <v>6.96</v>
      </c>
      <c r="H999" s="9">
        <f t="shared" si="15"/>
        <v>-8.07</v>
      </c>
    </row>
    <row r="1000" spans="1:8" x14ac:dyDescent="0.35">
      <c r="A1000" s="9">
        <v>2646924.9500000002</v>
      </c>
      <c r="B1000" s="9">
        <v>715543.05</v>
      </c>
      <c r="C1000" s="9" t="s">
        <v>0</v>
      </c>
      <c r="D1000" s="9">
        <v>0.6546591435185185</v>
      </c>
      <c r="E1000" s="9">
        <v>14.93</v>
      </c>
      <c r="F1000" s="9">
        <v>12</v>
      </c>
      <c r="G1000" s="9">
        <v>6.96</v>
      </c>
      <c r="H1000" s="9">
        <f t="shared" si="15"/>
        <v>-7.97</v>
      </c>
    </row>
    <row r="1001" spans="1:8" x14ac:dyDescent="0.35">
      <c r="A1001" s="9">
        <v>2646923.34</v>
      </c>
      <c r="B1001" s="9">
        <v>715542.45</v>
      </c>
      <c r="C1001" s="9" t="s">
        <v>0</v>
      </c>
      <c r="D1001" s="9">
        <v>0.65467060185185189</v>
      </c>
      <c r="E1001" s="9">
        <v>14.82</v>
      </c>
      <c r="F1001" s="9">
        <v>12</v>
      </c>
      <c r="G1001" s="9">
        <v>6.96</v>
      </c>
      <c r="H1001" s="9">
        <f t="shared" si="15"/>
        <v>-7.86</v>
      </c>
    </row>
    <row r="1002" spans="1:8" x14ac:dyDescent="0.35">
      <c r="A1002" s="9">
        <v>2646921.7400000002</v>
      </c>
      <c r="B1002" s="9">
        <v>715541.79</v>
      </c>
      <c r="C1002" s="9" t="s">
        <v>0</v>
      </c>
      <c r="D1002" s="9">
        <v>0.65468240740740746</v>
      </c>
      <c r="E1002" s="9">
        <v>14.73</v>
      </c>
      <c r="F1002" s="9">
        <v>12</v>
      </c>
      <c r="G1002" s="9">
        <v>6.96</v>
      </c>
      <c r="H1002" s="9">
        <f t="shared" si="15"/>
        <v>-7.7700000000000005</v>
      </c>
    </row>
    <row r="1003" spans="1:8" x14ac:dyDescent="0.35">
      <c r="A1003" s="9">
        <v>2646920.17</v>
      </c>
      <c r="B1003" s="9">
        <v>715541.11</v>
      </c>
      <c r="C1003" s="9" t="s">
        <v>0</v>
      </c>
      <c r="D1003" s="9">
        <v>0.65469606481481479</v>
      </c>
      <c r="E1003" s="9">
        <v>14.66</v>
      </c>
      <c r="F1003" s="9">
        <v>12</v>
      </c>
      <c r="G1003" s="9">
        <v>6.96</v>
      </c>
      <c r="H1003" s="9">
        <f t="shared" si="15"/>
        <v>-7.7</v>
      </c>
    </row>
    <row r="1004" spans="1:8" x14ac:dyDescent="0.35">
      <c r="A1004" s="9">
        <v>2646918.64</v>
      </c>
      <c r="B1004" s="9">
        <v>715540.39</v>
      </c>
      <c r="C1004" s="9" t="s">
        <v>0</v>
      </c>
      <c r="D1004" s="9">
        <v>0.654705324074074</v>
      </c>
      <c r="E1004" s="9">
        <v>14.6</v>
      </c>
      <c r="F1004" s="9">
        <v>12</v>
      </c>
      <c r="G1004" s="9">
        <v>6.96</v>
      </c>
      <c r="H1004" s="9">
        <f t="shared" si="15"/>
        <v>-7.64</v>
      </c>
    </row>
    <row r="1005" spans="1:8" x14ac:dyDescent="0.35">
      <c r="A1005" s="9">
        <v>2646917.17</v>
      </c>
      <c r="B1005" s="9">
        <v>715539.65</v>
      </c>
      <c r="C1005" s="9" t="s">
        <v>0</v>
      </c>
      <c r="D1005" s="9">
        <v>0.65471689814814815</v>
      </c>
      <c r="E1005" s="9">
        <v>14.56</v>
      </c>
      <c r="F1005" s="9">
        <v>12</v>
      </c>
      <c r="G1005" s="9">
        <v>6.96</v>
      </c>
      <c r="H1005" s="9">
        <f t="shared" si="15"/>
        <v>-7.6000000000000005</v>
      </c>
    </row>
    <row r="1006" spans="1:8" x14ac:dyDescent="0.35">
      <c r="A1006" s="9">
        <v>2646915.7599999998</v>
      </c>
      <c r="B1006" s="9">
        <v>715538.89</v>
      </c>
      <c r="C1006" s="9" t="s">
        <v>0</v>
      </c>
      <c r="D1006" s="9">
        <v>0.65472881944444439</v>
      </c>
      <c r="E1006" s="9">
        <v>14.53</v>
      </c>
      <c r="F1006" s="9">
        <v>12</v>
      </c>
      <c r="G1006" s="9">
        <v>6.96</v>
      </c>
      <c r="H1006" s="9">
        <f t="shared" ref="H1006:H1067" si="16">G1006-E1006</f>
        <v>-7.5699999999999994</v>
      </c>
    </row>
    <row r="1007" spans="1:8" x14ac:dyDescent="0.35">
      <c r="A1007" s="9">
        <v>2646914.39</v>
      </c>
      <c r="B1007" s="9">
        <v>715538.14</v>
      </c>
      <c r="C1007" s="9" t="s">
        <v>0</v>
      </c>
      <c r="D1007" s="9">
        <v>0.65474039351851854</v>
      </c>
      <c r="E1007" s="9">
        <v>14.49</v>
      </c>
      <c r="F1007" s="9">
        <v>12</v>
      </c>
      <c r="G1007" s="9">
        <v>6.96</v>
      </c>
      <c r="H1007" s="9">
        <f t="shared" si="16"/>
        <v>-7.53</v>
      </c>
    </row>
    <row r="1008" spans="1:8" x14ac:dyDescent="0.35">
      <c r="A1008" s="9">
        <v>2646913.08</v>
      </c>
      <c r="B1008" s="9">
        <v>715537.35</v>
      </c>
      <c r="C1008" s="9" t="s">
        <v>0</v>
      </c>
      <c r="D1008" s="9">
        <v>0.65475370370370367</v>
      </c>
      <c r="E1008" s="9">
        <v>14.46</v>
      </c>
      <c r="F1008" s="9">
        <v>12</v>
      </c>
      <c r="G1008" s="9">
        <v>6.96</v>
      </c>
      <c r="H1008" s="9">
        <f t="shared" si="16"/>
        <v>-7.5000000000000009</v>
      </c>
    </row>
    <row r="1009" spans="1:8" x14ac:dyDescent="0.35">
      <c r="A1009" s="9">
        <v>2646911.77</v>
      </c>
      <c r="B1009" s="9">
        <v>715536.6</v>
      </c>
      <c r="C1009" s="9" t="s">
        <v>0</v>
      </c>
      <c r="D1009" s="9">
        <v>0.65476354166666673</v>
      </c>
      <c r="E1009" s="9">
        <v>14.43</v>
      </c>
      <c r="F1009" s="9">
        <v>12</v>
      </c>
      <c r="G1009" s="9">
        <v>6.96</v>
      </c>
      <c r="H1009" s="9">
        <f t="shared" si="16"/>
        <v>-7.47</v>
      </c>
    </row>
    <row r="1010" spans="1:8" x14ac:dyDescent="0.35">
      <c r="A1010" s="9">
        <v>2646910.48</v>
      </c>
      <c r="B1010" s="9">
        <v>715535.83</v>
      </c>
      <c r="C1010" s="9" t="s">
        <v>0</v>
      </c>
      <c r="D1010" s="9">
        <v>0.65477476851851846</v>
      </c>
      <c r="E1010" s="9">
        <v>14.42</v>
      </c>
      <c r="F1010" s="9">
        <v>12</v>
      </c>
      <c r="G1010" s="9">
        <v>6.96</v>
      </c>
      <c r="H1010" s="9">
        <f t="shared" si="16"/>
        <v>-7.46</v>
      </c>
    </row>
    <row r="1011" spans="1:8" x14ac:dyDescent="0.35">
      <c r="A1011" s="9">
        <v>2646909.2200000002</v>
      </c>
      <c r="B1011" s="9">
        <v>715535.11</v>
      </c>
      <c r="C1011" s="9" t="s">
        <v>0</v>
      </c>
      <c r="D1011" s="9">
        <v>0.65478634259259261</v>
      </c>
      <c r="E1011" s="9">
        <v>14.41</v>
      </c>
      <c r="F1011" s="9">
        <v>12</v>
      </c>
      <c r="G1011" s="9">
        <v>6.96</v>
      </c>
      <c r="H1011" s="9">
        <f t="shared" si="16"/>
        <v>-7.45</v>
      </c>
    </row>
    <row r="1012" spans="1:8" x14ac:dyDescent="0.35">
      <c r="A1012" s="9">
        <v>2646907.9900000002</v>
      </c>
      <c r="B1012" s="9">
        <v>715534.4</v>
      </c>
      <c r="C1012" s="9" t="s">
        <v>0</v>
      </c>
      <c r="D1012" s="9">
        <v>0.65479780092592599</v>
      </c>
      <c r="E1012" s="9">
        <v>14.4</v>
      </c>
      <c r="F1012" s="9">
        <v>12</v>
      </c>
      <c r="G1012" s="9">
        <v>6.96</v>
      </c>
      <c r="H1012" s="9">
        <f t="shared" si="16"/>
        <v>-7.44</v>
      </c>
    </row>
    <row r="1013" spans="1:8" x14ac:dyDescent="0.35">
      <c r="A1013" s="9">
        <v>2646906.79</v>
      </c>
      <c r="B1013" s="9">
        <v>715533.71</v>
      </c>
      <c r="C1013" s="9" t="s">
        <v>0</v>
      </c>
      <c r="D1013" s="9">
        <v>0.65481203703703705</v>
      </c>
      <c r="E1013" s="9">
        <v>14.39</v>
      </c>
      <c r="F1013" s="9">
        <v>12</v>
      </c>
      <c r="G1013" s="9">
        <v>6.96</v>
      </c>
      <c r="H1013" s="9">
        <f t="shared" si="16"/>
        <v>-7.4300000000000006</v>
      </c>
    </row>
    <row r="1014" spans="1:8" x14ac:dyDescent="0.35">
      <c r="A1014" s="9">
        <v>2646905.63</v>
      </c>
      <c r="B1014" s="9">
        <v>715533.03</v>
      </c>
      <c r="C1014" s="9" t="s">
        <v>0</v>
      </c>
      <c r="D1014" s="9">
        <v>0.6548211805555556</v>
      </c>
      <c r="E1014" s="9">
        <v>14.37</v>
      </c>
      <c r="F1014" s="9">
        <v>12</v>
      </c>
      <c r="G1014" s="9">
        <v>6.96</v>
      </c>
      <c r="H1014" s="9">
        <f t="shared" si="16"/>
        <v>-7.4099999999999993</v>
      </c>
    </row>
    <row r="1015" spans="1:8" x14ac:dyDescent="0.35">
      <c r="A1015" s="9">
        <v>2646904.4900000002</v>
      </c>
      <c r="B1015" s="9">
        <v>715532.41</v>
      </c>
      <c r="C1015" s="9" t="s">
        <v>0</v>
      </c>
      <c r="D1015" s="9">
        <v>0.6548325231481481</v>
      </c>
      <c r="E1015" s="9">
        <v>14.34</v>
      </c>
      <c r="F1015" s="9">
        <v>12</v>
      </c>
      <c r="G1015" s="9">
        <v>6.96</v>
      </c>
      <c r="H1015" s="9">
        <f t="shared" si="16"/>
        <v>-7.38</v>
      </c>
    </row>
    <row r="1016" spans="1:8" x14ac:dyDescent="0.35">
      <c r="A1016" s="9">
        <v>2646903.39</v>
      </c>
      <c r="B1016" s="9">
        <v>715531.76</v>
      </c>
      <c r="C1016" s="9" t="s">
        <v>0</v>
      </c>
      <c r="D1016" s="9">
        <v>0.65484444444444445</v>
      </c>
      <c r="E1016" s="9">
        <v>14.32</v>
      </c>
      <c r="F1016" s="9">
        <v>12</v>
      </c>
      <c r="G1016" s="9">
        <v>6.96</v>
      </c>
      <c r="H1016" s="9">
        <f t="shared" si="16"/>
        <v>-7.36</v>
      </c>
    </row>
    <row r="1017" spans="1:8" x14ac:dyDescent="0.35">
      <c r="A1017" s="9">
        <v>2646902.31</v>
      </c>
      <c r="B1017" s="9">
        <v>715531.14</v>
      </c>
      <c r="C1017" s="9" t="s">
        <v>0</v>
      </c>
      <c r="D1017" s="9">
        <v>0.65485613425925926</v>
      </c>
      <c r="E1017" s="9">
        <v>14.3</v>
      </c>
      <c r="F1017" s="9">
        <v>12</v>
      </c>
      <c r="G1017" s="9">
        <v>6.96</v>
      </c>
      <c r="H1017" s="9">
        <f t="shared" si="16"/>
        <v>-7.3400000000000007</v>
      </c>
    </row>
    <row r="1018" spans="1:8" x14ac:dyDescent="0.35">
      <c r="A1018" s="9">
        <v>2646901.25</v>
      </c>
      <c r="B1018" s="9">
        <v>715530.53</v>
      </c>
      <c r="C1018" s="9" t="s">
        <v>0</v>
      </c>
      <c r="D1018" s="9">
        <v>0.65486921296296297</v>
      </c>
      <c r="E1018" s="9">
        <v>14.31</v>
      </c>
      <c r="F1018" s="9">
        <v>12</v>
      </c>
      <c r="G1018" s="9">
        <v>6.96</v>
      </c>
      <c r="H1018" s="9">
        <f t="shared" si="16"/>
        <v>-7.3500000000000005</v>
      </c>
    </row>
    <row r="1019" spans="1:8" x14ac:dyDescent="0.35">
      <c r="A1019" s="9">
        <v>2646900.21</v>
      </c>
      <c r="B1019" s="9">
        <v>715529.94</v>
      </c>
      <c r="C1019" s="9" t="s">
        <v>0</v>
      </c>
      <c r="D1019" s="9">
        <v>0.65487939814814811</v>
      </c>
      <c r="E1019" s="9">
        <v>14.31</v>
      </c>
      <c r="F1019" s="9">
        <v>12</v>
      </c>
      <c r="G1019" s="9">
        <v>6.96</v>
      </c>
      <c r="H1019" s="9">
        <f t="shared" si="16"/>
        <v>-7.3500000000000005</v>
      </c>
    </row>
    <row r="1020" spans="1:8" x14ac:dyDescent="0.35">
      <c r="A1020" s="9">
        <v>2646899.17</v>
      </c>
      <c r="B1020" s="9">
        <v>715529.37</v>
      </c>
      <c r="C1020" s="9" t="s">
        <v>0</v>
      </c>
      <c r="D1020" s="9">
        <v>0.65489085648148149</v>
      </c>
      <c r="E1020" s="9">
        <v>14.31</v>
      </c>
      <c r="F1020" s="9">
        <v>12</v>
      </c>
      <c r="G1020" s="9">
        <v>6.96</v>
      </c>
      <c r="H1020" s="9">
        <f t="shared" si="16"/>
        <v>-7.3500000000000005</v>
      </c>
    </row>
    <row r="1021" spans="1:8" x14ac:dyDescent="0.35">
      <c r="A1021" s="9">
        <v>2646898.14</v>
      </c>
      <c r="B1021" s="9">
        <v>715528.84</v>
      </c>
      <c r="C1021" s="9" t="s">
        <v>0</v>
      </c>
      <c r="D1021" s="9">
        <v>0.65490208333333333</v>
      </c>
      <c r="E1021" s="9">
        <v>14.31</v>
      </c>
      <c r="F1021" s="9">
        <v>12</v>
      </c>
      <c r="G1021" s="9">
        <v>6.96</v>
      </c>
      <c r="H1021" s="9">
        <f t="shared" si="16"/>
        <v>-7.3500000000000005</v>
      </c>
    </row>
    <row r="1022" spans="1:8" x14ac:dyDescent="0.35">
      <c r="A1022" s="9">
        <v>2646897.13</v>
      </c>
      <c r="B1022" s="9">
        <v>715528.32</v>
      </c>
      <c r="C1022" s="9" t="s">
        <v>0</v>
      </c>
      <c r="D1022" s="9">
        <v>0.65491365740740737</v>
      </c>
      <c r="E1022" s="9">
        <v>14.28</v>
      </c>
      <c r="F1022" s="9">
        <v>12</v>
      </c>
      <c r="G1022" s="9">
        <v>6.96</v>
      </c>
      <c r="H1022" s="9">
        <f t="shared" si="16"/>
        <v>-7.3199999999999994</v>
      </c>
    </row>
    <row r="1023" spans="1:8" x14ac:dyDescent="0.35">
      <c r="A1023" s="9">
        <v>2646988.39</v>
      </c>
      <c r="B1023" s="9">
        <v>715562.13</v>
      </c>
      <c r="C1023" s="9" t="s">
        <v>0</v>
      </c>
      <c r="D1023" s="9">
        <v>0.65600254629629628</v>
      </c>
      <c r="E1023" s="9">
        <v>13</v>
      </c>
      <c r="F1023" s="9">
        <v>13</v>
      </c>
      <c r="G1023" s="9">
        <v>6.96</v>
      </c>
      <c r="H1023" s="9">
        <f t="shared" si="16"/>
        <v>-6.04</v>
      </c>
    </row>
    <row r="1024" spans="1:8" x14ac:dyDescent="0.35">
      <c r="A1024" s="9">
        <v>2646988.34</v>
      </c>
      <c r="B1024" s="9">
        <v>715561.27</v>
      </c>
      <c r="C1024" s="9" t="s">
        <v>0</v>
      </c>
      <c r="D1024" s="9">
        <v>0.65601319444444439</v>
      </c>
      <c r="E1024" s="9">
        <v>13.01</v>
      </c>
      <c r="F1024" s="9">
        <v>13</v>
      </c>
      <c r="G1024" s="9">
        <v>6.96</v>
      </c>
      <c r="H1024" s="9">
        <f t="shared" si="16"/>
        <v>-6.05</v>
      </c>
    </row>
    <row r="1025" spans="1:8" x14ac:dyDescent="0.35">
      <c r="A1025" s="9">
        <v>2646988.06</v>
      </c>
      <c r="B1025" s="9">
        <v>715560.4</v>
      </c>
      <c r="C1025" s="9" t="s">
        <v>0</v>
      </c>
      <c r="D1025" s="9">
        <v>0.65602662037037041</v>
      </c>
      <c r="E1025" s="9">
        <v>13.02</v>
      </c>
      <c r="F1025" s="9">
        <v>13</v>
      </c>
      <c r="G1025" s="9">
        <v>6.96</v>
      </c>
      <c r="H1025" s="9">
        <f t="shared" si="16"/>
        <v>-6.06</v>
      </c>
    </row>
    <row r="1026" spans="1:8" x14ac:dyDescent="0.35">
      <c r="A1026" s="9">
        <v>2646987.7400000002</v>
      </c>
      <c r="B1026" s="9">
        <v>715559.46</v>
      </c>
      <c r="C1026" s="9" t="s">
        <v>0</v>
      </c>
      <c r="D1026" s="9">
        <v>0.65603622685185192</v>
      </c>
      <c r="E1026" s="9">
        <v>13.04</v>
      </c>
      <c r="F1026" s="9">
        <v>13</v>
      </c>
      <c r="G1026" s="9">
        <v>6.96</v>
      </c>
      <c r="H1026" s="9">
        <f t="shared" si="16"/>
        <v>-6.0799999999999992</v>
      </c>
    </row>
    <row r="1027" spans="1:8" x14ac:dyDescent="0.35">
      <c r="A1027" s="9">
        <v>2646987.19</v>
      </c>
      <c r="B1027" s="9">
        <v>715558.54</v>
      </c>
      <c r="C1027" s="9" t="s">
        <v>0</v>
      </c>
      <c r="D1027" s="9">
        <v>0.65604814814814816</v>
      </c>
      <c r="E1027" s="9">
        <v>13.1</v>
      </c>
      <c r="F1027" s="9">
        <v>13</v>
      </c>
      <c r="G1027" s="9">
        <v>6.96</v>
      </c>
      <c r="H1027" s="9">
        <f t="shared" si="16"/>
        <v>-6.14</v>
      </c>
    </row>
    <row r="1028" spans="1:8" x14ac:dyDescent="0.35">
      <c r="A1028" s="9">
        <v>2646986.56</v>
      </c>
      <c r="B1028" s="9">
        <v>715557.61</v>
      </c>
      <c r="C1028" s="9" t="s">
        <v>0</v>
      </c>
      <c r="D1028" s="9">
        <v>0.65605983796296297</v>
      </c>
      <c r="E1028" s="9">
        <v>13.16</v>
      </c>
      <c r="F1028" s="9">
        <v>13</v>
      </c>
      <c r="G1028" s="9">
        <v>6.96</v>
      </c>
      <c r="H1028" s="9">
        <f t="shared" si="16"/>
        <v>-6.2</v>
      </c>
    </row>
    <row r="1029" spans="1:8" x14ac:dyDescent="0.35">
      <c r="A1029" s="9">
        <v>2646985.88</v>
      </c>
      <c r="B1029" s="9">
        <v>715556.72</v>
      </c>
      <c r="C1029" s="9" t="s">
        <v>0</v>
      </c>
      <c r="D1029" s="9">
        <v>0.65607118055555558</v>
      </c>
      <c r="E1029" s="9">
        <v>13.23</v>
      </c>
      <c r="F1029" s="9">
        <v>13</v>
      </c>
      <c r="G1029" s="9">
        <v>6.96</v>
      </c>
      <c r="H1029" s="9">
        <f t="shared" si="16"/>
        <v>-6.2700000000000005</v>
      </c>
    </row>
    <row r="1030" spans="1:8" x14ac:dyDescent="0.35">
      <c r="A1030" s="9">
        <v>2646985.0099999998</v>
      </c>
      <c r="B1030" s="9">
        <v>715555.91</v>
      </c>
      <c r="C1030" s="9" t="s">
        <v>0</v>
      </c>
      <c r="D1030" s="9">
        <v>0.65608483796296302</v>
      </c>
      <c r="E1030" s="9">
        <v>13.35</v>
      </c>
      <c r="F1030" s="9">
        <v>13</v>
      </c>
      <c r="G1030" s="9">
        <v>6.96</v>
      </c>
      <c r="H1030" s="9">
        <f t="shared" si="16"/>
        <v>-6.39</v>
      </c>
    </row>
    <row r="1031" spans="1:8" x14ac:dyDescent="0.35">
      <c r="A1031" s="9">
        <v>2646984.1</v>
      </c>
      <c r="B1031" s="9">
        <v>715555.12</v>
      </c>
      <c r="C1031" s="9" t="s">
        <v>0</v>
      </c>
      <c r="D1031" s="9">
        <v>0.65609467592592596</v>
      </c>
      <c r="E1031" s="9">
        <v>13.46</v>
      </c>
      <c r="F1031" s="9">
        <v>13</v>
      </c>
      <c r="G1031" s="9">
        <v>6.96</v>
      </c>
      <c r="H1031" s="9">
        <f t="shared" si="16"/>
        <v>-6.5000000000000009</v>
      </c>
    </row>
    <row r="1032" spans="1:8" x14ac:dyDescent="0.35">
      <c r="A1032" s="9">
        <v>2646983.1</v>
      </c>
      <c r="B1032" s="9">
        <v>715554.42</v>
      </c>
      <c r="C1032" s="9" t="s">
        <v>0</v>
      </c>
      <c r="D1032" s="9">
        <v>0.65610567129629627</v>
      </c>
      <c r="E1032" s="9">
        <v>13.59</v>
      </c>
      <c r="F1032" s="9">
        <v>13</v>
      </c>
      <c r="G1032" s="9">
        <v>6.96</v>
      </c>
      <c r="H1032" s="9">
        <f t="shared" si="16"/>
        <v>-6.63</v>
      </c>
    </row>
    <row r="1033" spans="1:8" x14ac:dyDescent="0.35">
      <c r="A1033" s="9">
        <v>2646982.04</v>
      </c>
      <c r="B1033" s="9">
        <v>715553.78</v>
      </c>
      <c r="C1033" s="9" t="s">
        <v>0</v>
      </c>
      <c r="D1033" s="9">
        <v>0.65611736111111107</v>
      </c>
      <c r="E1033" s="9">
        <v>13.73</v>
      </c>
      <c r="F1033" s="9">
        <v>13</v>
      </c>
      <c r="G1033" s="9">
        <v>6.96</v>
      </c>
      <c r="H1033" s="9">
        <f t="shared" si="16"/>
        <v>-6.7700000000000005</v>
      </c>
    </row>
    <row r="1034" spans="1:8" x14ac:dyDescent="0.35">
      <c r="A1034" s="9">
        <v>2646980.9300000002</v>
      </c>
      <c r="B1034" s="9">
        <v>715553.22</v>
      </c>
      <c r="C1034" s="9" t="s">
        <v>0</v>
      </c>
      <c r="D1034" s="9">
        <v>0.65612916666666665</v>
      </c>
      <c r="E1034" s="9">
        <v>13.87</v>
      </c>
      <c r="F1034" s="9">
        <v>13</v>
      </c>
      <c r="G1034" s="9">
        <v>6.96</v>
      </c>
      <c r="H1034" s="9">
        <f t="shared" si="16"/>
        <v>-6.9099999999999993</v>
      </c>
    </row>
    <row r="1035" spans="1:8" x14ac:dyDescent="0.35">
      <c r="A1035" s="9">
        <v>2646979.7400000002</v>
      </c>
      <c r="B1035" s="9">
        <v>715552.66</v>
      </c>
      <c r="C1035" s="9" t="s">
        <v>0</v>
      </c>
      <c r="D1035" s="9">
        <v>0.65614236111111113</v>
      </c>
      <c r="E1035" s="9">
        <v>14.03</v>
      </c>
      <c r="F1035" s="9">
        <v>13</v>
      </c>
      <c r="G1035" s="9">
        <v>6.96</v>
      </c>
      <c r="H1035" s="9">
        <f t="shared" si="16"/>
        <v>-7.0699999999999994</v>
      </c>
    </row>
    <row r="1036" spans="1:8" x14ac:dyDescent="0.35">
      <c r="A1036" s="9">
        <v>2646978.4700000002</v>
      </c>
      <c r="B1036" s="9">
        <v>715552.05</v>
      </c>
      <c r="C1036" s="9" t="s">
        <v>0</v>
      </c>
      <c r="D1036" s="9">
        <v>0.65615231481481484</v>
      </c>
      <c r="E1036" s="9">
        <v>14.19</v>
      </c>
      <c r="F1036" s="9">
        <v>13</v>
      </c>
      <c r="G1036" s="9">
        <v>6.96</v>
      </c>
      <c r="H1036" s="9">
        <f t="shared" si="16"/>
        <v>-7.2299999999999995</v>
      </c>
    </row>
    <row r="1037" spans="1:8" x14ac:dyDescent="0.35">
      <c r="A1037" s="9">
        <v>2646977.16</v>
      </c>
      <c r="B1037" s="9">
        <v>715551.57</v>
      </c>
      <c r="C1037" s="9" t="s">
        <v>0</v>
      </c>
      <c r="D1037" s="9">
        <v>0.65616400462962965</v>
      </c>
      <c r="E1037" s="9">
        <v>14.35</v>
      </c>
      <c r="F1037" s="9">
        <v>13</v>
      </c>
      <c r="G1037" s="9">
        <v>6.96</v>
      </c>
      <c r="H1037" s="9">
        <f t="shared" si="16"/>
        <v>-7.39</v>
      </c>
    </row>
    <row r="1038" spans="1:8" x14ac:dyDescent="0.35">
      <c r="A1038" s="9">
        <v>2646975.81</v>
      </c>
      <c r="B1038" s="9">
        <v>715551.18</v>
      </c>
      <c r="C1038" s="9" t="s">
        <v>0</v>
      </c>
      <c r="D1038" s="9">
        <v>0.65617557870370369</v>
      </c>
      <c r="E1038" s="9">
        <v>14.48</v>
      </c>
      <c r="F1038" s="9">
        <v>13</v>
      </c>
      <c r="G1038" s="9">
        <v>6.96</v>
      </c>
      <c r="H1038" s="9">
        <f t="shared" si="16"/>
        <v>-7.5200000000000005</v>
      </c>
    </row>
    <row r="1039" spans="1:8" x14ac:dyDescent="0.35">
      <c r="A1039" s="9">
        <v>2646974.4300000002</v>
      </c>
      <c r="B1039" s="9">
        <v>715550.82</v>
      </c>
      <c r="C1039" s="9" t="s">
        <v>0</v>
      </c>
      <c r="D1039" s="9">
        <v>0.65618715277777773</v>
      </c>
      <c r="E1039" s="9">
        <v>14.62</v>
      </c>
      <c r="F1039" s="9">
        <v>13</v>
      </c>
      <c r="G1039" s="9">
        <v>6.96</v>
      </c>
      <c r="H1039" s="9">
        <f t="shared" si="16"/>
        <v>-7.6599999999999993</v>
      </c>
    </row>
    <row r="1040" spans="1:8" x14ac:dyDescent="0.35">
      <c r="A1040" s="9">
        <v>2646972.9900000002</v>
      </c>
      <c r="B1040" s="9">
        <v>715550.46</v>
      </c>
      <c r="C1040" s="9" t="s">
        <v>0</v>
      </c>
      <c r="D1040" s="9">
        <v>0.65620000000000001</v>
      </c>
      <c r="E1040" s="9">
        <v>14.73</v>
      </c>
      <c r="F1040" s="9">
        <v>13</v>
      </c>
      <c r="G1040" s="9">
        <v>6.96</v>
      </c>
      <c r="H1040" s="9">
        <f t="shared" si="16"/>
        <v>-7.7700000000000005</v>
      </c>
    </row>
    <row r="1041" spans="1:8" x14ac:dyDescent="0.35">
      <c r="A1041" s="9">
        <v>2646971.5</v>
      </c>
      <c r="B1041" s="9">
        <v>715550.08</v>
      </c>
      <c r="C1041" s="9" t="s">
        <v>0</v>
      </c>
      <c r="D1041" s="9">
        <v>0.65620995370370372</v>
      </c>
      <c r="E1041" s="9">
        <v>14.84</v>
      </c>
      <c r="F1041" s="9">
        <v>13</v>
      </c>
      <c r="G1041" s="9">
        <v>6.96</v>
      </c>
      <c r="H1041" s="9">
        <f t="shared" si="16"/>
        <v>-7.88</v>
      </c>
    </row>
    <row r="1042" spans="1:8" x14ac:dyDescent="0.35">
      <c r="A1042" s="9">
        <v>2646969.9500000002</v>
      </c>
      <c r="B1042" s="9">
        <v>715549.68</v>
      </c>
      <c r="C1042" s="9" t="s">
        <v>0</v>
      </c>
      <c r="D1042" s="9">
        <v>0.65622222222222215</v>
      </c>
      <c r="E1042" s="9">
        <v>14.95</v>
      </c>
      <c r="F1042" s="9">
        <v>13</v>
      </c>
      <c r="G1042" s="9">
        <v>6.96</v>
      </c>
      <c r="H1042" s="9">
        <f t="shared" si="16"/>
        <v>-7.9899999999999993</v>
      </c>
    </row>
    <row r="1043" spans="1:8" x14ac:dyDescent="0.35">
      <c r="A1043" s="9">
        <v>2646968.37</v>
      </c>
      <c r="B1043" s="9">
        <v>715549.27</v>
      </c>
      <c r="C1043" s="9" t="s">
        <v>0</v>
      </c>
      <c r="D1043" s="9">
        <v>0.65623356481481487</v>
      </c>
      <c r="E1043" s="9">
        <v>15.05</v>
      </c>
      <c r="F1043" s="9">
        <v>13</v>
      </c>
      <c r="G1043" s="9">
        <v>6.96</v>
      </c>
      <c r="H1043" s="9">
        <f t="shared" si="16"/>
        <v>-8.09</v>
      </c>
    </row>
    <row r="1044" spans="1:8" x14ac:dyDescent="0.35">
      <c r="A1044" s="9">
        <v>2646966.77</v>
      </c>
      <c r="B1044" s="9">
        <v>715548.84</v>
      </c>
      <c r="C1044" s="9" t="s">
        <v>0</v>
      </c>
      <c r="D1044" s="9">
        <v>0.65624548611111111</v>
      </c>
      <c r="E1044" s="9">
        <v>15.15</v>
      </c>
      <c r="F1044" s="9">
        <v>13</v>
      </c>
      <c r="G1044" s="9">
        <v>6.96</v>
      </c>
      <c r="H1044" s="9">
        <f t="shared" si="16"/>
        <v>-8.1900000000000013</v>
      </c>
    </row>
    <row r="1045" spans="1:8" x14ac:dyDescent="0.35">
      <c r="A1045" s="9">
        <v>2646965.12</v>
      </c>
      <c r="B1045" s="9">
        <v>715548.4</v>
      </c>
      <c r="C1045" s="9" t="s">
        <v>0</v>
      </c>
      <c r="D1045" s="9">
        <v>0.65625868055555558</v>
      </c>
      <c r="E1045" s="9">
        <v>15.25</v>
      </c>
      <c r="F1045" s="9">
        <v>13</v>
      </c>
      <c r="G1045" s="9">
        <v>6.96</v>
      </c>
      <c r="H1045" s="9">
        <f t="shared" si="16"/>
        <v>-8.2899999999999991</v>
      </c>
    </row>
    <row r="1046" spans="1:8" x14ac:dyDescent="0.35">
      <c r="A1046" s="9">
        <v>2646963.44</v>
      </c>
      <c r="B1046" s="9">
        <v>715547.92</v>
      </c>
      <c r="C1046" s="9" t="s">
        <v>0</v>
      </c>
      <c r="D1046" s="9">
        <v>0.65626840277777776</v>
      </c>
      <c r="E1046" s="9">
        <v>15.36</v>
      </c>
      <c r="F1046" s="9">
        <v>13</v>
      </c>
      <c r="G1046" s="9">
        <v>6.96</v>
      </c>
      <c r="H1046" s="9">
        <f t="shared" si="16"/>
        <v>-8.3999999999999986</v>
      </c>
    </row>
    <row r="1047" spans="1:8" x14ac:dyDescent="0.35">
      <c r="A1047" s="9">
        <v>2646961.7000000002</v>
      </c>
      <c r="B1047" s="9">
        <v>715547.4</v>
      </c>
      <c r="C1047" s="9" t="s">
        <v>0</v>
      </c>
      <c r="D1047" s="9">
        <v>0.65627939814814817</v>
      </c>
      <c r="E1047" s="9">
        <v>15.46</v>
      </c>
      <c r="F1047" s="9">
        <v>13</v>
      </c>
      <c r="G1047" s="9">
        <v>6.96</v>
      </c>
      <c r="H1047" s="9">
        <f t="shared" si="16"/>
        <v>-8.5</v>
      </c>
    </row>
    <row r="1048" spans="1:8" x14ac:dyDescent="0.35">
      <c r="A1048" s="9">
        <v>2646959.9</v>
      </c>
      <c r="B1048" s="9">
        <v>715546.78</v>
      </c>
      <c r="C1048" s="9" t="s">
        <v>0</v>
      </c>
      <c r="D1048" s="9">
        <v>0.65629108796296298</v>
      </c>
      <c r="E1048" s="9">
        <v>15.55</v>
      </c>
      <c r="F1048" s="9">
        <v>13</v>
      </c>
      <c r="G1048" s="9">
        <v>6.96</v>
      </c>
      <c r="H1048" s="9">
        <f t="shared" si="16"/>
        <v>-8.59</v>
      </c>
    </row>
    <row r="1049" spans="1:8" x14ac:dyDescent="0.35">
      <c r="A1049" s="9">
        <v>2646958.09</v>
      </c>
      <c r="B1049" s="9">
        <v>715546.15</v>
      </c>
      <c r="C1049" s="9" t="s">
        <v>0</v>
      </c>
      <c r="D1049" s="9">
        <v>0.65630289351851856</v>
      </c>
      <c r="E1049" s="9">
        <v>15.65</v>
      </c>
      <c r="F1049" s="9">
        <v>13</v>
      </c>
      <c r="G1049" s="9">
        <v>6.96</v>
      </c>
      <c r="H1049" s="9">
        <f t="shared" si="16"/>
        <v>-8.6900000000000013</v>
      </c>
    </row>
    <row r="1050" spans="1:8" x14ac:dyDescent="0.35">
      <c r="A1050" s="9">
        <v>2646956.25</v>
      </c>
      <c r="B1050" s="9">
        <v>715545.49</v>
      </c>
      <c r="C1050" s="9" t="s">
        <v>0</v>
      </c>
      <c r="D1050" s="9">
        <v>0.65631655092592589</v>
      </c>
      <c r="E1050" s="9">
        <v>15.74</v>
      </c>
      <c r="F1050" s="9">
        <v>13</v>
      </c>
      <c r="G1050" s="9">
        <v>6.96</v>
      </c>
      <c r="H1050" s="9">
        <f t="shared" si="16"/>
        <v>-8.7800000000000011</v>
      </c>
    </row>
    <row r="1051" spans="1:8" x14ac:dyDescent="0.35">
      <c r="A1051" s="9">
        <v>2646954.4300000002</v>
      </c>
      <c r="B1051" s="9">
        <v>715544.75</v>
      </c>
      <c r="C1051" s="9" t="s">
        <v>0</v>
      </c>
      <c r="D1051" s="9">
        <v>0.65632604166666664</v>
      </c>
      <c r="E1051" s="9">
        <v>15.82</v>
      </c>
      <c r="F1051" s="9">
        <v>13</v>
      </c>
      <c r="G1051" s="9">
        <v>6.96</v>
      </c>
      <c r="H1051" s="9">
        <f t="shared" si="16"/>
        <v>-8.86</v>
      </c>
    </row>
    <row r="1052" spans="1:8" x14ac:dyDescent="0.35">
      <c r="A1052" s="9">
        <v>2646952.6</v>
      </c>
      <c r="B1052" s="9">
        <v>715543.91</v>
      </c>
      <c r="C1052" s="9" t="s">
        <v>0</v>
      </c>
      <c r="D1052" s="9">
        <v>0.65633726851851859</v>
      </c>
      <c r="E1052" s="9">
        <v>15.9</v>
      </c>
      <c r="F1052" s="9">
        <v>13</v>
      </c>
      <c r="G1052" s="9">
        <v>6.96</v>
      </c>
      <c r="H1052" s="9">
        <f t="shared" si="16"/>
        <v>-8.9400000000000013</v>
      </c>
    </row>
    <row r="1053" spans="1:8" x14ac:dyDescent="0.35">
      <c r="A1053" s="9">
        <v>2646950.7999999998</v>
      </c>
      <c r="B1053" s="9">
        <v>715543.04000000004</v>
      </c>
      <c r="C1053" s="9" t="s">
        <v>0</v>
      </c>
      <c r="D1053" s="9">
        <v>0.65634918981481483</v>
      </c>
      <c r="E1053" s="9">
        <v>15.97</v>
      </c>
      <c r="F1053" s="9">
        <v>13</v>
      </c>
      <c r="G1053" s="9">
        <v>6.96</v>
      </c>
      <c r="H1053" s="9">
        <f t="shared" si="16"/>
        <v>-9.0100000000000016</v>
      </c>
    </row>
    <row r="1054" spans="1:8" x14ac:dyDescent="0.35">
      <c r="A1054" s="9">
        <v>2646949.02</v>
      </c>
      <c r="B1054" s="9">
        <v>715542.18</v>
      </c>
      <c r="C1054" s="9" t="s">
        <v>0</v>
      </c>
      <c r="D1054" s="9">
        <v>0.65636076388888887</v>
      </c>
      <c r="E1054" s="9">
        <v>16.03</v>
      </c>
      <c r="F1054" s="9">
        <v>13</v>
      </c>
      <c r="G1054" s="9">
        <v>6.96</v>
      </c>
      <c r="H1054" s="9">
        <f t="shared" si="16"/>
        <v>-9.07</v>
      </c>
    </row>
    <row r="1055" spans="1:8" x14ac:dyDescent="0.35">
      <c r="A1055" s="9">
        <v>2646947.2599999998</v>
      </c>
      <c r="B1055" s="9">
        <v>715541.24</v>
      </c>
      <c r="C1055" s="9" t="s">
        <v>0</v>
      </c>
      <c r="D1055" s="9">
        <v>0.65637418981481488</v>
      </c>
      <c r="E1055" s="9">
        <v>16.059999999999999</v>
      </c>
      <c r="F1055" s="9">
        <v>13</v>
      </c>
      <c r="G1055" s="9">
        <v>6.96</v>
      </c>
      <c r="H1055" s="9">
        <f t="shared" si="16"/>
        <v>-9.0999999999999979</v>
      </c>
    </row>
    <row r="1056" spans="1:8" x14ac:dyDescent="0.35">
      <c r="A1056" s="9">
        <v>2646945.5099999998</v>
      </c>
      <c r="B1056" s="9">
        <v>715540.25</v>
      </c>
      <c r="C1056" s="9" t="s">
        <v>0</v>
      </c>
      <c r="D1056" s="9">
        <v>0.65638356481481475</v>
      </c>
      <c r="E1056" s="9">
        <v>16.079999999999998</v>
      </c>
      <c r="F1056" s="9">
        <v>13</v>
      </c>
      <c r="G1056" s="9">
        <v>6.96</v>
      </c>
      <c r="H1056" s="9">
        <f t="shared" si="16"/>
        <v>-9.1199999999999974</v>
      </c>
    </row>
    <row r="1057" spans="1:8" x14ac:dyDescent="0.35">
      <c r="A1057" s="9">
        <v>2646943.7599999998</v>
      </c>
      <c r="B1057" s="9">
        <v>715539.19</v>
      </c>
      <c r="C1057" s="9" t="s">
        <v>0</v>
      </c>
      <c r="D1057" s="9">
        <v>0.65639560185185186</v>
      </c>
      <c r="E1057" s="9">
        <v>16.059999999999999</v>
      </c>
      <c r="F1057" s="9">
        <v>13</v>
      </c>
      <c r="G1057" s="9">
        <v>6.96</v>
      </c>
      <c r="H1057" s="9">
        <f t="shared" si="16"/>
        <v>-9.0999999999999979</v>
      </c>
    </row>
    <row r="1058" spans="1:8" x14ac:dyDescent="0.35">
      <c r="A1058" s="9">
        <v>2646942</v>
      </c>
      <c r="B1058" s="9">
        <v>715538.08</v>
      </c>
      <c r="C1058" s="9" t="s">
        <v>0</v>
      </c>
      <c r="D1058" s="9">
        <v>0.6564068287037037</v>
      </c>
      <c r="E1058" s="9">
        <v>16.03</v>
      </c>
      <c r="F1058" s="9">
        <v>13</v>
      </c>
      <c r="G1058" s="9">
        <v>6.96</v>
      </c>
      <c r="H1058" s="9">
        <f t="shared" si="16"/>
        <v>-9.07</v>
      </c>
    </row>
    <row r="1059" spans="1:8" x14ac:dyDescent="0.35">
      <c r="A1059" s="9">
        <v>2646940.2400000002</v>
      </c>
      <c r="B1059" s="9">
        <v>715536.98</v>
      </c>
      <c r="C1059" s="9" t="s">
        <v>0</v>
      </c>
      <c r="D1059" s="9">
        <v>0.65641851851851851</v>
      </c>
      <c r="E1059" s="9">
        <v>15.98</v>
      </c>
      <c r="F1059" s="9">
        <v>13</v>
      </c>
      <c r="G1059" s="9">
        <v>6.96</v>
      </c>
      <c r="H1059" s="9">
        <f t="shared" si="16"/>
        <v>-9.02</v>
      </c>
    </row>
    <row r="1060" spans="1:8" x14ac:dyDescent="0.35">
      <c r="A1060" s="9">
        <v>2646938.4700000002</v>
      </c>
      <c r="B1060" s="9">
        <v>715535.86</v>
      </c>
      <c r="C1060" s="9" t="s">
        <v>0</v>
      </c>
      <c r="D1060" s="9">
        <v>0.65643171296296299</v>
      </c>
      <c r="E1060" s="9">
        <v>15.92</v>
      </c>
      <c r="F1060" s="9">
        <v>13</v>
      </c>
      <c r="G1060" s="9">
        <v>6.96</v>
      </c>
      <c r="H1060" s="9">
        <f t="shared" si="16"/>
        <v>-8.9600000000000009</v>
      </c>
    </row>
    <row r="1061" spans="1:8" x14ac:dyDescent="0.35">
      <c r="A1061" s="9">
        <v>2646936.71</v>
      </c>
      <c r="B1061" s="9">
        <v>715534.74</v>
      </c>
      <c r="C1061" s="9" t="s">
        <v>0</v>
      </c>
      <c r="D1061" s="9">
        <v>0.65644143518518516</v>
      </c>
      <c r="E1061" s="9">
        <v>15.86</v>
      </c>
      <c r="F1061" s="9">
        <v>13</v>
      </c>
      <c r="G1061" s="9">
        <v>6.96</v>
      </c>
      <c r="H1061" s="9">
        <f t="shared" si="16"/>
        <v>-8.8999999999999986</v>
      </c>
    </row>
    <row r="1062" spans="1:8" x14ac:dyDescent="0.35">
      <c r="A1062" s="9">
        <v>2646934.91</v>
      </c>
      <c r="B1062" s="9">
        <v>715533.64</v>
      </c>
      <c r="C1062" s="9" t="s">
        <v>0</v>
      </c>
      <c r="D1062" s="9">
        <v>0.65645335648148151</v>
      </c>
      <c r="E1062" s="9">
        <v>15.79</v>
      </c>
      <c r="F1062" s="9">
        <v>13</v>
      </c>
      <c r="G1062" s="9">
        <v>6.96</v>
      </c>
      <c r="H1062" s="9">
        <f t="shared" si="16"/>
        <v>-8.8299999999999983</v>
      </c>
    </row>
    <row r="1063" spans="1:8" x14ac:dyDescent="0.35">
      <c r="A1063" s="9">
        <v>2646933.11</v>
      </c>
      <c r="B1063" s="9">
        <v>715532.52</v>
      </c>
      <c r="C1063" s="9" t="s">
        <v>0</v>
      </c>
      <c r="D1063" s="9">
        <v>0.65646469907407401</v>
      </c>
      <c r="E1063" s="9">
        <v>15.69</v>
      </c>
      <c r="F1063" s="9">
        <v>13</v>
      </c>
      <c r="G1063" s="9">
        <v>6.96</v>
      </c>
      <c r="H1063" s="9">
        <f t="shared" si="16"/>
        <v>-8.73</v>
      </c>
    </row>
    <row r="1064" spans="1:8" x14ac:dyDescent="0.35">
      <c r="A1064" s="9">
        <v>2646931.27</v>
      </c>
      <c r="B1064" s="9">
        <v>715531.46</v>
      </c>
      <c r="C1064" s="9" t="s">
        <v>0</v>
      </c>
      <c r="D1064" s="9">
        <v>0.65647627314814816</v>
      </c>
      <c r="E1064" s="9">
        <v>15.59</v>
      </c>
      <c r="F1064" s="9">
        <v>13</v>
      </c>
      <c r="G1064" s="9">
        <v>6.96</v>
      </c>
      <c r="H1064" s="9">
        <f t="shared" si="16"/>
        <v>-8.629999999999999</v>
      </c>
    </row>
    <row r="1065" spans="1:8" x14ac:dyDescent="0.35">
      <c r="A1065" s="9">
        <v>2646929.46</v>
      </c>
      <c r="B1065" s="9">
        <v>715530.44</v>
      </c>
      <c r="C1065" s="9" t="s">
        <v>0</v>
      </c>
      <c r="D1065" s="9">
        <v>0.6564892361111111</v>
      </c>
      <c r="E1065" s="9">
        <v>15.51</v>
      </c>
      <c r="F1065" s="9">
        <v>13</v>
      </c>
      <c r="G1065" s="9">
        <v>6.96</v>
      </c>
      <c r="H1065" s="9">
        <f t="shared" si="16"/>
        <v>-8.5500000000000007</v>
      </c>
    </row>
    <row r="1066" spans="1:8" x14ac:dyDescent="0.35">
      <c r="A1066" s="9">
        <v>2646927.64</v>
      </c>
      <c r="B1066" s="9">
        <v>715529.51</v>
      </c>
      <c r="C1066" s="9" t="s">
        <v>0</v>
      </c>
      <c r="D1066" s="9">
        <v>0.65649976851851854</v>
      </c>
      <c r="E1066" s="9">
        <v>15.43</v>
      </c>
      <c r="F1066" s="9">
        <v>13</v>
      </c>
      <c r="G1066" s="9">
        <v>6.96</v>
      </c>
      <c r="H1066" s="9">
        <f t="shared" si="16"/>
        <v>-8.4699999999999989</v>
      </c>
    </row>
    <row r="1067" spans="1:8" x14ac:dyDescent="0.35">
      <c r="A1067" s="9">
        <v>2646925.87</v>
      </c>
      <c r="B1067" s="9">
        <v>715528.62</v>
      </c>
      <c r="C1067" s="9" t="s">
        <v>0</v>
      </c>
      <c r="D1067" s="9">
        <v>0.65651134259259258</v>
      </c>
      <c r="E1067" s="9">
        <v>15.36</v>
      </c>
      <c r="F1067" s="9">
        <v>13</v>
      </c>
      <c r="G1067" s="9">
        <v>6.96</v>
      </c>
      <c r="H1067" s="9">
        <f t="shared" si="16"/>
        <v>-8.3999999999999986</v>
      </c>
    </row>
    <row r="1068" spans="1:8" x14ac:dyDescent="0.35">
      <c r="A1068" s="9">
        <v>2646924.06</v>
      </c>
      <c r="B1068" s="9">
        <v>715527.74</v>
      </c>
      <c r="C1068" s="9" t="s">
        <v>0</v>
      </c>
      <c r="D1068" s="9">
        <v>0.65652280092592596</v>
      </c>
      <c r="E1068" s="9">
        <v>15.3</v>
      </c>
      <c r="F1068" s="9">
        <v>13</v>
      </c>
      <c r="G1068" s="9">
        <v>6.96</v>
      </c>
      <c r="H1068" s="9">
        <f t="shared" ref="H1068:H1129" si="17">G1068-E1068</f>
        <v>-8.34</v>
      </c>
    </row>
    <row r="1069" spans="1:8" x14ac:dyDescent="0.35">
      <c r="A1069" s="9">
        <v>2646922.25</v>
      </c>
      <c r="B1069" s="9">
        <v>715527.01</v>
      </c>
      <c r="C1069" s="9" t="s">
        <v>0</v>
      </c>
      <c r="D1069" s="9">
        <v>0.65653425925925923</v>
      </c>
      <c r="E1069" s="9">
        <v>15.26</v>
      </c>
      <c r="F1069" s="9">
        <v>13</v>
      </c>
      <c r="G1069" s="9">
        <v>6.96</v>
      </c>
      <c r="H1069" s="9">
        <f t="shared" si="17"/>
        <v>-8.3000000000000007</v>
      </c>
    </row>
    <row r="1070" spans="1:8" x14ac:dyDescent="0.35">
      <c r="A1070" s="9">
        <v>2646920.46</v>
      </c>
      <c r="B1070" s="9">
        <v>715526.37</v>
      </c>
      <c r="C1070" s="9" t="s">
        <v>0</v>
      </c>
      <c r="D1070" s="9">
        <v>0.65654791666666668</v>
      </c>
      <c r="E1070" s="9">
        <v>15.24</v>
      </c>
      <c r="F1070" s="9">
        <v>13</v>
      </c>
      <c r="G1070" s="9">
        <v>6.96</v>
      </c>
      <c r="H1070" s="9">
        <f t="shared" si="17"/>
        <v>-8.2800000000000011</v>
      </c>
    </row>
    <row r="1071" spans="1:8" x14ac:dyDescent="0.35">
      <c r="A1071" s="9">
        <v>2646918.71</v>
      </c>
      <c r="B1071" s="9">
        <v>715525.82</v>
      </c>
      <c r="C1071" s="9" t="s">
        <v>0</v>
      </c>
      <c r="D1071" s="9">
        <v>0.65655752314814808</v>
      </c>
      <c r="E1071" s="9">
        <v>15.21</v>
      </c>
      <c r="F1071" s="9">
        <v>13</v>
      </c>
      <c r="G1071" s="9">
        <v>6.96</v>
      </c>
      <c r="H1071" s="9">
        <f t="shared" si="17"/>
        <v>-8.25</v>
      </c>
    </row>
    <row r="1072" spans="1:8" x14ac:dyDescent="0.35">
      <c r="A1072" s="9">
        <v>2646917.02</v>
      </c>
      <c r="B1072" s="9">
        <v>715525.36</v>
      </c>
      <c r="C1072" s="9" t="s">
        <v>0</v>
      </c>
      <c r="D1072" s="9">
        <v>0.65656932870370366</v>
      </c>
      <c r="E1072" s="9">
        <v>15.17</v>
      </c>
      <c r="F1072" s="9">
        <v>13</v>
      </c>
      <c r="G1072" s="9">
        <v>6.96</v>
      </c>
      <c r="H1072" s="9">
        <f t="shared" si="17"/>
        <v>-8.2100000000000009</v>
      </c>
    </row>
    <row r="1073" spans="1:8" x14ac:dyDescent="0.35">
      <c r="A1073" s="9">
        <v>2646915.41</v>
      </c>
      <c r="B1073" s="9">
        <v>715524.89</v>
      </c>
      <c r="C1073" s="9" t="s">
        <v>0</v>
      </c>
      <c r="D1073" s="9">
        <v>0.65658055555555561</v>
      </c>
      <c r="E1073" s="9">
        <v>15.14</v>
      </c>
      <c r="F1073" s="9">
        <v>13</v>
      </c>
      <c r="G1073" s="9">
        <v>6.96</v>
      </c>
      <c r="H1073" s="9">
        <f t="shared" si="17"/>
        <v>-8.18</v>
      </c>
    </row>
    <row r="1074" spans="1:8" x14ac:dyDescent="0.35">
      <c r="A1074" s="9">
        <v>2646913.87</v>
      </c>
      <c r="B1074" s="9">
        <v>715524.47</v>
      </c>
      <c r="C1074" s="9" t="s">
        <v>0</v>
      </c>
      <c r="D1074" s="9">
        <v>0.65659236111111108</v>
      </c>
      <c r="E1074" s="9">
        <v>15.13</v>
      </c>
      <c r="F1074" s="9">
        <v>13</v>
      </c>
      <c r="G1074" s="9">
        <v>6.96</v>
      </c>
      <c r="H1074" s="9">
        <f t="shared" si="17"/>
        <v>-8.1700000000000017</v>
      </c>
    </row>
    <row r="1075" spans="1:8" x14ac:dyDescent="0.35">
      <c r="A1075" s="9">
        <v>2646912.4</v>
      </c>
      <c r="B1075" s="9">
        <v>715524.07</v>
      </c>
      <c r="C1075" s="9" t="s">
        <v>0</v>
      </c>
      <c r="D1075" s="9">
        <v>0.65660520833333336</v>
      </c>
      <c r="E1075" s="9">
        <v>15.12</v>
      </c>
      <c r="F1075" s="9">
        <v>13</v>
      </c>
      <c r="G1075" s="9">
        <v>6.96</v>
      </c>
      <c r="H1075" s="9">
        <f t="shared" si="17"/>
        <v>-8.16</v>
      </c>
    </row>
    <row r="1076" spans="1:8" x14ac:dyDescent="0.35">
      <c r="A1076" s="9">
        <v>2646911.02</v>
      </c>
      <c r="B1076" s="9">
        <v>715523.66</v>
      </c>
      <c r="C1076" s="9" t="s">
        <v>0</v>
      </c>
      <c r="D1076" s="9">
        <v>0.65661550925925927</v>
      </c>
      <c r="E1076" s="9">
        <v>15.04</v>
      </c>
      <c r="F1076" s="9">
        <v>13</v>
      </c>
      <c r="G1076" s="9">
        <v>6.96</v>
      </c>
      <c r="H1076" s="9">
        <f t="shared" si="17"/>
        <v>-8.0799999999999983</v>
      </c>
    </row>
    <row r="1077" spans="1:8" x14ac:dyDescent="0.35">
      <c r="A1077" s="9">
        <v>2646909.67</v>
      </c>
      <c r="B1077" s="9">
        <v>715523.24</v>
      </c>
      <c r="C1077" s="9" t="s">
        <v>0</v>
      </c>
      <c r="D1077" s="9">
        <v>0.65662731481481484</v>
      </c>
      <c r="E1077" s="9">
        <v>14.89</v>
      </c>
      <c r="F1077" s="9">
        <v>13</v>
      </c>
      <c r="G1077" s="9">
        <v>6.96</v>
      </c>
      <c r="H1077" s="9">
        <f t="shared" si="17"/>
        <v>-7.9300000000000006</v>
      </c>
    </row>
    <row r="1078" spans="1:8" x14ac:dyDescent="0.35">
      <c r="A1078" s="9">
        <v>2646908.36</v>
      </c>
      <c r="B1078" s="9">
        <v>715522.79</v>
      </c>
      <c r="C1078" s="9" t="s">
        <v>0</v>
      </c>
      <c r="D1078" s="9">
        <v>0.65663900462962965</v>
      </c>
      <c r="E1078" s="9">
        <v>14.71</v>
      </c>
      <c r="F1078" s="9">
        <v>13</v>
      </c>
      <c r="G1078" s="9">
        <v>6.96</v>
      </c>
      <c r="H1078" s="9">
        <f t="shared" si="17"/>
        <v>-7.7500000000000009</v>
      </c>
    </row>
    <row r="1079" spans="1:8" x14ac:dyDescent="0.35">
      <c r="A1079" s="9">
        <v>2646907.06</v>
      </c>
      <c r="B1079" s="9">
        <v>715522.34</v>
      </c>
      <c r="C1079" s="9" t="s">
        <v>0</v>
      </c>
      <c r="D1079" s="9">
        <v>0.65665115740740743</v>
      </c>
      <c r="E1079" s="9">
        <v>14.53</v>
      </c>
      <c r="F1079" s="9">
        <v>13</v>
      </c>
      <c r="G1079" s="9">
        <v>6.96</v>
      </c>
      <c r="H1079" s="9">
        <f t="shared" si="17"/>
        <v>-7.5699999999999994</v>
      </c>
    </row>
    <row r="1080" spans="1:8" x14ac:dyDescent="0.35">
      <c r="A1080" s="9">
        <v>2646905.81</v>
      </c>
      <c r="B1080" s="9">
        <v>715521.89</v>
      </c>
      <c r="C1080" s="9" t="s">
        <v>0</v>
      </c>
      <c r="D1080" s="9">
        <v>0.65666354166666674</v>
      </c>
      <c r="E1080" s="9">
        <v>14.32</v>
      </c>
      <c r="F1080" s="9">
        <v>13</v>
      </c>
      <c r="G1080" s="9">
        <v>6.96</v>
      </c>
      <c r="H1080" s="9">
        <f t="shared" si="17"/>
        <v>-7.36</v>
      </c>
    </row>
    <row r="1081" spans="1:8" x14ac:dyDescent="0.35">
      <c r="A1081" s="9">
        <v>2646904.59</v>
      </c>
      <c r="B1081" s="9">
        <v>715521.41</v>
      </c>
      <c r="C1081" s="9" t="s">
        <v>0</v>
      </c>
      <c r="D1081" s="9">
        <v>0.65667337962962968</v>
      </c>
      <c r="E1081" s="9">
        <v>14.01</v>
      </c>
      <c r="F1081" s="9">
        <v>13</v>
      </c>
      <c r="G1081" s="9">
        <v>6.96</v>
      </c>
      <c r="H1081" s="9">
        <f t="shared" si="17"/>
        <v>-7.05</v>
      </c>
    </row>
    <row r="1082" spans="1:8" x14ac:dyDescent="0.35">
      <c r="A1082" s="9">
        <v>2646903.39</v>
      </c>
      <c r="B1082" s="9">
        <v>715520.94</v>
      </c>
      <c r="C1082" s="9" t="s">
        <v>0</v>
      </c>
      <c r="D1082" s="9">
        <v>0.65668483796296295</v>
      </c>
      <c r="E1082" s="9">
        <v>13.64</v>
      </c>
      <c r="F1082" s="9">
        <v>13</v>
      </c>
      <c r="G1082" s="9">
        <v>6.96</v>
      </c>
      <c r="H1082" s="9">
        <f t="shared" si="17"/>
        <v>-6.6800000000000006</v>
      </c>
    </row>
    <row r="1083" spans="1:8" x14ac:dyDescent="0.35">
      <c r="A1083" s="9">
        <v>2646902.2200000002</v>
      </c>
      <c r="B1083" s="9">
        <v>715520.45</v>
      </c>
      <c r="C1083" s="9" t="s">
        <v>0</v>
      </c>
      <c r="D1083" s="9">
        <v>0.65669641203703699</v>
      </c>
      <c r="E1083" s="9">
        <v>13.26</v>
      </c>
      <c r="F1083" s="9">
        <v>13</v>
      </c>
      <c r="G1083" s="9">
        <v>6.96</v>
      </c>
      <c r="H1083" s="9">
        <f t="shared" si="17"/>
        <v>-6.3</v>
      </c>
    </row>
    <row r="1084" spans="1:8" x14ac:dyDescent="0.35">
      <c r="A1084" s="9">
        <v>2646901.0499999998</v>
      </c>
      <c r="B1084" s="9">
        <v>715519.94</v>
      </c>
      <c r="C1084" s="9" t="s">
        <v>0</v>
      </c>
      <c r="D1084" s="9">
        <v>0.65670763888888894</v>
      </c>
      <c r="E1084" s="9">
        <v>12.76</v>
      </c>
      <c r="F1084" s="9">
        <v>13</v>
      </c>
      <c r="G1084" s="9">
        <v>6.96</v>
      </c>
      <c r="H1084" s="9">
        <f t="shared" si="17"/>
        <v>-5.8</v>
      </c>
    </row>
    <row r="1085" spans="1:8" x14ac:dyDescent="0.35">
      <c r="A1085" s="9">
        <v>2646899.91</v>
      </c>
      <c r="B1085" s="9">
        <v>715519.46</v>
      </c>
      <c r="C1085" s="9" t="s">
        <v>0</v>
      </c>
      <c r="D1085" s="9">
        <v>0.65672118055555562</v>
      </c>
      <c r="E1085" s="9">
        <v>12.13</v>
      </c>
      <c r="F1085" s="9">
        <v>13</v>
      </c>
      <c r="G1085" s="9">
        <v>6.96</v>
      </c>
      <c r="H1085" s="9">
        <f t="shared" si="17"/>
        <v>-5.1700000000000008</v>
      </c>
    </row>
    <row r="1086" spans="1:8" x14ac:dyDescent="0.35">
      <c r="A1086" s="9">
        <v>2646898.7799999998</v>
      </c>
      <c r="B1086" s="9">
        <v>715519.03</v>
      </c>
      <c r="C1086" s="9" t="s">
        <v>0</v>
      </c>
      <c r="D1086" s="9">
        <v>0.65673113425925933</v>
      </c>
      <c r="E1086" s="9">
        <v>11.5</v>
      </c>
      <c r="F1086" s="9">
        <v>13</v>
      </c>
      <c r="G1086" s="9">
        <v>6.96</v>
      </c>
      <c r="H1086" s="9">
        <f t="shared" si="17"/>
        <v>-4.54</v>
      </c>
    </row>
    <row r="1087" spans="1:8" x14ac:dyDescent="0.35">
      <c r="A1087" s="9">
        <v>2646897.66</v>
      </c>
      <c r="B1087" s="9">
        <v>715518.59</v>
      </c>
      <c r="C1087" s="9" t="s">
        <v>0</v>
      </c>
      <c r="D1087" s="9">
        <v>0.6567425925925926</v>
      </c>
      <c r="E1087" s="9">
        <v>10.85</v>
      </c>
      <c r="F1087" s="9">
        <v>13</v>
      </c>
      <c r="G1087" s="9">
        <v>6.96</v>
      </c>
      <c r="H1087" s="9">
        <f t="shared" si="17"/>
        <v>-3.8899999999999997</v>
      </c>
    </row>
    <row r="1088" spans="1:8" x14ac:dyDescent="0.35">
      <c r="A1088" s="9">
        <v>2646896.5699999998</v>
      </c>
      <c r="B1088" s="9">
        <v>715518.19</v>
      </c>
      <c r="C1088" s="9" t="s">
        <v>0</v>
      </c>
      <c r="D1088" s="9">
        <v>0.65675393518518521</v>
      </c>
      <c r="E1088" s="9">
        <v>10.199999999999999</v>
      </c>
      <c r="F1088" s="9">
        <v>13</v>
      </c>
      <c r="G1088" s="9">
        <v>6.96</v>
      </c>
      <c r="H1088" s="9">
        <f t="shared" si="17"/>
        <v>-3.2399999999999993</v>
      </c>
    </row>
    <row r="1089" spans="1:8" x14ac:dyDescent="0.35">
      <c r="A1089" s="9">
        <v>2646895.4900000002</v>
      </c>
      <c r="B1089" s="9">
        <v>715517.85</v>
      </c>
      <c r="C1089" s="9" t="s">
        <v>0</v>
      </c>
      <c r="D1089" s="9">
        <v>0.65676550925925925</v>
      </c>
      <c r="E1089" s="9">
        <v>9.57</v>
      </c>
      <c r="F1089" s="9">
        <v>13</v>
      </c>
      <c r="G1089" s="9">
        <v>6.96</v>
      </c>
      <c r="H1089" s="9">
        <f t="shared" si="17"/>
        <v>-2.6100000000000003</v>
      </c>
    </row>
    <row r="1090" spans="1:8" x14ac:dyDescent="0.35">
      <c r="A1090" s="9">
        <v>2646894.44</v>
      </c>
      <c r="B1090" s="9">
        <v>715517.59</v>
      </c>
      <c r="C1090" s="9" t="s">
        <v>0</v>
      </c>
      <c r="D1090" s="9">
        <v>0.65677870370370373</v>
      </c>
      <c r="E1090" s="9">
        <v>8.84</v>
      </c>
      <c r="F1090" s="9">
        <v>13</v>
      </c>
      <c r="G1090" s="9">
        <v>6.96</v>
      </c>
      <c r="H1090" s="9">
        <f t="shared" si="17"/>
        <v>-1.88</v>
      </c>
    </row>
    <row r="1091" spans="1:8" x14ac:dyDescent="0.35">
      <c r="A1091" s="9">
        <v>2646893.4300000002</v>
      </c>
      <c r="B1091" s="9">
        <v>715517.38</v>
      </c>
      <c r="C1091" s="9" t="s">
        <v>0</v>
      </c>
      <c r="D1091" s="9">
        <v>0.65678900462962964</v>
      </c>
      <c r="E1091" s="9">
        <v>8.0500000000000007</v>
      </c>
      <c r="F1091" s="9">
        <v>13</v>
      </c>
      <c r="G1091" s="9">
        <v>6.96</v>
      </c>
      <c r="H1091" s="9">
        <f t="shared" si="17"/>
        <v>-1.0900000000000007</v>
      </c>
    </row>
    <row r="1092" spans="1:8" x14ac:dyDescent="0.35">
      <c r="A1092" s="9">
        <v>2646892.4500000002</v>
      </c>
      <c r="B1092" s="9">
        <v>715517.22</v>
      </c>
      <c r="C1092" s="9" t="s">
        <v>0</v>
      </c>
      <c r="D1092" s="9">
        <v>0.65680057870370367</v>
      </c>
      <c r="E1092" s="9">
        <v>7.38</v>
      </c>
      <c r="F1092" s="9">
        <v>13</v>
      </c>
      <c r="G1092" s="9">
        <v>6.96</v>
      </c>
      <c r="H1092" s="9">
        <f t="shared" si="17"/>
        <v>-0.41999999999999993</v>
      </c>
    </row>
    <row r="1093" spans="1:8" x14ac:dyDescent="0.35">
      <c r="A1093" s="9">
        <v>2646891.52</v>
      </c>
      <c r="B1093" s="9">
        <v>715517.12</v>
      </c>
      <c r="C1093" s="9" t="s">
        <v>0</v>
      </c>
      <c r="D1093" s="9">
        <v>0.65681192129629629</v>
      </c>
      <c r="E1093" s="9">
        <v>7.02</v>
      </c>
      <c r="F1093" s="9">
        <v>13</v>
      </c>
      <c r="G1093" s="9">
        <v>6.96</v>
      </c>
      <c r="H1093" s="9">
        <f t="shared" si="17"/>
        <v>-5.9999999999999609E-2</v>
      </c>
    </row>
    <row r="1094" spans="1:8" x14ac:dyDescent="0.35">
      <c r="A1094" s="9">
        <v>2646890.62</v>
      </c>
      <c r="B1094" s="9">
        <v>715517.05</v>
      </c>
      <c r="C1094" s="9" t="s">
        <v>0</v>
      </c>
      <c r="D1094" s="9">
        <v>0.65682384259259263</v>
      </c>
      <c r="E1094" s="9">
        <v>6.6</v>
      </c>
      <c r="F1094" s="9">
        <v>13</v>
      </c>
      <c r="G1094" s="9">
        <v>6.96</v>
      </c>
      <c r="H1094" s="9">
        <f t="shared" si="17"/>
        <v>0.36000000000000032</v>
      </c>
    </row>
    <row r="1095" spans="1:8" x14ac:dyDescent="0.35">
      <c r="A1095" s="9">
        <v>2646889.77</v>
      </c>
      <c r="B1095" s="9">
        <v>715517.06</v>
      </c>
      <c r="C1095" s="9" t="s">
        <v>0</v>
      </c>
      <c r="D1095" s="9">
        <v>0.656837037037037</v>
      </c>
      <c r="E1095" s="9">
        <v>6.23</v>
      </c>
      <c r="F1095" s="9">
        <v>13</v>
      </c>
      <c r="G1095" s="9">
        <v>6.96</v>
      </c>
      <c r="H1095" s="9">
        <f t="shared" si="17"/>
        <v>0.72999999999999954</v>
      </c>
    </row>
    <row r="1096" spans="1:8" x14ac:dyDescent="0.35">
      <c r="A1096" s="9">
        <v>2646888.94</v>
      </c>
      <c r="B1096" s="9">
        <v>715517.1</v>
      </c>
      <c r="C1096" s="9" t="s">
        <v>0</v>
      </c>
      <c r="D1096" s="9">
        <v>0.65684687499999994</v>
      </c>
      <c r="E1096" s="9">
        <v>5.94</v>
      </c>
      <c r="F1096" s="9">
        <v>13</v>
      </c>
      <c r="G1096" s="9">
        <v>6.96</v>
      </c>
      <c r="H1096" s="9">
        <f t="shared" si="17"/>
        <v>1.0199999999999996</v>
      </c>
    </row>
    <row r="1097" spans="1:8" x14ac:dyDescent="0.35">
      <c r="A1097" s="9">
        <v>2646888.16</v>
      </c>
      <c r="B1097" s="9">
        <v>715517.19</v>
      </c>
      <c r="C1097" s="9" t="s">
        <v>0</v>
      </c>
      <c r="D1097" s="9">
        <v>0.65685821759259266</v>
      </c>
      <c r="E1097" s="9">
        <v>5.59</v>
      </c>
      <c r="F1097" s="9">
        <v>13</v>
      </c>
      <c r="G1097" s="9">
        <v>6.96</v>
      </c>
      <c r="H1097" s="9">
        <f t="shared" si="17"/>
        <v>1.37</v>
      </c>
    </row>
    <row r="1098" spans="1:8" x14ac:dyDescent="0.35">
      <c r="A1098" s="9">
        <v>2647000.44</v>
      </c>
      <c r="B1098" s="9">
        <v>715558.25</v>
      </c>
      <c r="C1098" s="9" t="s">
        <v>0</v>
      </c>
      <c r="D1098" s="9">
        <v>0.6580269675925926</v>
      </c>
      <c r="E1098" s="9">
        <v>13.24</v>
      </c>
      <c r="F1098" s="9">
        <v>14</v>
      </c>
      <c r="G1098" s="9">
        <v>6.96</v>
      </c>
      <c r="H1098" s="9">
        <f t="shared" si="17"/>
        <v>-6.28</v>
      </c>
    </row>
    <row r="1099" spans="1:8" x14ac:dyDescent="0.35">
      <c r="A1099" s="9">
        <v>2646999.67</v>
      </c>
      <c r="B1099" s="9">
        <v>715557.5</v>
      </c>
      <c r="C1099" s="9" t="s">
        <v>0</v>
      </c>
      <c r="D1099" s="9">
        <v>0.65803865740740741</v>
      </c>
      <c r="E1099" s="9">
        <v>13.14</v>
      </c>
      <c r="F1099" s="9">
        <v>14</v>
      </c>
      <c r="G1099" s="9">
        <v>6.96</v>
      </c>
      <c r="H1099" s="9">
        <f t="shared" si="17"/>
        <v>-6.1800000000000006</v>
      </c>
    </row>
    <row r="1100" spans="1:8" x14ac:dyDescent="0.35">
      <c r="A1100" s="9">
        <v>2646998.7999999998</v>
      </c>
      <c r="B1100" s="9">
        <v>715556.74</v>
      </c>
      <c r="C1100" s="9" t="s">
        <v>0</v>
      </c>
      <c r="D1100" s="9">
        <v>0.65805243055555562</v>
      </c>
      <c r="E1100" s="9">
        <v>13.12</v>
      </c>
      <c r="F1100" s="9">
        <v>14</v>
      </c>
      <c r="G1100" s="9">
        <v>6.96</v>
      </c>
      <c r="H1100" s="9">
        <f t="shared" si="17"/>
        <v>-6.1599999999999993</v>
      </c>
    </row>
    <row r="1101" spans="1:8" x14ac:dyDescent="0.35">
      <c r="A1101" s="9">
        <v>2646997.88</v>
      </c>
      <c r="B1101" s="9">
        <v>715555.99</v>
      </c>
      <c r="C1101" s="9" t="s">
        <v>0</v>
      </c>
      <c r="D1101" s="9">
        <v>0.65806180555555549</v>
      </c>
      <c r="E1101" s="9">
        <v>13.14</v>
      </c>
      <c r="F1101" s="9">
        <v>14</v>
      </c>
      <c r="G1101" s="9">
        <v>6.96</v>
      </c>
      <c r="H1101" s="9">
        <f t="shared" si="17"/>
        <v>-6.1800000000000006</v>
      </c>
    </row>
    <row r="1102" spans="1:8" x14ac:dyDescent="0.35">
      <c r="A1102" s="9">
        <v>2646996.83</v>
      </c>
      <c r="B1102" s="9">
        <v>715555.27</v>
      </c>
      <c r="C1102" s="9" t="s">
        <v>0</v>
      </c>
      <c r="D1102" s="9">
        <v>0.65807384259259261</v>
      </c>
      <c r="E1102" s="9">
        <v>13.17</v>
      </c>
      <c r="F1102" s="9">
        <v>14</v>
      </c>
      <c r="G1102" s="9">
        <v>6.96</v>
      </c>
      <c r="H1102" s="9">
        <f t="shared" si="17"/>
        <v>-6.21</v>
      </c>
    </row>
    <row r="1103" spans="1:8" x14ac:dyDescent="0.35">
      <c r="A1103" s="9">
        <v>2646995.73</v>
      </c>
      <c r="B1103" s="9">
        <v>715554.46</v>
      </c>
      <c r="C1103" s="9" t="s">
        <v>0</v>
      </c>
      <c r="D1103" s="9">
        <v>0.65808518518518522</v>
      </c>
      <c r="E1103" s="9">
        <v>13.18</v>
      </c>
      <c r="F1103" s="9">
        <v>14</v>
      </c>
      <c r="G1103" s="9">
        <v>6.96</v>
      </c>
      <c r="H1103" s="9">
        <f t="shared" si="17"/>
        <v>-6.22</v>
      </c>
    </row>
    <row r="1104" spans="1:8" x14ac:dyDescent="0.35">
      <c r="A1104" s="9">
        <v>2646994.48</v>
      </c>
      <c r="B1104" s="9">
        <v>715553.72</v>
      </c>
      <c r="C1104" s="9" t="s">
        <v>0</v>
      </c>
      <c r="D1104" s="9">
        <v>0.65809699074074068</v>
      </c>
      <c r="E1104" s="9">
        <v>13.19</v>
      </c>
      <c r="F1104" s="9">
        <v>14</v>
      </c>
      <c r="G1104" s="9">
        <v>6.96</v>
      </c>
      <c r="H1104" s="9">
        <f t="shared" si="17"/>
        <v>-6.2299999999999995</v>
      </c>
    </row>
    <row r="1105" spans="1:8" x14ac:dyDescent="0.35">
      <c r="A1105" s="9">
        <v>2646993.15</v>
      </c>
      <c r="B1105" s="9">
        <v>715552.96</v>
      </c>
      <c r="C1105" s="9" t="s">
        <v>0</v>
      </c>
      <c r="D1105" s="9">
        <v>0.65811018518518516</v>
      </c>
      <c r="E1105" s="9">
        <v>13.17</v>
      </c>
      <c r="F1105" s="9">
        <v>14</v>
      </c>
      <c r="G1105" s="9">
        <v>6.96</v>
      </c>
      <c r="H1105" s="9">
        <f t="shared" si="17"/>
        <v>-6.21</v>
      </c>
    </row>
    <row r="1106" spans="1:8" x14ac:dyDescent="0.35">
      <c r="A1106" s="9">
        <v>2646991.7400000002</v>
      </c>
      <c r="B1106" s="9">
        <v>715552.18</v>
      </c>
      <c r="C1106" s="9" t="s">
        <v>0</v>
      </c>
      <c r="D1106" s="9">
        <v>0.65812048611111107</v>
      </c>
      <c r="E1106" s="9">
        <v>13.24</v>
      </c>
      <c r="F1106" s="9">
        <v>14</v>
      </c>
      <c r="G1106" s="9">
        <v>6.96</v>
      </c>
      <c r="H1106" s="9">
        <f t="shared" si="17"/>
        <v>-6.28</v>
      </c>
    </row>
    <row r="1107" spans="1:8" x14ac:dyDescent="0.35">
      <c r="A1107" s="9">
        <v>2646990.2599999998</v>
      </c>
      <c r="B1107" s="9">
        <v>715551.34</v>
      </c>
      <c r="C1107" s="9" t="s">
        <v>0</v>
      </c>
      <c r="D1107" s="9">
        <v>0.65813159722222225</v>
      </c>
      <c r="E1107" s="9">
        <v>13.33</v>
      </c>
      <c r="F1107" s="9">
        <v>14</v>
      </c>
      <c r="G1107" s="9">
        <v>6.96</v>
      </c>
      <c r="H1107" s="9">
        <f t="shared" si="17"/>
        <v>-6.37</v>
      </c>
    </row>
    <row r="1108" spans="1:8" x14ac:dyDescent="0.35">
      <c r="A1108" s="9">
        <v>2646988.7000000002</v>
      </c>
      <c r="B1108" s="9">
        <v>715550.55</v>
      </c>
      <c r="C1108" s="9" t="s">
        <v>0</v>
      </c>
      <c r="D1108" s="9">
        <v>0.65814328703703706</v>
      </c>
      <c r="E1108" s="9">
        <v>13.52</v>
      </c>
      <c r="F1108" s="9">
        <v>14</v>
      </c>
      <c r="G1108" s="9">
        <v>6.96</v>
      </c>
      <c r="H1108" s="9">
        <f t="shared" si="17"/>
        <v>-6.56</v>
      </c>
    </row>
    <row r="1109" spans="1:8" x14ac:dyDescent="0.35">
      <c r="A1109" s="9">
        <v>2646987.0499999998</v>
      </c>
      <c r="B1109" s="9">
        <v>715549.73</v>
      </c>
      <c r="C1109" s="9" t="s">
        <v>0</v>
      </c>
      <c r="D1109" s="9">
        <v>0.6581548611111111</v>
      </c>
      <c r="E1109" s="9">
        <v>13.7</v>
      </c>
      <c r="F1109" s="9">
        <v>14</v>
      </c>
      <c r="G1109" s="9">
        <v>6.96</v>
      </c>
      <c r="H1109" s="9">
        <f t="shared" si="17"/>
        <v>-6.7399999999999993</v>
      </c>
    </row>
    <row r="1110" spans="1:8" x14ac:dyDescent="0.35">
      <c r="A1110" s="9">
        <v>2646985.31</v>
      </c>
      <c r="B1110" s="9">
        <v>715548.86</v>
      </c>
      <c r="C1110" s="9" t="s">
        <v>0</v>
      </c>
      <c r="D1110" s="9">
        <v>0.65816759259259261</v>
      </c>
      <c r="E1110" s="9">
        <v>13.91</v>
      </c>
      <c r="F1110" s="9">
        <v>14</v>
      </c>
      <c r="G1110" s="9">
        <v>6.96</v>
      </c>
      <c r="H1110" s="9">
        <f t="shared" si="17"/>
        <v>-6.95</v>
      </c>
    </row>
    <row r="1111" spans="1:8" x14ac:dyDescent="0.35">
      <c r="A1111" s="9">
        <v>2646983.48</v>
      </c>
      <c r="B1111" s="9">
        <v>715547.94</v>
      </c>
      <c r="C1111" s="9" t="s">
        <v>0</v>
      </c>
      <c r="D1111" s="9">
        <v>0.65817800925925929</v>
      </c>
      <c r="E1111" s="9">
        <v>14.13</v>
      </c>
      <c r="F1111" s="9">
        <v>14</v>
      </c>
      <c r="G1111" s="9">
        <v>6.96</v>
      </c>
      <c r="H1111" s="9">
        <f t="shared" si="17"/>
        <v>-7.1700000000000008</v>
      </c>
    </row>
    <row r="1112" spans="1:8" x14ac:dyDescent="0.35">
      <c r="A1112" s="9">
        <v>2646981.6</v>
      </c>
      <c r="B1112" s="9">
        <v>715547.04</v>
      </c>
      <c r="C1112" s="9" t="s">
        <v>0</v>
      </c>
      <c r="D1112" s="9">
        <v>0.6581893518518519</v>
      </c>
      <c r="E1112" s="9">
        <v>14.33</v>
      </c>
      <c r="F1112" s="9">
        <v>14</v>
      </c>
      <c r="G1112" s="9">
        <v>6.96</v>
      </c>
      <c r="H1112" s="9">
        <f t="shared" si="17"/>
        <v>-7.37</v>
      </c>
    </row>
    <row r="1113" spans="1:8" x14ac:dyDescent="0.35">
      <c r="A1113" s="9">
        <v>2646979.69</v>
      </c>
      <c r="B1113" s="9">
        <v>715546.2</v>
      </c>
      <c r="C1113" s="9" t="s">
        <v>0</v>
      </c>
      <c r="D1113" s="9">
        <v>0.65820092592592594</v>
      </c>
      <c r="E1113" s="9">
        <v>14.55</v>
      </c>
      <c r="F1113" s="9">
        <v>14</v>
      </c>
      <c r="G1113" s="9">
        <v>6.96</v>
      </c>
      <c r="H1113" s="9">
        <f t="shared" si="17"/>
        <v>-7.5900000000000007</v>
      </c>
    </row>
    <row r="1114" spans="1:8" x14ac:dyDescent="0.35">
      <c r="A1114" s="9">
        <v>2646977.77</v>
      </c>
      <c r="B1114" s="9">
        <v>715545.37</v>
      </c>
      <c r="C1114" s="9" t="s">
        <v>0</v>
      </c>
      <c r="D1114" s="9">
        <v>0.65821273148148152</v>
      </c>
      <c r="E1114" s="9">
        <v>14.77</v>
      </c>
      <c r="F1114" s="9">
        <v>14</v>
      </c>
      <c r="G1114" s="9">
        <v>6.96</v>
      </c>
      <c r="H1114" s="9">
        <f t="shared" si="17"/>
        <v>-7.81</v>
      </c>
    </row>
    <row r="1115" spans="1:8" x14ac:dyDescent="0.35">
      <c r="A1115" s="9">
        <v>2646975.81</v>
      </c>
      <c r="B1115" s="9">
        <v>715544.46</v>
      </c>
      <c r="C1115" s="9" t="s">
        <v>0</v>
      </c>
      <c r="D1115" s="9">
        <v>0.65822569444444445</v>
      </c>
      <c r="E1115" s="9">
        <v>15</v>
      </c>
      <c r="F1115" s="9">
        <v>14</v>
      </c>
      <c r="G1115" s="9">
        <v>6.96</v>
      </c>
      <c r="H1115" s="9">
        <f t="shared" si="17"/>
        <v>-8.0399999999999991</v>
      </c>
    </row>
    <row r="1116" spans="1:8" x14ac:dyDescent="0.35">
      <c r="A1116" s="9">
        <v>2646973.84</v>
      </c>
      <c r="B1116" s="9">
        <v>715543.5</v>
      </c>
      <c r="C1116" s="9" t="s">
        <v>0</v>
      </c>
      <c r="D1116" s="9">
        <v>0.65823587962962959</v>
      </c>
      <c r="E1116" s="9">
        <v>15.23</v>
      </c>
      <c r="F1116" s="9">
        <v>14</v>
      </c>
      <c r="G1116" s="9">
        <v>6.96</v>
      </c>
      <c r="H1116" s="9">
        <f t="shared" si="17"/>
        <v>-8.27</v>
      </c>
    </row>
    <row r="1117" spans="1:8" x14ac:dyDescent="0.35">
      <c r="A1117" s="9">
        <v>2646971.89</v>
      </c>
      <c r="B1117" s="9">
        <v>715542.48</v>
      </c>
      <c r="C1117" s="9" t="s">
        <v>0</v>
      </c>
      <c r="D1117" s="9">
        <v>0.65824826388888891</v>
      </c>
      <c r="E1117" s="9">
        <v>15.41</v>
      </c>
      <c r="F1117" s="9">
        <v>14</v>
      </c>
      <c r="G1117" s="9">
        <v>6.96</v>
      </c>
      <c r="H1117" s="9">
        <f t="shared" si="17"/>
        <v>-8.4499999999999993</v>
      </c>
    </row>
    <row r="1118" spans="1:8" x14ac:dyDescent="0.35">
      <c r="A1118" s="9">
        <v>2646969.92</v>
      </c>
      <c r="B1118" s="9">
        <v>715541.46</v>
      </c>
      <c r="C1118" s="9" t="s">
        <v>0</v>
      </c>
      <c r="D1118" s="9">
        <v>0.65825914351851855</v>
      </c>
      <c r="E1118" s="9">
        <v>15.6</v>
      </c>
      <c r="F1118" s="9">
        <v>14</v>
      </c>
      <c r="G1118" s="9">
        <v>6.96</v>
      </c>
      <c r="H1118" s="9">
        <f t="shared" si="17"/>
        <v>-8.64</v>
      </c>
    </row>
    <row r="1119" spans="1:8" x14ac:dyDescent="0.35">
      <c r="A1119" s="9">
        <v>2646967.9500000002</v>
      </c>
      <c r="B1119" s="9">
        <v>715540.41</v>
      </c>
      <c r="C1119" s="9" t="s">
        <v>0</v>
      </c>
      <c r="D1119" s="9">
        <v>0.65827083333333336</v>
      </c>
      <c r="E1119" s="9">
        <v>15.77</v>
      </c>
      <c r="F1119" s="9">
        <v>14</v>
      </c>
      <c r="G1119" s="9">
        <v>6.96</v>
      </c>
      <c r="H1119" s="9">
        <f t="shared" si="17"/>
        <v>-8.8099999999999987</v>
      </c>
    </row>
    <row r="1120" spans="1:8" x14ac:dyDescent="0.35">
      <c r="A1120" s="9">
        <v>2646965.9700000002</v>
      </c>
      <c r="B1120" s="9">
        <v>715539.37</v>
      </c>
      <c r="C1120" s="9" t="s">
        <v>0</v>
      </c>
      <c r="D1120" s="9">
        <v>0.6582837962962963</v>
      </c>
      <c r="E1120" s="9">
        <v>15.99</v>
      </c>
      <c r="F1120" s="9">
        <v>14</v>
      </c>
      <c r="G1120" s="9">
        <v>6.96</v>
      </c>
      <c r="H1120" s="9">
        <f t="shared" si="17"/>
        <v>-9.0300000000000011</v>
      </c>
    </row>
    <row r="1121" spans="1:8" x14ac:dyDescent="0.35">
      <c r="A1121" s="9">
        <v>2646963.9900000002</v>
      </c>
      <c r="B1121" s="9">
        <v>715538.35</v>
      </c>
      <c r="C1121" s="9" t="s">
        <v>0</v>
      </c>
      <c r="D1121" s="9">
        <v>0.65829340277777781</v>
      </c>
      <c r="E1121" s="9">
        <v>16.18</v>
      </c>
      <c r="F1121" s="9">
        <v>14</v>
      </c>
      <c r="G1121" s="9">
        <v>6.96</v>
      </c>
      <c r="H1121" s="9">
        <f t="shared" si="17"/>
        <v>-9.2199999999999989</v>
      </c>
    </row>
    <row r="1122" spans="1:8" x14ac:dyDescent="0.35">
      <c r="A1122" s="9">
        <v>2646962.0099999998</v>
      </c>
      <c r="B1122" s="9">
        <v>715537.3</v>
      </c>
      <c r="C1122" s="9" t="s">
        <v>0</v>
      </c>
      <c r="D1122" s="9">
        <v>0.65830532407407405</v>
      </c>
      <c r="E1122" s="9">
        <v>16.38</v>
      </c>
      <c r="F1122" s="9">
        <v>14</v>
      </c>
      <c r="G1122" s="9">
        <v>6.96</v>
      </c>
      <c r="H1122" s="9">
        <f t="shared" si="17"/>
        <v>-9.4199999999999982</v>
      </c>
    </row>
    <row r="1123" spans="1:8" x14ac:dyDescent="0.35">
      <c r="A1123" s="9">
        <v>2646960.02</v>
      </c>
      <c r="B1123" s="9">
        <v>715536.18</v>
      </c>
      <c r="C1123" s="9" t="s">
        <v>0</v>
      </c>
      <c r="D1123" s="9">
        <v>0.65831678240740743</v>
      </c>
      <c r="E1123" s="9">
        <v>16.559999999999999</v>
      </c>
      <c r="F1123" s="9">
        <v>14</v>
      </c>
      <c r="G1123" s="9">
        <v>6.96</v>
      </c>
      <c r="H1123" s="9">
        <f t="shared" si="17"/>
        <v>-9.5999999999999979</v>
      </c>
    </row>
    <row r="1124" spans="1:8" x14ac:dyDescent="0.35">
      <c r="A1124" s="9">
        <v>2646958.0299999998</v>
      </c>
      <c r="B1124" s="9">
        <v>715535.02</v>
      </c>
      <c r="C1124" s="9" t="s">
        <v>0</v>
      </c>
      <c r="D1124" s="9">
        <v>0.65832800925925927</v>
      </c>
      <c r="E1124" s="9">
        <v>16.73</v>
      </c>
      <c r="F1124" s="9">
        <v>14</v>
      </c>
      <c r="G1124" s="9">
        <v>6.96</v>
      </c>
      <c r="H1124" s="9">
        <f t="shared" si="17"/>
        <v>-9.77</v>
      </c>
    </row>
    <row r="1125" spans="1:8" x14ac:dyDescent="0.35">
      <c r="A1125" s="9">
        <v>2646956.09</v>
      </c>
      <c r="B1125" s="9">
        <v>715533.8</v>
      </c>
      <c r="C1125" s="9" t="s">
        <v>0</v>
      </c>
      <c r="D1125" s="9">
        <v>0.65834201388888891</v>
      </c>
      <c r="E1125" s="9">
        <v>16.89</v>
      </c>
      <c r="F1125" s="9">
        <v>14</v>
      </c>
      <c r="G1125" s="9">
        <v>6.96</v>
      </c>
      <c r="H1125" s="9">
        <f t="shared" si="17"/>
        <v>-9.93</v>
      </c>
    </row>
    <row r="1126" spans="1:8" x14ac:dyDescent="0.35">
      <c r="A1126" s="9">
        <v>2646954.25</v>
      </c>
      <c r="B1126" s="9">
        <v>715532.53</v>
      </c>
      <c r="C1126" s="9" t="s">
        <v>0</v>
      </c>
      <c r="D1126" s="9">
        <v>0.65835162037037043</v>
      </c>
      <c r="E1126" s="9">
        <v>17.05</v>
      </c>
      <c r="F1126" s="9">
        <v>14</v>
      </c>
      <c r="G1126" s="9">
        <v>6.96</v>
      </c>
      <c r="H1126" s="9">
        <f t="shared" si="17"/>
        <v>-10.09</v>
      </c>
    </row>
    <row r="1127" spans="1:8" x14ac:dyDescent="0.35">
      <c r="A1127" s="9">
        <v>2646952.46</v>
      </c>
      <c r="B1127" s="9">
        <v>715531.27</v>
      </c>
      <c r="C1127" s="9" t="s">
        <v>0</v>
      </c>
      <c r="D1127" s="9">
        <v>0.65836296296296293</v>
      </c>
      <c r="E1127" s="9">
        <v>17.190000000000001</v>
      </c>
      <c r="F1127" s="9">
        <v>14</v>
      </c>
      <c r="G1127" s="9">
        <v>6.96</v>
      </c>
      <c r="H1127" s="9">
        <f t="shared" si="17"/>
        <v>-10.23</v>
      </c>
    </row>
    <row r="1128" spans="1:8" x14ac:dyDescent="0.35">
      <c r="A1128" s="9">
        <v>2646950.7799999998</v>
      </c>
      <c r="B1128" s="9">
        <v>715530.03</v>
      </c>
      <c r="C1128" s="9" t="s">
        <v>0</v>
      </c>
      <c r="D1128" s="9">
        <v>0.65837465277777774</v>
      </c>
      <c r="E1128" s="9">
        <v>17.32</v>
      </c>
      <c r="F1128" s="9">
        <v>14</v>
      </c>
      <c r="G1128" s="9">
        <v>6.96</v>
      </c>
      <c r="H1128" s="9">
        <f t="shared" si="17"/>
        <v>-10.36</v>
      </c>
    </row>
    <row r="1129" spans="1:8" x14ac:dyDescent="0.35">
      <c r="A1129" s="9">
        <v>2646949.16</v>
      </c>
      <c r="B1129" s="9">
        <v>715528.81</v>
      </c>
      <c r="C1129" s="9" t="s">
        <v>0</v>
      </c>
      <c r="D1129" s="9">
        <v>0.65838587962962969</v>
      </c>
      <c r="E1129" s="9">
        <v>17.41</v>
      </c>
      <c r="F1129" s="9">
        <v>14</v>
      </c>
      <c r="G1129" s="9">
        <v>6.96</v>
      </c>
      <c r="H1129" s="9">
        <f t="shared" si="17"/>
        <v>-10.45</v>
      </c>
    </row>
    <row r="1130" spans="1:8" x14ac:dyDescent="0.35">
      <c r="A1130" s="9">
        <v>2646947.58</v>
      </c>
      <c r="B1130" s="9">
        <v>715527.68000000005</v>
      </c>
      <c r="C1130" s="9" t="s">
        <v>0</v>
      </c>
      <c r="D1130" s="9">
        <v>0.65840034722222229</v>
      </c>
      <c r="E1130" s="9">
        <v>17.48</v>
      </c>
      <c r="F1130" s="9">
        <v>14</v>
      </c>
      <c r="G1130" s="9">
        <v>6.96</v>
      </c>
      <c r="H1130" s="9">
        <f t="shared" ref="H1130:H1191" si="18">G1130-E1130</f>
        <v>-10.52</v>
      </c>
    </row>
    <row r="1131" spans="1:8" x14ac:dyDescent="0.35">
      <c r="A1131" s="9">
        <v>2646946.0499999998</v>
      </c>
      <c r="B1131" s="9">
        <v>715526.62</v>
      </c>
      <c r="C1131" s="9" t="s">
        <v>0</v>
      </c>
      <c r="D1131" s="9">
        <v>0.65840937499999996</v>
      </c>
      <c r="E1131" s="9">
        <v>17.510000000000002</v>
      </c>
      <c r="F1131" s="9">
        <v>14</v>
      </c>
      <c r="G1131" s="9">
        <v>6.96</v>
      </c>
      <c r="H1131" s="9">
        <f t="shared" si="18"/>
        <v>-10.55</v>
      </c>
    </row>
    <row r="1132" spans="1:8" x14ac:dyDescent="0.35">
      <c r="A1132" s="9">
        <v>2646944.52</v>
      </c>
      <c r="B1132" s="9">
        <v>715525.69</v>
      </c>
      <c r="C1132" s="9" t="s">
        <v>0</v>
      </c>
      <c r="D1132" s="9">
        <v>0.65842083333333334</v>
      </c>
      <c r="E1132" s="9">
        <v>17.54</v>
      </c>
      <c r="F1132" s="9">
        <v>14</v>
      </c>
      <c r="G1132" s="9">
        <v>6.96</v>
      </c>
      <c r="H1132" s="9">
        <f t="shared" si="18"/>
        <v>-10.579999999999998</v>
      </c>
    </row>
    <row r="1133" spans="1:8" x14ac:dyDescent="0.35">
      <c r="A1133" s="9">
        <v>2646943.02</v>
      </c>
      <c r="B1133" s="9">
        <v>715524.88</v>
      </c>
      <c r="C1133" s="9" t="s">
        <v>0</v>
      </c>
      <c r="D1133" s="9">
        <v>0.65843240740740738</v>
      </c>
      <c r="E1133" s="9">
        <v>17.52</v>
      </c>
      <c r="F1133" s="9">
        <v>14</v>
      </c>
      <c r="G1133" s="9">
        <v>6.96</v>
      </c>
      <c r="H1133" s="9">
        <f t="shared" si="18"/>
        <v>-10.559999999999999</v>
      </c>
    </row>
    <row r="1134" spans="1:8" x14ac:dyDescent="0.35">
      <c r="A1134" s="9">
        <v>2646941.61</v>
      </c>
      <c r="B1134" s="9">
        <v>715524.15</v>
      </c>
      <c r="C1134" s="9" t="s">
        <v>0</v>
      </c>
      <c r="D1134" s="9">
        <v>0.65844374999999999</v>
      </c>
      <c r="E1134" s="9">
        <v>17.510000000000002</v>
      </c>
      <c r="F1134" s="9">
        <v>14</v>
      </c>
      <c r="G1134" s="9">
        <v>6.96</v>
      </c>
      <c r="H1134" s="9">
        <f t="shared" si="18"/>
        <v>-10.55</v>
      </c>
    </row>
    <row r="1135" spans="1:8" x14ac:dyDescent="0.35">
      <c r="A1135" s="9">
        <v>2646940.2799999998</v>
      </c>
      <c r="B1135" s="9">
        <v>715523.53</v>
      </c>
      <c r="C1135" s="9" t="s">
        <v>0</v>
      </c>
      <c r="D1135" s="9">
        <v>0.65845740740740744</v>
      </c>
      <c r="E1135" s="9">
        <v>17.5</v>
      </c>
      <c r="F1135" s="9">
        <v>14</v>
      </c>
      <c r="G1135" s="9">
        <v>6.96</v>
      </c>
      <c r="H1135" s="9">
        <f t="shared" si="18"/>
        <v>-10.54</v>
      </c>
    </row>
    <row r="1136" spans="1:8" x14ac:dyDescent="0.35">
      <c r="A1136" s="9">
        <v>2646938.9900000002</v>
      </c>
      <c r="B1136" s="9">
        <v>715522.98</v>
      </c>
      <c r="C1136" s="9" t="s">
        <v>0</v>
      </c>
      <c r="D1136" s="9">
        <v>0.65846724537037038</v>
      </c>
      <c r="E1136" s="9">
        <v>17.5</v>
      </c>
      <c r="F1136" s="9">
        <v>14</v>
      </c>
      <c r="G1136" s="9">
        <v>6.96</v>
      </c>
      <c r="H1136" s="9">
        <f t="shared" si="18"/>
        <v>-10.54</v>
      </c>
    </row>
    <row r="1137" spans="1:8" x14ac:dyDescent="0.35">
      <c r="A1137" s="9">
        <v>2646937.7400000002</v>
      </c>
      <c r="B1137" s="9">
        <v>715522.44</v>
      </c>
      <c r="C1137" s="9" t="s">
        <v>0</v>
      </c>
      <c r="D1137" s="9">
        <v>0.65847881944444442</v>
      </c>
      <c r="E1137" s="9">
        <v>17.47</v>
      </c>
      <c r="F1137" s="9">
        <v>14</v>
      </c>
      <c r="G1137" s="9">
        <v>6.96</v>
      </c>
      <c r="H1137" s="9">
        <f t="shared" si="18"/>
        <v>-10.509999999999998</v>
      </c>
    </row>
    <row r="1138" spans="1:8" x14ac:dyDescent="0.35">
      <c r="A1138" s="9">
        <v>2646936.52</v>
      </c>
      <c r="B1138" s="9">
        <v>715521.91</v>
      </c>
      <c r="C1138" s="9" t="s">
        <v>0</v>
      </c>
      <c r="D1138" s="9">
        <v>0.6584902777777778</v>
      </c>
      <c r="E1138" s="9">
        <v>17.43</v>
      </c>
      <c r="F1138" s="9">
        <v>14</v>
      </c>
      <c r="G1138" s="9">
        <v>6.96</v>
      </c>
      <c r="H1138" s="9">
        <f t="shared" si="18"/>
        <v>-10.469999999999999</v>
      </c>
    </row>
    <row r="1139" spans="1:8" x14ac:dyDescent="0.35">
      <c r="A1139" s="9">
        <v>2646935.31</v>
      </c>
      <c r="B1139" s="9">
        <v>715521.44</v>
      </c>
      <c r="C1139" s="9" t="s">
        <v>0</v>
      </c>
      <c r="D1139" s="9">
        <v>0.65850208333333338</v>
      </c>
      <c r="E1139" s="9">
        <v>17.350000000000001</v>
      </c>
      <c r="F1139" s="9">
        <v>14</v>
      </c>
      <c r="G1139" s="9">
        <v>6.96</v>
      </c>
      <c r="H1139" s="9">
        <f t="shared" si="18"/>
        <v>-10.39</v>
      </c>
    </row>
    <row r="1140" spans="1:8" x14ac:dyDescent="0.35">
      <c r="A1140" s="9">
        <v>2646934.11</v>
      </c>
      <c r="B1140" s="9">
        <v>715520.99</v>
      </c>
      <c r="C1140" s="9" t="s">
        <v>0</v>
      </c>
      <c r="D1140" s="9">
        <v>0.65851550925925928</v>
      </c>
      <c r="E1140" s="9">
        <v>17.29</v>
      </c>
      <c r="F1140" s="9">
        <v>14</v>
      </c>
      <c r="G1140" s="9">
        <v>6.96</v>
      </c>
      <c r="H1140" s="9">
        <f t="shared" si="18"/>
        <v>-10.329999999999998</v>
      </c>
    </row>
    <row r="1141" spans="1:8" x14ac:dyDescent="0.35">
      <c r="A1141" s="9">
        <v>2646932.9500000002</v>
      </c>
      <c r="B1141" s="9">
        <v>715520.56</v>
      </c>
      <c r="C1141" s="9" t="s">
        <v>0</v>
      </c>
      <c r="D1141" s="9">
        <v>0.65852523148148145</v>
      </c>
      <c r="E1141" s="9">
        <v>17.23</v>
      </c>
      <c r="F1141" s="9">
        <v>14</v>
      </c>
      <c r="G1141" s="9">
        <v>6.96</v>
      </c>
      <c r="H1141" s="9">
        <f t="shared" si="18"/>
        <v>-10.27</v>
      </c>
    </row>
    <row r="1142" spans="1:8" x14ac:dyDescent="0.35">
      <c r="A1142" s="9">
        <v>2646931.8199999998</v>
      </c>
      <c r="B1142" s="9">
        <v>715520.15</v>
      </c>
      <c r="C1142" s="9" t="s">
        <v>0</v>
      </c>
      <c r="D1142" s="9">
        <v>0.6585364583333333</v>
      </c>
      <c r="E1142" s="9">
        <v>17.22</v>
      </c>
      <c r="F1142" s="9">
        <v>14</v>
      </c>
      <c r="G1142" s="9">
        <v>6.96</v>
      </c>
      <c r="H1142" s="9">
        <f t="shared" si="18"/>
        <v>-10.259999999999998</v>
      </c>
    </row>
    <row r="1143" spans="1:8" x14ac:dyDescent="0.35">
      <c r="A1143" s="9">
        <v>2646930.69</v>
      </c>
      <c r="B1143" s="9">
        <v>715519.76</v>
      </c>
      <c r="C1143" s="9" t="s">
        <v>0</v>
      </c>
      <c r="D1143" s="9">
        <v>0.65854791666666668</v>
      </c>
      <c r="E1143" s="9">
        <v>17.170000000000002</v>
      </c>
      <c r="F1143" s="9">
        <v>14</v>
      </c>
      <c r="G1143" s="9">
        <v>6.96</v>
      </c>
      <c r="H1143" s="9">
        <f t="shared" si="18"/>
        <v>-10.210000000000001</v>
      </c>
    </row>
    <row r="1144" spans="1:8" x14ac:dyDescent="0.35">
      <c r="A1144" s="9">
        <v>2646929.58</v>
      </c>
      <c r="B1144" s="9">
        <v>715519.39</v>
      </c>
      <c r="C1144" s="9" t="s">
        <v>0</v>
      </c>
      <c r="D1144" s="9">
        <v>0.65855983796296302</v>
      </c>
      <c r="E1144" s="9">
        <v>17.149999999999999</v>
      </c>
      <c r="F1144" s="9">
        <v>14</v>
      </c>
      <c r="G1144" s="9">
        <v>6.96</v>
      </c>
      <c r="H1144" s="9">
        <f t="shared" si="18"/>
        <v>-10.189999999999998</v>
      </c>
    </row>
    <row r="1145" spans="1:8" x14ac:dyDescent="0.35">
      <c r="A1145" s="9">
        <v>2646928.52</v>
      </c>
      <c r="B1145" s="9">
        <v>715519.01</v>
      </c>
      <c r="C1145" s="9" t="s">
        <v>0</v>
      </c>
      <c r="D1145" s="9">
        <v>0.65857256944444442</v>
      </c>
      <c r="E1145" s="9">
        <v>17.12</v>
      </c>
      <c r="F1145" s="9">
        <v>14</v>
      </c>
      <c r="G1145" s="9">
        <v>6.96</v>
      </c>
      <c r="H1145" s="9">
        <f t="shared" si="18"/>
        <v>-10.16</v>
      </c>
    </row>
    <row r="1146" spans="1:8" x14ac:dyDescent="0.35">
      <c r="A1146" s="9">
        <v>2646927.5</v>
      </c>
      <c r="B1146" s="9">
        <v>715518.6</v>
      </c>
      <c r="C1146" s="9" t="s">
        <v>0</v>
      </c>
      <c r="D1146" s="9">
        <v>0.6585829861111111</v>
      </c>
      <c r="E1146" s="9">
        <v>17.05</v>
      </c>
      <c r="F1146" s="9">
        <v>14</v>
      </c>
      <c r="G1146" s="9">
        <v>6.96</v>
      </c>
      <c r="H1146" s="9">
        <f t="shared" si="18"/>
        <v>-10.09</v>
      </c>
    </row>
    <row r="1147" spans="1:8" x14ac:dyDescent="0.35">
      <c r="A1147" s="9">
        <v>2646926.5</v>
      </c>
      <c r="B1147" s="9">
        <v>715518.17</v>
      </c>
      <c r="C1147" s="9" t="s">
        <v>0</v>
      </c>
      <c r="D1147" s="9">
        <v>0.65859467592592591</v>
      </c>
      <c r="E1147" s="9">
        <v>16.93</v>
      </c>
      <c r="F1147" s="9">
        <v>14</v>
      </c>
      <c r="G1147" s="9">
        <v>6.96</v>
      </c>
      <c r="H1147" s="9">
        <f t="shared" si="18"/>
        <v>-9.9699999999999989</v>
      </c>
    </row>
    <row r="1148" spans="1:8" x14ac:dyDescent="0.35">
      <c r="A1148" s="9">
        <v>2646925.52</v>
      </c>
      <c r="B1148" s="9">
        <v>715517.74</v>
      </c>
      <c r="C1148" s="9" t="s">
        <v>0</v>
      </c>
      <c r="D1148" s="9">
        <v>0.65860682870370368</v>
      </c>
      <c r="E1148" s="9">
        <v>16.82</v>
      </c>
      <c r="F1148" s="9">
        <v>14</v>
      </c>
      <c r="G1148" s="9">
        <v>6.96</v>
      </c>
      <c r="H1148" s="9">
        <f t="shared" si="18"/>
        <v>-9.86</v>
      </c>
    </row>
    <row r="1149" spans="1:8" x14ac:dyDescent="0.35">
      <c r="A1149" s="9">
        <v>2646924.5699999998</v>
      </c>
      <c r="B1149" s="9">
        <v>715517.26</v>
      </c>
      <c r="C1149" s="9" t="s">
        <v>0</v>
      </c>
      <c r="D1149" s="9">
        <v>0.6586178240740741</v>
      </c>
      <c r="E1149" s="9">
        <v>16.72</v>
      </c>
      <c r="F1149" s="9">
        <v>14</v>
      </c>
      <c r="G1149" s="9">
        <v>6.96</v>
      </c>
      <c r="H1149" s="9">
        <f t="shared" si="18"/>
        <v>-9.759999999999998</v>
      </c>
    </row>
    <row r="1150" spans="1:8" x14ac:dyDescent="0.35">
      <c r="A1150" s="9">
        <v>2646923.62</v>
      </c>
      <c r="B1150" s="9">
        <v>715516.74</v>
      </c>
      <c r="C1150" s="9" t="s">
        <v>0</v>
      </c>
      <c r="D1150" s="9">
        <v>0.65863078703703704</v>
      </c>
      <c r="E1150" s="9">
        <v>16.63</v>
      </c>
      <c r="F1150" s="9">
        <v>14</v>
      </c>
      <c r="G1150" s="9">
        <v>6.96</v>
      </c>
      <c r="H1150" s="9">
        <f t="shared" si="18"/>
        <v>-9.6699999999999982</v>
      </c>
    </row>
    <row r="1151" spans="1:8" x14ac:dyDescent="0.35">
      <c r="A1151" s="9">
        <v>2646922.69</v>
      </c>
      <c r="B1151" s="9">
        <v>715516.22</v>
      </c>
      <c r="C1151" s="9" t="s">
        <v>0</v>
      </c>
      <c r="D1151" s="9">
        <v>0.65864120370370371</v>
      </c>
      <c r="E1151" s="9">
        <v>16.559999999999999</v>
      </c>
      <c r="F1151" s="9">
        <v>14</v>
      </c>
      <c r="G1151" s="9">
        <v>6.96</v>
      </c>
      <c r="H1151" s="9">
        <f t="shared" si="18"/>
        <v>-9.5999999999999979</v>
      </c>
    </row>
    <row r="1152" spans="1:8" x14ac:dyDescent="0.35">
      <c r="A1152" s="9">
        <v>2646921.7400000002</v>
      </c>
      <c r="B1152" s="9">
        <v>715515.7</v>
      </c>
      <c r="C1152" s="9" t="s">
        <v>0</v>
      </c>
      <c r="D1152" s="9">
        <v>0.65865231481481479</v>
      </c>
      <c r="E1152" s="9">
        <v>16.48</v>
      </c>
      <c r="F1152" s="9">
        <v>14</v>
      </c>
      <c r="G1152" s="9">
        <v>6.96</v>
      </c>
      <c r="H1152" s="9">
        <f t="shared" si="18"/>
        <v>-9.52</v>
      </c>
    </row>
    <row r="1153" spans="1:8" x14ac:dyDescent="0.35">
      <c r="A1153" s="9">
        <v>2646920.79</v>
      </c>
      <c r="B1153" s="9">
        <v>715515.17</v>
      </c>
      <c r="C1153" s="9" t="s">
        <v>0</v>
      </c>
      <c r="D1153" s="9">
        <v>0.6586640046296296</v>
      </c>
      <c r="E1153" s="9">
        <v>16.34</v>
      </c>
      <c r="F1153" s="9">
        <v>14</v>
      </c>
      <c r="G1153" s="9">
        <v>6.96</v>
      </c>
      <c r="H1153" s="9">
        <f t="shared" si="18"/>
        <v>-9.379999999999999</v>
      </c>
    </row>
    <row r="1154" spans="1:8" x14ac:dyDescent="0.35">
      <c r="A1154" s="9">
        <v>2646919.7999999998</v>
      </c>
      <c r="B1154" s="9">
        <v>715514.63</v>
      </c>
      <c r="C1154" s="9" t="s">
        <v>0</v>
      </c>
      <c r="D1154" s="9">
        <v>0.65867592592592594</v>
      </c>
      <c r="E1154" s="9">
        <v>16.21</v>
      </c>
      <c r="F1154" s="9">
        <v>14</v>
      </c>
      <c r="G1154" s="9">
        <v>6.96</v>
      </c>
      <c r="H1154" s="9">
        <f t="shared" si="18"/>
        <v>-9.25</v>
      </c>
    </row>
    <row r="1155" spans="1:8" x14ac:dyDescent="0.35">
      <c r="A1155" s="9">
        <v>2646918.7599999998</v>
      </c>
      <c r="B1155" s="9">
        <v>715514.1</v>
      </c>
      <c r="C1155" s="9" t="s">
        <v>0</v>
      </c>
      <c r="D1155" s="9">
        <v>0.65868842592592591</v>
      </c>
      <c r="E1155" s="9">
        <v>16.03</v>
      </c>
      <c r="F1155" s="9">
        <v>14</v>
      </c>
      <c r="G1155" s="9">
        <v>6.96</v>
      </c>
      <c r="H1155" s="9">
        <f t="shared" si="18"/>
        <v>-9.07</v>
      </c>
    </row>
    <row r="1156" spans="1:8" x14ac:dyDescent="0.35">
      <c r="A1156" s="9">
        <v>2646917.69</v>
      </c>
      <c r="B1156" s="9">
        <v>715513.57</v>
      </c>
      <c r="C1156" s="9" t="s">
        <v>0</v>
      </c>
      <c r="D1156" s="9">
        <v>0.65869918981481479</v>
      </c>
      <c r="E1156" s="9">
        <v>15.84</v>
      </c>
      <c r="F1156" s="9">
        <v>14</v>
      </c>
      <c r="G1156" s="9">
        <v>6.96</v>
      </c>
      <c r="H1156" s="9">
        <f t="shared" si="18"/>
        <v>-8.879999999999999</v>
      </c>
    </row>
    <row r="1157" spans="1:8" x14ac:dyDescent="0.35">
      <c r="A1157" s="9">
        <v>2646916.58</v>
      </c>
      <c r="B1157" s="9">
        <v>715513.07</v>
      </c>
      <c r="C1157" s="9" t="s">
        <v>0</v>
      </c>
      <c r="D1157" s="9">
        <v>0.65871006944444443</v>
      </c>
      <c r="E1157" s="9">
        <v>15.69</v>
      </c>
      <c r="F1157" s="9">
        <v>14</v>
      </c>
      <c r="G1157" s="9">
        <v>6.96</v>
      </c>
      <c r="H1157" s="9">
        <f t="shared" si="18"/>
        <v>-8.73</v>
      </c>
    </row>
    <row r="1158" spans="1:8" x14ac:dyDescent="0.35">
      <c r="A1158" s="9">
        <v>2646915.44</v>
      </c>
      <c r="B1158" s="9">
        <v>715512.59</v>
      </c>
      <c r="C1158" s="9" t="s">
        <v>0</v>
      </c>
      <c r="D1158" s="9">
        <v>0.65872187500000001</v>
      </c>
      <c r="E1158" s="9">
        <v>15.44</v>
      </c>
      <c r="F1158" s="9">
        <v>14</v>
      </c>
      <c r="G1158" s="9">
        <v>6.96</v>
      </c>
      <c r="H1158" s="9">
        <f t="shared" si="18"/>
        <v>-8.48</v>
      </c>
    </row>
    <row r="1159" spans="1:8" x14ac:dyDescent="0.35">
      <c r="A1159" s="9">
        <v>2646914.27</v>
      </c>
      <c r="B1159" s="9">
        <v>715512.14</v>
      </c>
      <c r="C1159" s="9" t="s">
        <v>0</v>
      </c>
      <c r="D1159" s="9">
        <v>0.65873321759259262</v>
      </c>
      <c r="E1159" s="9">
        <v>15.2</v>
      </c>
      <c r="F1159" s="9">
        <v>14</v>
      </c>
      <c r="G1159" s="9">
        <v>6.96</v>
      </c>
      <c r="H1159" s="9">
        <f t="shared" si="18"/>
        <v>-8.2399999999999984</v>
      </c>
    </row>
    <row r="1160" spans="1:8" x14ac:dyDescent="0.35">
      <c r="A1160" s="9">
        <v>2646913.1</v>
      </c>
      <c r="B1160" s="9">
        <v>715511.7</v>
      </c>
      <c r="C1160" s="9" t="s">
        <v>0</v>
      </c>
      <c r="D1160" s="9">
        <v>0.65874652777777776</v>
      </c>
      <c r="E1160" s="9">
        <v>14.86</v>
      </c>
      <c r="F1160" s="9">
        <v>14</v>
      </c>
      <c r="G1160" s="9">
        <v>6.96</v>
      </c>
      <c r="H1160" s="9">
        <f t="shared" si="18"/>
        <v>-7.8999999999999995</v>
      </c>
    </row>
    <row r="1161" spans="1:8" x14ac:dyDescent="0.35">
      <c r="A1161" s="9">
        <v>2646911.94</v>
      </c>
      <c r="B1161" s="9">
        <v>715511.27</v>
      </c>
      <c r="C1161" s="9" t="s">
        <v>0</v>
      </c>
      <c r="D1161" s="9">
        <v>0.65875694444444444</v>
      </c>
      <c r="E1161" s="9">
        <v>14.5</v>
      </c>
      <c r="F1161" s="9">
        <v>14</v>
      </c>
      <c r="G1161" s="9">
        <v>6.96</v>
      </c>
      <c r="H1161" s="9">
        <f t="shared" si="18"/>
        <v>-7.54</v>
      </c>
    </row>
    <row r="1162" spans="1:8" x14ac:dyDescent="0.35">
      <c r="A1162" s="9">
        <v>2646910.79</v>
      </c>
      <c r="B1162" s="9">
        <v>715510.85</v>
      </c>
      <c r="C1162" s="9" t="s">
        <v>0</v>
      </c>
      <c r="D1162" s="9">
        <v>0.65876840277777771</v>
      </c>
      <c r="E1162" s="9">
        <v>14.02</v>
      </c>
      <c r="F1162" s="9">
        <v>14</v>
      </c>
      <c r="G1162" s="9">
        <v>6.96</v>
      </c>
      <c r="H1162" s="9">
        <f t="shared" si="18"/>
        <v>-7.06</v>
      </c>
    </row>
    <row r="1163" spans="1:8" x14ac:dyDescent="0.35">
      <c r="A1163" s="9">
        <v>2646909.66</v>
      </c>
      <c r="B1163" s="9">
        <v>715510.47</v>
      </c>
      <c r="C1163" s="9" t="s">
        <v>0</v>
      </c>
      <c r="D1163" s="9">
        <v>0.65877986111111109</v>
      </c>
      <c r="E1163" s="9">
        <v>13.5</v>
      </c>
      <c r="F1163" s="9">
        <v>14</v>
      </c>
      <c r="G1163" s="9">
        <v>6.96</v>
      </c>
      <c r="H1163" s="9">
        <f t="shared" si="18"/>
        <v>-6.54</v>
      </c>
    </row>
    <row r="1164" spans="1:8" x14ac:dyDescent="0.35">
      <c r="A1164" s="9">
        <v>2646908.56</v>
      </c>
      <c r="B1164" s="9">
        <v>715510.12</v>
      </c>
      <c r="C1164" s="9" t="s">
        <v>0</v>
      </c>
      <c r="D1164" s="9">
        <v>0.65879097222222216</v>
      </c>
      <c r="E1164" s="9">
        <v>12.89</v>
      </c>
      <c r="F1164" s="9">
        <v>14</v>
      </c>
      <c r="G1164" s="9">
        <v>6.96</v>
      </c>
      <c r="H1164" s="9">
        <f t="shared" si="18"/>
        <v>-5.9300000000000006</v>
      </c>
    </row>
    <row r="1165" spans="1:8" x14ac:dyDescent="0.35">
      <c r="A1165" s="9">
        <v>2646907.48</v>
      </c>
      <c r="B1165" s="9">
        <v>715509.76000000001</v>
      </c>
      <c r="C1165" s="9" t="s">
        <v>0</v>
      </c>
      <c r="D1165" s="9">
        <v>0.65880486111111114</v>
      </c>
      <c r="E1165" s="9">
        <v>12.24</v>
      </c>
      <c r="F1165" s="9">
        <v>14</v>
      </c>
      <c r="G1165" s="9">
        <v>6.96</v>
      </c>
      <c r="H1165" s="9">
        <f t="shared" si="18"/>
        <v>-5.28</v>
      </c>
    </row>
    <row r="1166" spans="1:8" x14ac:dyDescent="0.35">
      <c r="A1166" s="9">
        <v>2646906.4</v>
      </c>
      <c r="B1166" s="9">
        <v>715509.44</v>
      </c>
      <c r="C1166" s="9" t="s">
        <v>0</v>
      </c>
      <c r="D1166" s="9">
        <v>0.65881435185185189</v>
      </c>
      <c r="E1166" s="9">
        <v>11.59</v>
      </c>
      <c r="F1166" s="9">
        <v>14</v>
      </c>
      <c r="G1166" s="9">
        <v>6.96</v>
      </c>
      <c r="H1166" s="9">
        <f t="shared" si="18"/>
        <v>-4.63</v>
      </c>
    </row>
    <row r="1167" spans="1:8" x14ac:dyDescent="0.35">
      <c r="A1167" s="9">
        <v>2646905.31</v>
      </c>
      <c r="B1167" s="9">
        <v>715509.13</v>
      </c>
      <c r="C1167" s="9" t="s">
        <v>0</v>
      </c>
      <c r="D1167" s="9">
        <v>0.65882592592592593</v>
      </c>
      <c r="E1167" s="9">
        <v>10.94</v>
      </c>
      <c r="F1167" s="9">
        <v>14</v>
      </c>
      <c r="G1167" s="9">
        <v>6.96</v>
      </c>
      <c r="H1167" s="9">
        <f t="shared" si="18"/>
        <v>-3.9799999999999995</v>
      </c>
    </row>
    <row r="1168" spans="1:8" x14ac:dyDescent="0.35">
      <c r="A1168" s="9">
        <v>2646904.2200000002</v>
      </c>
      <c r="B1168" s="9">
        <v>715508.89</v>
      </c>
      <c r="C1168" s="9" t="s">
        <v>0</v>
      </c>
      <c r="D1168" s="9">
        <v>0.65883726851851854</v>
      </c>
      <c r="E1168" s="9">
        <v>10.119999999999999</v>
      </c>
      <c r="F1168" s="9">
        <v>14</v>
      </c>
      <c r="G1168" s="9">
        <v>6.96</v>
      </c>
      <c r="H1168" s="9">
        <f t="shared" si="18"/>
        <v>-3.1599999999999993</v>
      </c>
    </row>
    <row r="1169" spans="1:8" x14ac:dyDescent="0.35">
      <c r="A1169" s="9">
        <v>2646903.14</v>
      </c>
      <c r="B1169" s="9">
        <v>715508.66</v>
      </c>
      <c r="C1169" s="9" t="s">
        <v>0</v>
      </c>
      <c r="D1169" s="9">
        <v>0.65884884259259258</v>
      </c>
      <c r="E1169" s="9">
        <v>9.4</v>
      </c>
      <c r="F1169" s="9">
        <v>14</v>
      </c>
      <c r="G1169" s="9">
        <v>6.96</v>
      </c>
      <c r="H1169" s="9">
        <f t="shared" si="18"/>
        <v>-2.4400000000000004</v>
      </c>
    </row>
    <row r="1170" spans="1:8" x14ac:dyDescent="0.35">
      <c r="A1170" s="9">
        <v>2646902.0699999998</v>
      </c>
      <c r="B1170" s="9">
        <v>715508.48</v>
      </c>
      <c r="C1170" s="9" t="s">
        <v>0</v>
      </c>
      <c r="D1170" s="9">
        <v>0.65886273148148145</v>
      </c>
      <c r="E1170" s="9">
        <v>8.67</v>
      </c>
      <c r="F1170" s="9">
        <v>14</v>
      </c>
      <c r="G1170" s="9">
        <v>6.96</v>
      </c>
      <c r="H1170" s="9">
        <f t="shared" si="18"/>
        <v>-1.71</v>
      </c>
    </row>
    <row r="1171" spans="1:8" x14ac:dyDescent="0.35">
      <c r="A1171" s="9">
        <v>2646901.04</v>
      </c>
      <c r="B1171" s="9">
        <v>715508.31</v>
      </c>
      <c r="C1171" s="9" t="s">
        <v>0</v>
      </c>
      <c r="D1171" s="9">
        <v>0.65887210648148142</v>
      </c>
      <c r="E1171" s="9">
        <v>7.97</v>
      </c>
      <c r="F1171" s="9">
        <v>14</v>
      </c>
      <c r="G1171" s="9">
        <v>6.96</v>
      </c>
      <c r="H1171" s="9">
        <f t="shared" si="18"/>
        <v>-1.0099999999999998</v>
      </c>
    </row>
    <row r="1172" spans="1:8" x14ac:dyDescent="0.35">
      <c r="A1172" s="9">
        <v>2646900.04</v>
      </c>
      <c r="B1172" s="9">
        <v>715508.22</v>
      </c>
      <c r="C1172" s="9" t="s">
        <v>0</v>
      </c>
      <c r="D1172" s="9">
        <v>0.65888402777777777</v>
      </c>
      <c r="E1172" s="9">
        <v>7.28</v>
      </c>
      <c r="F1172" s="9">
        <v>14</v>
      </c>
      <c r="G1172" s="9">
        <v>6.96</v>
      </c>
      <c r="H1172" s="9">
        <f t="shared" si="18"/>
        <v>-0.32000000000000028</v>
      </c>
    </row>
    <row r="1173" spans="1:8" x14ac:dyDescent="0.35">
      <c r="A1173" s="9">
        <v>2646899.09</v>
      </c>
      <c r="B1173" s="9">
        <v>715508.16</v>
      </c>
      <c r="C1173" s="9" t="s">
        <v>0</v>
      </c>
      <c r="D1173" s="9">
        <v>0.65889525462962961</v>
      </c>
      <c r="E1173" s="9">
        <v>6.66</v>
      </c>
      <c r="F1173" s="9">
        <v>14</v>
      </c>
      <c r="G1173" s="9">
        <v>6.96</v>
      </c>
      <c r="H1173" s="9">
        <f t="shared" si="18"/>
        <v>0.29999999999999982</v>
      </c>
    </row>
    <row r="1174" spans="1:8" x14ac:dyDescent="0.35">
      <c r="A1174" s="9">
        <v>2646898.14</v>
      </c>
      <c r="B1174" s="9">
        <v>715508.14</v>
      </c>
      <c r="C1174" s="9" t="s">
        <v>0</v>
      </c>
      <c r="D1174" s="9">
        <v>0.65890682870370376</v>
      </c>
      <c r="E1174" s="9">
        <v>6.09</v>
      </c>
      <c r="F1174" s="9">
        <v>14</v>
      </c>
      <c r="G1174" s="9">
        <v>6.96</v>
      </c>
      <c r="H1174" s="9">
        <f t="shared" si="18"/>
        <v>0.87000000000000011</v>
      </c>
    </row>
    <row r="1175" spans="1:8" x14ac:dyDescent="0.35">
      <c r="A1175" s="9">
        <v>2646897.25</v>
      </c>
      <c r="B1175" s="9">
        <v>715508.18</v>
      </c>
      <c r="C1175" s="9" t="s">
        <v>0</v>
      </c>
      <c r="D1175" s="9">
        <v>0.65892106481481483</v>
      </c>
      <c r="E1175" s="9">
        <v>5.58</v>
      </c>
      <c r="F1175" s="9">
        <v>14</v>
      </c>
      <c r="G1175" s="9">
        <v>6.96</v>
      </c>
      <c r="H1175" s="9">
        <f t="shared" si="18"/>
        <v>1.38</v>
      </c>
    </row>
    <row r="1176" spans="1:8" x14ac:dyDescent="0.35">
      <c r="A1176" s="9">
        <v>2646896.38</v>
      </c>
      <c r="B1176" s="9">
        <v>715508.27</v>
      </c>
      <c r="C1176" s="9" t="s">
        <v>0</v>
      </c>
      <c r="D1176" s="9">
        <v>0.658930787037037</v>
      </c>
      <c r="E1176" s="9">
        <v>5.1100000000000003</v>
      </c>
      <c r="F1176" s="9">
        <v>14</v>
      </c>
      <c r="G1176" s="9">
        <v>6.96</v>
      </c>
      <c r="H1176" s="9">
        <f t="shared" si="18"/>
        <v>1.8499999999999996</v>
      </c>
    </row>
    <row r="1177" spans="1:8" x14ac:dyDescent="0.35">
      <c r="A1177" s="9">
        <v>2646895.5499999998</v>
      </c>
      <c r="B1177" s="9">
        <v>715508.42</v>
      </c>
      <c r="C1177" s="9" t="s">
        <v>0</v>
      </c>
      <c r="D1177" s="9">
        <v>0.65894178240740742</v>
      </c>
      <c r="E1177" s="9">
        <v>4.82</v>
      </c>
      <c r="F1177" s="9">
        <v>14</v>
      </c>
      <c r="G1177" s="9">
        <v>6.96</v>
      </c>
      <c r="H1177" s="9">
        <f t="shared" si="18"/>
        <v>2.1399999999999997</v>
      </c>
    </row>
    <row r="1178" spans="1:8" x14ac:dyDescent="0.35">
      <c r="A1178" s="9">
        <v>2646894.7599999998</v>
      </c>
      <c r="B1178" s="9">
        <v>715508.66</v>
      </c>
      <c r="C1178" s="9" t="s">
        <v>0</v>
      </c>
      <c r="D1178" s="9">
        <v>0.65895370370370376</v>
      </c>
      <c r="E1178" s="9">
        <v>4.49</v>
      </c>
      <c r="F1178" s="9">
        <v>14</v>
      </c>
      <c r="G1178" s="9">
        <v>6.96</v>
      </c>
      <c r="H1178" s="9">
        <f t="shared" si="18"/>
        <v>2.4699999999999998</v>
      </c>
    </row>
    <row r="1179" spans="1:8" x14ac:dyDescent="0.35">
      <c r="A1179" s="9">
        <v>2646894.02</v>
      </c>
      <c r="B1179" s="9">
        <v>715508.98</v>
      </c>
      <c r="C1179" s="9" t="s">
        <v>0</v>
      </c>
      <c r="D1179" s="9">
        <v>0.65896469907407407</v>
      </c>
      <c r="E1179" s="9">
        <v>4.3</v>
      </c>
      <c r="F1179" s="9">
        <v>14</v>
      </c>
      <c r="G1179" s="9">
        <v>6.96</v>
      </c>
      <c r="H1179" s="9">
        <f t="shared" si="18"/>
        <v>2.66</v>
      </c>
    </row>
    <row r="1180" spans="1:8" x14ac:dyDescent="0.35">
      <c r="A1180" s="9">
        <v>2646893.34</v>
      </c>
      <c r="B1180" s="9">
        <v>715509.39</v>
      </c>
      <c r="C1180" s="9" t="s">
        <v>0</v>
      </c>
      <c r="D1180" s="9">
        <v>0.65897812499999997</v>
      </c>
      <c r="E1180" s="9">
        <v>4.12</v>
      </c>
      <c r="F1180" s="9">
        <v>14</v>
      </c>
      <c r="G1180" s="9">
        <v>6.96</v>
      </c>
      <c r="H1180" s="9">
        <f t="shared" si="18"/>
        <v>2.84</v>
      </c>
    </row>
    <row r="1181" spans="1:8" x14ac:dyDescent="0.35">
      <c r="A1181" s="9">
        <v>2646892.71</v>
      </c>
      <c r="B1181" s="9">
        <v>715509.9</v>
      </c>
      <c r="C1181" s="9" t="s">
        <v>0</v>
      </c>
      <c r="D1181" s="9">
        <v>0.65898796296296303</v>
      </c>
      <c r="E1181" s="9">
        <v>3.92</v>
      </c>
      <c r="F1181" s="9">
        <v>14</v>
      </c>
      <c r="G1181" s="9">
        <v>6.96</v>
      </c>
      <c r="H1181" s="9">
        <f t="shared" si="18"/>
        <v>3.04</v>
      </c>
    </row>
    <row r="1182" spans="1:8" x14ac:dyDescent="0.35">
      <c r="A1182" s="9">
        <v>2647001.7400000002</v>
      </c>
      <c r="B1182" s="9">
        <v>715536.23</v>
      </c>
      <c r="C1182" s="9" t="s">
        <v>0</v>
      </c>
      <c r="D1182" s="9">
        <v>0.66001956018518515</v>
      </c>
      <c r="E1182" s="9">
        <v>13.7</v>
      </c>
      <c r="F1182" s="9">
        <v>15</v>
      </c>
      <c r="G1182" s="9">
        <v>6.96</v>
      </c>
      <c r="H1182" s="9">
        <f t="shared" si="18"/>
        <v>-6.7399999999999993</v>
      </c>
    </row>
    <row r="1183" spans="1:8" x14ac:dyDescent="0.35">
      <c r="A1183" s="9">
        <v>2647000.79</v>
      </c>
      <c r="B1183" s="9">
        <v>715535.86</v>
      </c>
      <c r="C1183" s="9" t="s">
        <v>0</v>
      </c>
      <c r="D1183" s="9">
        <v>0.66002939814814809</v>
      </c>
      <c r="E1183" s="9">
        <v>13.78</v>
      </c>
      <c r="F1183" s="9">
        <v>15</v>
      </c>
      <c r="G1183" s="9">
        <v>6.96</v>
      </c>
      <c r="H1183" s="9">
        <f t="shared" si="18"/>
        <v>-6.8199999999999994</v>
      </c>
    </row>
    <row r="1184" spans="1:8" x14ac:dyDescent="0.35">
      <c r="A1184" s="9">
        <v>2646999.73</v>
      </c>
      <c r="B1184" s="9">
        <v>715535.49</v>
      </c>
      <c r="C1184" s="9" t="s">
        <v>0</v>
      </c>
      <c r="D1184" s="9">
        <v>0.66004166666666664</v>
      </c>
      <c r="E1184" s="9">
        <v>13.84</v>
      </c>
      <c r="F1184" s="9">
        <v>15</v>
      </c>
      <c r="G1184" s="9">
        <v>6.96</v>
      </c>
      <c r="H1184" s="9">
        <f t="shared" si="18"/>
        <v>-6.88</v>
      </c>
    </row>
    <row r="1185" spans="1:8" x14ac:dyDescent="0.35">
      <c r="A1185" s="9">
        <v>2646998.59</v>
      </c>
      <c r="B1185" s="9">
        <v>715535.11</v>
      </c>
      <c r="C1185" s="9" t="s">
        <v>0</v>
      </c>
      <c r="D1185" s="9">
        <v>0.66005289351851848</v>
      </c>
      <c r="E1185" s="9">
        <v>13.91</v>
      </c>
      <c r="F1185" s="9">
        <v>15</v>
      </c>
      <c r="G1185" s="9">
        <v>6.96</v>
      </c>
      <c r="H1185" s="9">
        <f t="shared" si="18"/>
        <v>-6.95</v>
      </c>
    </row>
    <row r="1186" spans="1:8" x14ac:dyDescent="0.35">
      <c r="A1186" s="9">
        <v>2646997.38</v>
      </c>
      <c r="B1186" s="9">
        <v>715534.7</v>
      </c>
      <c r="C1186" s="9" t="s">
        <v>0</v>
      </c>
      <c r="D1186" s="9">
        <v>0.66006469907407406</v>
      </c>
      <c r="E1186" s="9">
        <v>13.99</v>
      </c>
      <c r="F1186" s="9">
        <v>15</v>
      </c>
      <c r="G1186" s="9">
        <v>6.96</v>
      </c>
      <c r="H1186" s="9">
        <f t="shared" si="18"/>
        <v>-7.03</v>
      </c>
    </row>
    <row r="1187" spans="1:8" x14ac:dyDescent="0.35">
      <c r="A1187" s="9">
        <v>2646996.13</v>
      </c>
      <c r="B1187" s="9">
        <v>715534.25</v>
      </c>
      <c r="C1187" s="9" t="s">
        <v>0</v>
      </c>
      <c r="D1187" s="9">
        <v>0.6600783564814815</v>
      </c>
      <c r="E1187" s="9">
        <v>14.07</v>
      </c>
      <c r="F1187" s="9">
        <v>15</v>
      </c>
      <c r="G1187" s="9">
        <v>6.96</v>
      </c>
      <c r="H1187" s="9">
        <f t="shared" si="18"/>
        <v>-7.11</v>
      </c>
    </row>
    <row r="1188" spans="1:8" x14ac:dyDescent="0.35">
      <c r="A1188" s="9">
        <v>2646994.8199999998</v>
      </c>
      <c r="B1188" s="9">
        <v>715533.82</v>
      </c>
      <c r="C1188" s="9" t="s">
        <v>0</v>
      </c>
      <c r="D1188" s="9">
        <v>0.66008761574074071</v>
      </c>
      <c r="E1188" s="9">
        <v>14.17</v>
      </c>
      <c r="F1188" s="9">
        <v>15</v>
      </c>
      <c r="G1188" s="9">
        <v>6.96</v>
      </c>
      <c r="H1188" s="9">
        <f t="shared" si="18"/>
        <v>-7.21</v>
      </c>
    </row>
    <row r="1189" spans="1:8" x14ac:dyDescent="0.35">
      <c r="A1189" s="9">
        <v>2646993.44</v>
      </c>
      <c r="B1189" s="9">
        <v>715533.35</v>
      </c>
      <c r="C1189" s="9" t="s">
        <v>0</v>
      </c>
      <c r="D1189" s="9">
        <v>0.66009918981481486</v>
      </c>
      <c r="E1189" s="9">
        <v>14.34</v>
      </c>
      <c r="F1189" s="9">
        <v>15</v>
      </c>
      <c r="G1189" s="9">
        <v>6.96</v>
      </c>
      <c r="H1189" s="9">
        <f t="shared" si="18"/>
        <v>-7.38</v>
      </c>
    </row>
    <row r="1190" spans="1:8" x14ac:dyDescent="0.35">
      <c r="A1190" s="9">
        <v>2646992.02</v>
      </c>
      <c r="B1190" s="9">
        <v>715532.83</v>
      </c>
      <c r="C1190" s="9" t="s">
        <v>0</v>
      </c>
      <c r="D1190" s="9">
        <v>0.66011087962962967</v>
      </c>
      <c r="E1190" s="9">
        <v>14.51</v>
      </c>
      <c r="F1190" s="9">
        <v>15</v>
      </c>
      <c r="G1190" s="9">
        <v>6.96</v>
      </c>
      <c r="H1190" s="9">
        <f t="shared" si="18"/>
        <v>-7.55</v>
      </c>
    </row>
    <row r="1191" spans="1:8" x14ac:dyDescent="0.35">
      <c r="A1191" s="9">
        <v>2646990.54</v>
      </c>
      <c r="B1191" s="9">
        <v>715532.31</v>
      </c>
      <c r="C1191" s="9" t="s">
        <v>0</v>
      </c>
      <c r="D1191" s="9">
        <v>0.66012233796296294</v>
      </c>
      <c r="E1191" s="9">
        <v>14.69</v>
      </c>
      <c r="F1191" s="9">
        <v>15</v>
      </c>
      <c r="G1191" s="9">
        <v>6.96</v>
      </c>
      <c r="H1191" s="9">
        <f t="shared" si="18"/>
        <v>-7.7299999999999995</v>
      </c>
    </row>
    <row r="1192" spans="1:8" x14ac:dyDescent="0.35">
      <c r="A1192" s="9">
        <v>2646989.0299999998</v>
      </c>
      <c r="B1192" s="9">
        <v>715531.83</v>
      </c>
      <c r="C1192" s="9" t="s">
        <v>0</v>
      </c>
      <c r="D1192" s="9">
        <v>0.66013518518518521</v>
      </c>
      <c r="E1192" s="9">
        <v>14.87</v>
      </c>
      <c r="F1192" s="9">
        <v>15</v>
      </c>
      <c r="G1192" s="9">
        <v>6.96</v>
      </c>
      <c r="H1192" s="9">
        <f t="shared" ref="H1192:H1255" si="19">G1192-E1192</f>
        <v>-7.9099999999999993</v>
      </c>
    </row>
    <row r="1193" spans="1:8" x14ac:dyDescent="0.35">
      <c r="A1193" s="9">
        <v>2646987.5299999998</v>
      </c>
      <c r="B1193" s="9">
        <v>715531.43</v>
      </c>
      <c r="C1193" s="9" t="s">
        <v>0</v>
      </c>
      <c r="D1193" s="9">
        <v>0.66014548611111112</v>
      </c>
      <c r="E1193" s="9">
        <v>15.06</v>
      </c>
      <c r="F1193" s="9">
        <v>15</v>
      </c>
      <c r="G1193" s="9">
        <v>6.96</v>
      </c>
      <c r="H1193" s="9">
        <f t="shared" si="19"/>
        <v>-8.1000000000000014</v>
      </c>
    </row>
    <row r="1194" spans="1:8" x14ac:dyDescent="0.35">
      <c r="A1194" s="9">
        <v>2646986.0299999998</v>
      </c>
      <c r="B1194" s="9">
        <v>715531.11</v>
      </c>
      <c r="C1194" s="9" t="s">
        <v>0</v>
      </c>
      <c r="D1194" s="9">
        <v>0.66015717592592593</v>
      </c>
      <c r="E1194" s="9">
        <v>15.26</v>
      </c>
      <c r="F1194" s="9">
        <v>15</v>
      </c>
      <c r="G1194" s="9">
        <v>6.96</v>
      </c>
      <c r="H1194" s="9">
        <f t="shared" si="19"/>
        <v>-8.3000000000000007</v>
      </c>
    </row>
    <row r="1195" spans="1:8" x14ac:dyDescent="0.35">
      <c r="A1195" s="9">
        <v>2646984.5099999998</v>
      </c>
      <c r="B1195" s="9">
        <v>715530.8</v>
      </c>
      <c r="C1195" s="9" t="s">
        <v>0</v>
      </c>
      <c r="D1195" s="9">
        <v>0.66016874999999997</v>
      </c>
      <c r="E1195" s="9">
        <v>15.45</v>
      </c>
      <c r="F1195" s="9">
        <v>15</v>
      </c>
      <c r="G1195" s="9">
        <v>6.96</v>
      </c>
      <c r="H1195" s="9">
        <f t="shared" si="19"/>
        <v>-8.4899999999999984</v>
      </c>
    </row>
    <row r="1196" spans="1:8" x14ac:dyDescent="0.35">
      <c r="A1196" s="9">
        <v>2646982.98</v>
      </c>
      <c r="B1196" s="9">
        <v>715530.46</v>
      </c>
      <c r="C1196" s="9" t="s">
        <v>0</v>
      </c>
      <c r="D1196" s="9">
        <v>0.66018032407407412</v>
      </c>
      <c r="E1196" s="9">
        <v>15.63</v>
      </c>
      <c r="F1196" s="9">
        <v>15</v>
      </c>
      <c r="G1196" s="9">
        <v>6.96</v>
      </c>
      <c r="H1196" s="9">
        <f t="shared" si="19"/>
        <v>-8.6700000000000017</v>
      </c>
    </row>
    <row r="1197" spans="1:8" x14ac:dyDescent="0.35">
      <c r="A1197" s="9">
        <v>2646981.46</v>
      </c>
      <c r="B1197" s="9">
        <v>715530.17</v>
      </c>
      <c r="C1197" s="9" t="s">
        <v>0</v>
      </c>
      <c r="D1197" s="9">
        <v>0.66019398148148145</v>
      </c>
      <c r="E1197" s="9">
        <v>15.8</v>
      </c>
      <c r="F1197" s="9">
        <v>15</v>
      </c>
      <c r="G1197" s="9">
        <v>6.96</v>
      </c>
      <c r="H1197" s="9">
        <f t="shared" si="19"/>
        <v>-8.84</v>
      </c>
    </row>
    <row r="1198" spans="1:8" x14ac:dyDescent="0.35">
      <c r="A1198" s="9">
        <v>2646979.98</v>
      </c>
      <c r="B1198" s="9">
        <v>715529.97</v>
      </c>
      <c r="C1198" s="9" t="s">
        <v>0</v>
      </c>
      <c r="D1198" s="9">
        <v>0.66020324074074077</v>
      </c>
      <c r="E1198" s="9">
        <v>15.96</v>
      </c>
      <c r="F1198" s="9">
        <v>15</v>
      </c>
      <c r="G1198" s="9">
        <v>6.96</v>
      </c>
      <c r="H1198" s="9">
        <f t="shared" si="19"/>
        <v>-9</v>
      </c>
    </row>
    <row r="1199" spans="1:8" x14ac:dyDescent="0.35">
      <c r="A1199" s="9">
        <v>2646978.54</v>
      </c>
      <c r="B1199" s="9">
        <v>715529.73</v>
      </c>
      <c r="C1199" s="9" t="s">
        <v>0</v>
      </c>
      <c r="D1199" s="9">
        <v>0.66021516203703701</v>
      </c>
      <c r="E1199" s="9">
        <v>16.09</v>
      </c>
      <c r="F1199" s="9">
        <v>15</v>
      </c>
      <c r="G1199" s="9">
        <v>6.96</v>
      </c>
      <c r="H1199" s="9">
        <f t="shared" si="19"/>
        <v>-9.129999999999999</v>
      </c>
    </row>
    <row r="1200" spans="1:8" x14ac:dyDescent="0.35">
      <c r="A1200" s="9">
        <v>2646977.12</v>
      </c>
      <c r="B1200" s="9">
        <v>715529.38</v>
      </c>
      <c r="C1200" s="9" t="s">
        <v>0</v>
      </c>
      <c r="D1200" s="9">
        <v>0.66022685185185181</v>
      </c>
      <c r="E1200" s="9">
        <v>16.21</v>
      </c>
      <c r="F1200" s="9">
        <v>15</v>
      </c>
      <c r="G1200" s="9">
        <v>6.96</v>
      </c>
      <c r="H1200" s="9">
        <f t="shared" si="19"/>
        <v>-9.25</v>
      </c>
    </row>
    <row r="1201" spans="1:8" x14ac:dyDescent="0.35">
      <c r="A1201" s="9">
        <v>2646975.6800000002</v>
      </c>
      <c r="B1201" s="9">
        <v>715528.96</v>
      </c>
      <c r="C1201" s="9" t="s">
        <v>0</v>
      </c>
      <c r="D1201" s="9">
        <v>0.6602383101851852</v>
      </c>
      <c r="E1201" s="9">
        <v>16.309999999999999</v>
      </c>
      <c r="F1201" s="9">
        <v>15</v>
      </c>
      <c r="G1201" s="9">
        <v>6.96</v>
      </c>
      <c r="H1201" s="9">
        <f t="shared" si="19"/>
        <v>-9.3499999999999979</v>
      </c>
    </row>
    <row r="1202" spans="1:8" x14ac:dyDescent="0.35">
      <c r="A1202" s="9">
        <v>2646974.25</v>
      </c>
      <c r="B1202" s="9">
        <v>715528.52</v>
      </c>
      <c r="C1202" s="9" t="s">
        <v>0</v>
      </c>
      <c r="D1202" s="9">
        <v>0.66025162037037044</v>
      </c>
      <c r="E1202" s="9">
        <v>16.420000000000002</v>
      </c>
      <c r="F1202" s="9">
        <v>15</v>
      </c>
      <c r="G1202" s="9">
        <v>6.96</v>
      </c>
      <c r="H1202" s="9">
        <f t="shared" si="19"/>
        <v>-9.4600000000000009</v>
      </c>
    </row>
    <row r="1203" spans="1:8" x14ac:dyDescent="0.35">
      <c r="A1203" s="9">
        <v>2646972.87</v>
      </c>
      <c r="B1203" s="9">
        <v>715528.07</v>
      </c>
      <c r="C1203" s="9" t="s">
        <v>0</v>
      </c>
      <c r="D1203" s="9">
        <v>0.66026111111111108</v>
      </c>
      <c r="E1203" s="9">
        <v>16.52</v>
      </c>
      <c r="F1203" s="9">
        <v>15</v>
      </c>
      <c r="G1203" s="9">
        <v>6.96</v>
      </c>
      <c r="H1203" s="9">
        <f t="shared" si="19"/>
        <v>-9.5599999999999987</v>
      </c>
    </row>
    <row r="1204" spans="1:8" x14ac:dyDescent="0.35">
      <c r="A1204" s="9">
        <v>2646971.56</v>
      </c>
      <c r="B1204" s="9">
        <v>715527.53</v>
      </c>
      <c r="C1204" s="9" t="s">
        <v>0</v>
      </c>
      <c r="D1204" s="9">
        <v>0.66027291666666665</v>
      </c>
      <c r="E1204" s="9">
        <v>16.61</v>
      </c>
      <c r="F1204" s="9">
        <v>15</v>
      </c>
      <c r="G1204" s="9">
        <v>6.96</v>
      </c>
      <c r="H1204" s="9">
        <f t="shared" si="19"/>
        <v>-9.6499999999999986</v>
      </c>
    </row>
    <row r="1205" spans="1:8" x14ac:dyDescent="0.35">
      <c r="A1205" s="9">
        <v>2646970.2799999998</v>
      </c>
      <c r="B1205" s="9">
        <v>715526.9</v>
      </c>
      <c r="C1205" s="9" t="s">
        <v>0</v>
      </c>
      <c r="D1205" s="9">
        <v>0.66028472222222223</v>
      </c>
      <c r="E1205" s="9">
        <v>16.71</v>
      </c>
      <c r="F1205" s="9">
        <v>15</v>
      </c>
      <c r="G1205" s="9">
        <v>6.96</v>
      </c>
      <c r="H1205" s="9">
        <f t="shared" si="19"/>
        <v>-9.75</v>
      </c>
    </row>
    <row r="1206" spans="1:8" x14ac:dyDescent="0.35">
      <c r="A1206" s="9">
        <v>2646969.1</v>
      </c>
      <c r="B1206" s="9">
        <v>715526.2</v>
      </c>
      <c r="C1206" s="9" t="s">
        <v>0</v>
      </c>
      <c r="D1206" s="9">
        <v>0.66029606481481484</v>
      </c>
      <c r="E1206" s="9">
        <v>16.8</v>
      </c>
      <c r="F1206" s="9">
        <v>15</v>
      </c>
      <c r="G1206" s="9">
        <v>6.96</v>
      </c>
      <c r="H1206" s="9">
        <f t="shared" si="19"/>
        <v>-9.84</v>
      </c>
    </row>
    <row r="1207" spans="1:8" x14ac:dyDescent="0.35">
      <c r="A1207" s="9">
        <v>2646967.9900000002</v>
      </c>
      <c r="B1207" s="9">
        <v>715525.42</v>
      </c>
      <c r="C1207" s="9" t="s">
        <v>0</v>
      </c>
      <c r="D1207" s="9">
        <v>0.66030868055555558</v>
      </c>
      <c r="E1207" s="9">
        <v>16.899999999999999</v>
      </c>
      <c r="F1207" s="9">
        <v>15</v>
      </c>
      <c r="G1207" s="9">
        <v>6.96</v>
      </c>
      <c r="H1207" s="9">
        <f t="shared" si="19"/>
        <v>-9.9399999999999977</v>
      </c>
    </row>
    <row r="1208" spans="1:8" x14ac:dyDescent="0.35">
      <c r="A1208" s="9">
        <v>2646966.9</v>
      </c>
      <c r="B1208" s="9">
        <v>715524.56</v>
      </c>
      <c r="C1208" s="9" t="s">
        <v>0</v>
      </c>
      <c r="D1208" s="9">
        <v>0.66031944444444446</v>
      </c>
      <c r="E1208" s="9">
        <v>17</v>
      </c>
      <c r="F1208" s="9">
        <v>15</v>
      </c>
      <c r="G1208" s="9">
        <v>6.96</v>
      </c>
      <c r="H1208" s="9">
        <f t="shared" si="19"/>
        <v>-10.039999999999999</v>
      </c>
    </row>
    <row r="1209" spans="1:8" x14ac:dyDescent="0.35">
      <c r="A1209" s="9">
        <v>2646965.85</v>
      </c>
      <c r="B1209" s="9">
        <v>715523.7</v>
      </c>
      <c r="C1209" s="9" t="s">
        <v>0</v>
      </c>
      <c r="D1209" s="9">
        <v>0.66033090277777784</v>
      </c>
      <c r="E1209" s="9">
        <v>17.100000000000001</v>
      </c>
      <c r="F1209" s="9">
        <v>15</v>
      </c>
      <c r="G1209" s="9">
        <v>6.96</v>
      </c>
      <c r="H1209" s="9">
        <f t="shared" si="19"/>
        <v>-10.14</v>
      </c>
    </row>
    <row r="1210" spans="1:8" x14ac:dyDescent="0.35">
      <c r="A1210" s="9">
        <v>2646964.87</v>
      </c>
      <c r="B1210" s="9">
        <v>715522.91</v>
      </c>
      <c r="C1210" s="9" t="s">
        <v>0</v>
      </c>
      <c r="D1210" s="9">
        <v>0.66034270833333331</v>
      </c>
      <c r="E1210" s="9">
        <v>17.2</v>
      </c>
      <c r="F1210" s="9">
        <v>15</v>
      </c>
      <c r="G1210" s="9">
        <v>6.96</v>
      </c>
      <c r="H1210" s="9">
        <f t="shared" si="19"/>
        <v>-10.239999999999998</v>
      </c>
    </row>
    <row r="1211" spans="1:8" x14ac:dyDescent="0.35">
      <c r="A1211" s="9">
        <v>2646963.94</v>
      </c>
      <c r="B1211" s="9">
        <v>715522.22</v>
      </c>
      <c r="C1211" s="9" t="s">
        <v>0</v>
      </c>
      <c r="D1211" s="9">
        <v>0.66035428240740746</v>
      </c>
      <c r="E1211" s="9">
        <v>17.309999999999999</v>
      </c>
      <c r="F1211" s="9">
        <v>15</v>
      </c>
      <c r="G1211" s="9">
        <v>6.96</v>
      </c>
      <c r="H1211" s="9">
        <f t="shared" si="19"/>
        <v>-10.349999999999998</v>
      </c>
    </row>
    <row r="1212" spans="1:8" x14ac:dyDescent="0.35">
      <c r="A1212" s="9">
        <v>2646963.1</v>
      </c>
      <c r="B1212" s="9">
        <v>715521.61</v>
      </c>
      <c r="C1212" s="9" t="s">
        <v>0</v>
      </c>
      <c r="D1212" s="9">
        <v>0.66036747685185182</v>
      </c>
      <c r="E1212" s="9">
        <v>17.43</v>
      </c>
      <c r="F1212" s="9">
        <v>15</v>
      </c>
      <c r="G1212" s="9">
        <v>6.96</v>
      </c>
      <c r="H1212" s="9">
        <f t="shared" si="19"/>
        <v>-10.469999999999999</v>
      </c>
    </row>
    <row r="1213" spans="1:8" x14ac:dyDescent="0.35">
      <c r="A1213" s="9">
        <v>2646962.2999999998</v>
      </c>
      <c r="B1213" s="9">
        <v>715521.1</v>
      </c>
      <c r="C1213" s="9" t="s">
        <v>0</v>
      </c>
      <c r="D1213" s="9">
        <v>0.66037662037037037</v>
      </c>
      <c r="E1213" s="9">
        <v>17.53</v>
      </c>
      <c r="F1213" s="9">
        <v>15</v>
      </c>
      <c r="G1213" s="9">
        <v>6.96</v>
      </c>
      <c r="H1213" s="9">
        <f t="shared" si="19"/>
        <v>-10.57</v>
      </c>
    </row>
    <row r="1214" spans="1:8" x14ac:dyDescent="0.35">
      <c r="A1214" s="9">
        <v>2646961.5499999998</v>
      </c>
      <c r="B1214" s="9">
        <v>715520.7</v>
      </c>
      <c r="C1214" s="9" t="s">
        <v>0</v>
      </c>
      <c r="D1214" s="9">
        <v>0.66038819444444441</v>
      </c>
      <c r="E1214" s="9">
        <v>17.64</v>
      </c>
      <c r="F1214" s="9">
        <v>15</v>
      </c>
      <c r="G1214" s="9">
        <v>6.96</v>
      </c>
      <c r="H1214" s="9">
        <f t="shared" si="19"/>
        <v>-10.68</v>
      </c>
    </row>
    <row r="1215" spans="1:8" x14ac:dyDescent="0.35">
      <c r="A1215" s="9">
        <v>2646960.85</v>
      </c>
      <c r="B1215" s="9">
        <v>715520.4</v>
      </c>
      <c r="C1215" s="9" t="s">
        <v>0</v>
      </c>
      <c r="D1215" s="9">
        <v>0.66040046296296295</v>
      </c>
      <c r="E1215" s="9">
        <v>17.739999999999998</v>
      </c>
      <c r="F1215" s="9">
        <v>15</v>
      </c>
      <c r="G1215" s="9">
        <v>6.96</v>
      </c>
      <c r="H1215" s="9">
        <f t="shared" si="19"/>
        <v>-10.779999999999998</v>
      </c>
    </row>
    <row r="1216" spans="1:8" x14ac:dyDescent="0.35">
      <c r="A1216" s="9">
        <v>2646960.19</v>
      </c>
      <c r="B1216" s="9">
        <v>715520.19</v>
      </c>
      <c r="C1216" s="9" t="s">
        <v>0</v>
      </c>
      <c r="D1216" s="9">
        <v>0.6604113425925926</v>
      </c>
      <c r="E1216" s="9">
        <v>17.84</v>
      </c>
      <c r="F1216" s="9">
        <v>15</v>
      </c>
      <c r="G1216" s="9">
        <v>6.96</v>
      </c>
      <c r="H1216" s="9">
        <f t="shared" si="19"/>
        <v>-10.879999999999999</v>
      </c>
    </row>
    <row r="1217" spans="1:8" x14ac:dyDescent="0.35">
      <c r="A1217" s="9">
        <v>2646959.5499999998</v>
      </c>
      <c r="B1217" s="9">
        <v>715520.04</v>
      </c>
      <c r="C1217" s="9" t="s">
        <v>0</v>
      </c>
      <c r="D1217" s="9">
        <v>0.66042499999999993</v>
      </c>
      <c r="E1217" s="9">
        <v>17.940000000000001</v>
      </c>
      <c r="F1217" s="9">
        <v>15</v>
      </c>
      <c r="G1217" s="9">
        <v>6.96</v>
      </c>
      <c r="H1217" s="9">
        <f t="shared" si="19"/>
        <v>-10.98</v>
      </c>
    </row>
    <row r="1218" spans="1:8" x14ac:dyDescent="0.35">
      <c r="A1218" s="9">
        <v>2646958.91</v>
      </c>
      <c r="B1218" s="9">
        <v>715519.95</v>
      </c>
      <c r="C1218" s="9" t="s">
        <v>0</v>
      </c>
      <c r="D1218" s="9">
        <v>0.66043518518518518</v>
      </c>
      <c r="E1218" s="9">
        <v>18.04</v>
      </c>
      <c r="F1218" s="9">
        <v>15</v>
      </c>
      <c r="G1218" s="9">
        <v>6.96</v>
      </c>
      <c r="H1218" s="9">
        <f t="shared" si="19"/>
        <v>-11.079999999999998</v>
      </c>
    </row>
    <row r="1219" spans="1:8" x14ac:dyDescent="0.35">
      <c r="A1219" s="9">
        <v>2646958.25</v>
      </c>
      <c r="B1219" s="9">
        <v>715519.88</v>
      </c>
      <c r="C1219" s="9" t="s">
        <v>0</v>
      </c>
      <c r="D1219" s="9">
        <v>0.66044687499999999</v>
      </c>
      <c r="E1219" s="9">
        <v>18.13</v>
      </c>
      <c r="F1219" s="9">
        <v>15</v>
      </c>
      <c r="G1219" s="9">
        <v>6.96</v>
      </c>
      <c r="H1219" s="9">
        <f t="shared" si="19"/>
        <v>-11.169999999999998</v>
      </c>
    </row>
    <row r="1220" spans="1:8" x14ac:dyDescent="0.35">
      <c r="A1220" s="9">
        <v>2646957.54</v>
      </c>
      <c r="B1220" s="9">
        <v>715519.8</v>
      </c>
      <c r="C1220" s="9" t="s">
        <v>0</v>
      </c>
      <c r="D1220" s="9">
        <v>0.6604582175925926</v>
      </c>
      <c r="E1220" s="9">
        <v>18.22</v>
      </c>
      <c r="F1220" s="9">
        <v>15</v>
      </c>
      <c r="G1220" s="9">
        <v>6.96</v>
      </c>
      <c r="H1220" s="9">
        <f t="shared" si="19"/>
        <v>-11.259999999999998</v>
      </c>
    </row>
    <row r="1221" spans="1:8" x14ac:dyDescent="0.35">
      <c r="A1221" s="9">
        <v>2646956.7599999998</v>
      </c>
      <c r="B1221" s="9">
        <v>715519.68</v>
      </c>
      <c r="C1221" s="9" t="s">
        <v>0</v>
      </c>
      <c r="D1221" s="9">
        <v>0.66047002314814818</v>
      </c>
      <c r="E1221" s="9">
        <v>18.309999999999999</v>
      </c>
      <c r="F1221" s="9">
        <v>15</v>
      </c>
      <c r="G1221" s="9">
        <v>6.96</v>
      </c>
      <c r="H1221" s="9">
        <f t="shared" si="19"/>
        <v>-11.349999999999998</v>
      </c>
    </row>
    <row r="1222" spans="1:8" x14ac:dyDescent="0.35">
      <c r="A1222" s="9">
        <v>2646955.9</v>
      </c>
      <c r="B1222" s="9">
        <v>715519.54</v>
      </c>
      <c r="C1222" s="9" t="s">
        <v>0</v>
      </c>
      <c r="D1222" s="9">
        <v>0.66048333333333331</v>
      </c>
      <c r="E1222" s="9">
        <v>18.25</v>
      </c>
      <c r="F1222" s="9">
        <v>15</v>
      </c>
      <c r="G1222" s="9">
        <v>6.96</v>
      </c>
      <c r="H1222" s="9">
        <f t="shared" si="19"/>
        <v>-11.29</v>
      </c>
    </row>
    <row r="1223" spans="1:8" x14ac:dyDescent="0.35">
      <c r="A1223" s="9">
        <v>2646954.98</v>
      </c>
      <c r="B1223" s="9">
        <v>715519.37</v>
      </c>
      <c r="C1223" s="9" t="s">
        <v>0</v>
      </c>
      <c r="D1223" s="9">
        <v>0.66049340277777779</v>
      </c>
      <c r="E1223" s="9">
        <v>18.18</v>
      </c>
      <c r="F1223" s="9">
        <v>15</v>
      </c>
      <c r="G1223" s="9">
        <v>6.96</v>
      </c>
      <c r="H1223" s="9">
        <f t="shared" si="19"/>
        <v>-11.219999999999999</v>
      </c>
    </row>
    <row r="1224" spans="1:8" x14ac:dyDescent="0.35">
      <c r="A1224" s="9">
        <v>2646953.9900000002</v>
      </c>
      <c r="B1224" s="9">
        <v>715519.13</v>
      </c>
      <c r="C1224" s="9" t="s">
        <v>0</v>
      </c>
      <c r="D1224" s="9">
        <v>0.6605050925925926</v>
      </c>
      <c r="E1224" s="9">
        <v>18.12</v>
      </c>
      <c r="F1224" s="9">
        <v>15</v>
      </c>
      <c r="G1224" s="9">
        <v>6.96</v>
      </c>
      <c r="H1224" s="9">
        <f t="shared" si="19"/>
        <v>-11.16</v>
      </c>
    </row>
    <row r="1225" spans="1:8" x14ac:dyDescent="0.35">
      <c r="A1225" s="9">
        <v>2646952.92</v>
      </c>
      <c r="B1225" s="9">
        <v>715518.83</v>
      </c>
      <c r="C1225" s="9" t="s">
        <v>0</v>
      </c>
      <c r="D1225" s="9">
        <v>0.66051597222222225</v>
      </c>
      <c r="E1225" s="9">
        <v>18.010000000000002</v>
      </c>
      <c r="F1225" s="9">
        <v>15</v>
      </c>
      <c r="G1225" s="9">
        <v>6.96</v>
      </c>
      <c r="H1225" s="9">
        <f t="shared" si="19"/>
        <v>-11.05</v>
      </c>
    </row>
    <row r="1226" spans="1:8" x14ac:dyDescent="0.35">
      <c r="A1226" s="9">
        <v>2646951.7799999998</v>
      </c>
      <c r="B1226" s="9">
        <v>715518.51</v>
      </c>
      <c r="C1226" s="9" t="s">
        <v>0</v>
      </c>
      <c r="D1226" s="9">
        <v>0.66052743055555563</v>
      </c>
      <c r="E1226" s="9">
        <v>17.899999999999999</v>
      </c>
      <c r="F1226" s="9">
        <v>15</v>
      </c>
      <c r="G1226" s="9">
        <v>6.96</v>
      </c>
      <c r="H1226" s="9">
        <f t="shared" si="19"/>
        <v>-10.939999999999998</v>
      </c>
    </row>
    <row r="1227" spans="1:8" x14ac:dyDescent="0.35">
      <c r="A1227" s="9">
        <v>2646950.56</v>
      </c>
      <c r="B1227" s="9">
        <v>715518.14</v>
      </c>
      <c r="C1227" s="9" t="s">
        <v>0</v>
      </c>
      <c r="D1227" s="9">
        <v>0.66054097222222219</v>
      </c>
      <c r="E1227" s="9">
        <v>17.78</v>
      </c>
      <c r="F1227" s="9">
        <v>15</v>
      </c>
      <c r="G1227" s="9">
        <v>6.96</v>
      </c>
      <c r="H1227" s="9">
        <f t="shared" si="19"/>
        <v>-10.82</v>
      </c>
    </row>
    <row r="1228" spans="1:8" x14ac:dyDescent="0.35">
      <c r="A1228" s="9">
        <v>2646949.27</v>
      </c>
      <c r="B1228" s="9">
        <v>715517.76</v>
      </c>
      <c r="C1228" s="9" t="s">
        <v>0</v>
      </c>
      <c r="D1228" s="9">
        <v>0.66055023148148151</v>
      </c>
      <c r="E1228" s="9">
        <v>17.66</v>
      </c>
      <c r="F1228" s="9">
        <v>15</v>
      </c>
      <c r="G1228" s="9">
        <v>6.96</v>
      </c>
      <c r="H1228" s="9">
        <f t="shared" si="19"/>
        <v>-10.7</v>
      </c>
    </row>
    <row r="1229" spans="1:8" x14ac:dyDescent="0.35">
      <c r="A1229" s="9">
        <v>2646947.94</v>
      </c>
      <c r="B1229" s="9">
        <v>715517.42</v>
      </c>
      <c r="C1229" s="9" t="s">
        <v>0</v>
      </c>
      <c r="D1229" s="9">
        <v>0.66056226851851851</v>
      </c>
      <c r="E1229" s="9">
        <v>17.54</v>
      </c>
      <c r="F1229" s="9">
        <v>15</v>
      </c>
      <c r="G1229" s="9">
        <v>6.96</v>
      </c>
      <c r="H1229" s="9">
        <f t="shared" si="19"/>
        <v>-10.579999999999998</v>
      </c>
    </row>
    <row r="1230" spans="1:8" x14ac:dyDescent="0.35">
      <c r="A1230" s="9">
        <v>2646946.5699999998</v>
      </c>
      <c r="B1230" s="9">
        <v>715517.1</v>
      </c>
      <c r="C1230" s="9" t="s">
        <v>0</v>
      </c>
      <c r="D1230" s="9">
        <v>0.66057349537037036</v>
      </c>
      <c r="E1230" s="9">
        <v>17.41</v>
      </c>
      <c r="F1230" s="9">
        <v>15</v>
      </c>
      <c r="G1230" s="9">
        <v>6.96</v>
      </c>
      <c r="H1230" s="9">
        <f t="shared" si="19"/>
        <v>-10.45</v>
      </c>
    </row>
    <row r="1231" spans="1:8" x14ac:dyDescent="0.35">
      <c r="A1231" s="9">
        <v>2646945.13</v>
      </c>
      <c r="B1231" s="9">
        <v>715516.79</v>
      </c>
      <c r="C1231" s="9" t="s">
        <v>0</v>
      </c>
      <c r="D1231" s="9">
        <v>0.6605854166666667</v>
      </c>
      <c r="E1231" s="9">
        <v>17.260000000000002</v>
      </c>
      <c r="F1231" s="9">
        <v>15</v>
      </c>
      <c r="G1231" s="9">
        <v>6.96</v>
      </c>
      <c r="H1231" s="9">
        <f t="shared" si="19"/>
        <v>-10.3</v>
      </c>
    </row>
    <row r="1232" spans="1:8" x14ac:dyDescent="0.35">
      <c r="A1232" s="9">
        <v>2646943.62</v>
      </c>
      <c r="B1232" s="9">
        <v>715516.44</v>
      </c>
      <c r="C1232" s="9" t="s">
        <v>0</v>
      </c>
      <c r="D1232" s="9">
        <v>0.66059884259259261</v>
      </c>
      <c r="E1232" s="9">
        <v>17.100000000000001</v>
      </c>
      <c r="F1232" s="9">
        <v>15</v>
      </c>
      <c r="G1232" s="9">
        <v>6.96</v>
      </c>
      <c r="H1232" s="9">
        <f t="shared" si="19"/>
        <v>-10.14</v>
      </c>
    </row>
    <row r="1233" spans="1:8" x14ac:dyDescent="0.35">
      <c r="A1233" s="9">
        <v>2646942.0499999998</v>
      </c>
      <c r="B1233" s="9">
        <v>715516.14</v>
      </c>
      <c r="C1233" s="9" t="s">
        <v>0</v>
      </c>
      <c r="D1233" s="9">
        <v>0.66060856481481478</v>
      </c>
      <c r="E1233" s="9">
        <v>17.239999999999998</v>
      </c>
      <c r="F1233" s="9">
        <v>15</v>
      </c>
      <c r="G1233" s="9">
        <v>6.96</v>
      </c>
      <c r="H1233" s="9">
        <f t="shared" si="19"/>
        <v>-10.279999999999998</v>
      </c>
    </row>
    <row r="1234" spans="1:8" x14ac:dyDescent="0.35">
      <c r="A1234" s="9">
        <v>2646940.52</v>
      </c>
      <c r="B1234" s="9">
        <v>715515.84</v>
      </c>
      <c r="C1234" s="9" t="s">
        <v>0</v>
      </c>
      <c r="D1234" s="9">
        <v>0.66061990740740739</v>
      </c>
      <c r="E1234" s="9">
        <v>17.36</v>
      </c>
      <c r="F1234" s="9">
        <v>15</v>
      </c>
      <c r="G1234" s="9">
        <v>6.96</v>
      </c>
      <c r="H1234" s="9">
        <f t="shared" si="19"/>
        <v>-10.399999999999999</v>
      </c>
    </row>
    <row r="1235" spans="1:8" x14ac:dyDescent="0.35">
      <c r="A1235" s="9">
        <v>2646939.02</v>
      </c>
      <c r="B1235" s="9">
        <v>715515.49</v>
      </c>
      <c r="C1235" s="9" t="s">
        <v>0</v>
      </c>
      <c r="D1235" s="9">
        <v>0.66063171296296297</v>
      </c>
      <c r="E1235" s="9">
        <v>17.440000000000001</v>
      </c>
      <c r="F1235" s="9">
        <v>15</v>
      </c>
      <c r="G1235" s="9">
        <v>6.96</v>
      </c>
      <c r="H1235" s="9">
        <f t="shared" si="19"/>
        <v>-10.48</v>
      </c>
    </row>
    <row r="1236" spans="1:8" x14ac:dyDescent="0.35">
      <c r="A1236" s="9">
        <v>2646937.56</v>
      </c>
      <c r="B1236" s="9">
        <v>715515.11</v>
      </c>
      <c r="C1236" s="9" t="s">
        <v>0</v>
      </c>
      <c r="D1236" s="9">
        <v>0.66064328703703701</v>
      </c>
      <c r="E1236" s="9">
        <v>17.579999999999998</v>
      </c>
      <c r="F1236" s="9">
        <v>15</v>
      </c>
      <c r="G1236" s="9">
        <v>6.96</v>
      </c>
      <c r="H1236" s="9">
        <f t="shared" si="19"/>
        <v>-10.619999999999997</v>
      </c>
    </row>
    <row r="1237" spans="1:8" x14ac:dyDescent="0.35">
      <c r="A1237" s="9">
        <v>2646936.12</v>
      </c>
      <c r="B1237" s="9">
        <v>715514.77</v>
      </c>
      <c r="C1237" s="9" t="s">
        <v>0</v>
      </c>
      <c r="D1237" s="9">
        <v>0.66065601851851852</v>
      </c>
      <c r="E1237" s="9">
        <v>17.72</v>
      </c>
      <c r="F1237" s="9">
        <v>15</v>
      </c>
      <c r="G1237" s="9">
        <v>6.96</v>
      </c>
      <c r="H1237" s="9">
        <f t="shared" si="19"/>
        <v>-10.759999999999998</v>
      </c>
    </row>
    <row r="1238" spans="1:8" x14ac:dyDescent="0.35">
      <c r="A1238" s="9">
        <v>2646934.71</v>
      </c>
      <c r="B1238" s="9">
        <v>715514.4</v>
      </c>
      <c r="C1238" s="9" t="s">
        <v>0</v>
      </c>
      <c r="D1238" s="9">
        <v>0.66066678240740739</v>
      </c>
      <c r="E1238" s="9">
        <v>17.82</v>
      </c>
      <c r="F1238" s="9">
        <v>15</v>
      </c>
      <c r="G1238" s="9">
        <v>6.96</v>
      </c>
      <c r="H1238" s="9">
        <f t="shared" si="19"/>
        <v>-10.86</v>
      </c>
    </row>
    <row r="1239" spans="1:8" x14ac:dyDescent="0.35">
      <c r="A1239" s="9">
        <v>2646933.3199999998</v>
      </c>
      <c r="B1239" s="9">
        <v>715514.01</v>
      </c>
      <c r="C1239" s="9" t="s">
        <v>0</v>
      </c>
      <c r="D1239" s="9">
        <v>0.66067824074074077</v>
      </c>
      <c r="E1239" s="9">
        <v>17.899999999999999</v>
      </c>
      <c r="F1239" s="9">
        <v>15</v>
      </c>
      <c r="G1239" s="9">
        <v>6.96</v>
      </c>
      <c r="H1239" s="9">
        <f t="shared" si="19"/>
        <v>-10.939999999999998</v>
      </c>
    </row>
    <row r="1240" spans="1:8" x14ac:dyDescent="0.35">
      <c r="A1240" s="9">
        <v>2646931.9300000002</v>
      </c>
      <c r="B1240" s="9">
        <v>715513.69</v>
      </c>
      <c r="C1240" s="9" t="s">
        <v>0</v>
      </c>
      <c r="D1240" s="9">
        <v>0.66068969907407404</v>
      </c>
      <c r="E1240" s="9">
        <v>17.940000000000001</v>
      </c>
      <c r="F1240" s="9">
        <v>15</v>
      </c>
      <c r="G1240" s="9">
        <v>6.96</v>
      </c>
      <c r="H1240" s="9">
        <f t="shared" si="19"/>
        <v>-10.98</v>
      </c>
    </row>
    <row r="1241" spans="1:8" x14ac:dyDescent="0.35">
      <c r="A1241" s="9">
        <v>2646930.56</v>
      </c>
      <c r="B1241" s="9">
        <v>715513.37</v>
      </c>
      <c r="C1241" s="9" t="s">
        <v>0</v>
      </c>
      <c r="D1241" s="9">
        <v>0.66070115740740742</v>
      </c>
      <c r="E1241" s="9">
        <v>17.96</v>
      </c>
      <c r="F1241" s="9">
        <v>15</v>
      </c>
      <c r="G1241" s="9">
        <v>6.96</v>
      </c>
      <c r="H1241" s="9">
        <f t="shared" si="19"/>
        <v>-11</v>
      </c>
    </row>
    <row r="1242" spans="1:8" x14ac:dyDescent="0.35">
      <c r="A1242" s="9">
        <v>2646929.21</v>
      </c>
      <c r="B1242" s="9">
        <v>715513.01</v>
      </c>
      <c r="C1242" s="9" t="s">
        <v>0</v>
      </c>
      <c r="D1242" s="9">
        <v>0.66071458333333333</v>
      </c>
      <c r="E1242" s="9">
        <v>17.96</v>
      </c>
      <c r="F1242" s="9">
        <v>15</v>
      </c>
      <c r="G1242" s="9">
        <v>6.96</v>
      </c>
      <c r="H1242" s="9">
        <f t="shared" si="19"/>
        <v>-11</v>
      </c>
    </row>
    <row r="1243" spans="1:8" x14ac:dyDescent="0.35">
      <c r="A1243" s="9">
        <v>2646927.91</v>
      </c>
      <c r="B1243" s="9">
        <v>715512.63</v>
      </c>
      <c r="C1243" s="9" t="s">
        <v>0</v>
      </c>
      <c r="D1243" s="9">
        <v>0.6607243055555555</v>
      </c>
      <c r="E1243" s="9">
        <v>17.95</v>
      </c>
      <c r="F1243" s="9">
        <v>15</v>
      </c>
      <c r="G1243" s="9">
        <v>6.96</v>
      </c>
      <c r="H1243" s="9">
        <f t="shared" si="19"/>
        <v>-10.989999999999998</v>
      </c>
    </row>
    <row r="1244" spans="1:8" x14ac:dyDescent="0.35">
      <c r="A1244" s="9">
        <v>2646926.65</v>
      </c>
      <c r="B1244" s="9">
        <v>715512.27</v>
      </c>
      <c r="C1244" s="9" t="s">
        <v>0</v>
      </c>
      <c r="D1244" s="9">
        <v>0.66073611111111108</v>
      </c>
      <c r="E1244" s="9">
        <v>17.78</v>
      </c>
      <c r="F1244" s="9">
        <v>15</v>
      </c>
      <c r="G1244" s="9">
        <v>6.96</v>
      </c>
      <c r="H1244" s="9">
        <f t="shared" si="19"/>
        <v>-10.82</v>
      </c>
    </row>
    <row r="1245" spans="1:8" x14ac:dyDescent="0.35">
      <c r="A1245" s="9">
        <v>2646925.44</v>
      </c>
      <c r="B1245" s="9">
        <v>715511.89</v>
      </c>
      <c r="C1245" s="9" t="s">
        <v>0</v>
      </c>
      <c r="D1245" s="9">
        <v>0.66074780092592589</v>
      </c>
      <c r="E1245" s="9">
        <v>17.600000000000001</v>
      </c>
      <c r="F1245" s="9">
        <v>15</v>
      </c>
      <c r="G1245" s="9">
        <v>6.96</v>
      </c>
      <c r="H1245" s="9">
        <f t="shared" si="19"/>
        <v>-10.64</v>
      </c>
    </row>
    <row r="1246" spans="1:8" x14ac:dyDescent="0.35">
      <c r="A1246" s="9">
        <v>2646924.2599999998</v>
      </c>
      <c r="B1246" s="9">
        <v>715511.48</v>
      </c>
      <c r="C1246" s="9" t="s">
        <v>0</v>
      </c>
      <c r="D1246" s="9">
        <v>0.66075937499999993</v>
      </c>
      <c r="E1246" s="9">
        <v>17.420000000000002</v>
      </c>
      <c r="F1246" s="9">
        <v>15</v>
      </c>
      <c r="G1246" s="9">
        <v>6.96</v>
      </c>
      <c r="H1246" s="9">
        <f t="shared" si="19"/>
        <v>-10.46</v>
      </c>
    </row>
    <row r="1247" spans="1:8" x14ac:dyDescent="0.35">
      <c r="A1247" s="9">
        <v>2646923.1</v>
      </c>
      <c r="B1247" s="9">
        <v>715511.06</v>
      </c>
      <c r="C1247" s="9" t="s">
        <v>0</v>
      </c>
      <c r="D1247" s="9">
        <v>0.66077222222222221</v>
      </c>
      <c r="E1247" s="9">
        <v>17.2</v>
      </c>
      <c r="F1247" s="9">
        <v>15</v>
      </c>
      <c r="G1247" s="9">
        <v>6.96</v>
      </c>
      <c r="H1247" s="9">
        <f t="shared" si="19"/>
        <v>-10.239999999999998</v>
      </c>
    </row>
    <row r="1248" spans="1:8" x14ac:dyDescent="0.35">
      <c r="A1248" s="9">
        <v>2646922</v>
      </c>
      <c r="B1248" s="9">
        <v>715510.61</v>
      </c>
      <c r="C1248" s="9" t="s">
        <v>0</v>
      </c>
      <c r="D1248" s="9">
        <v>0.66078217592592592</v>
      </c>
      <c r="E1248" s="9">
        <v>16.97</v>
      </c>
      <c r="F1248" s="9">
        <v>15</v>
      </c>
      <c r="G1248" s="9">
        <v>6.96</v>
      </c>
      <c r="H1248" s="9">
        <f t="shared" si="19"/>
        <v>-10.009999999999998</v>
      </c>
    </row>
    <row r="1249" spans="1:8" x14ac:dyDescent="0.35">
      <c r="A1249" s="9">
        <v>2646920.91</v>
      </c>
      <c r="B1249" s="9">
        <v>715510.11</v>
      </c>
      <c r="C1249" s="9" t="s">
        <v>0</v>
      </c>
      <c r="D1249" s="9">
        <v>0.66079363425925919</v>
      </c>
      <c r="E1249" s="9">
        <v>16.72</v>
      </c>
      <c r="F1249" s="9">
        <v>15</v>
      </c>
      <c r="G1249" s="9">
        <v>6.96</v>
      </c>
      <c r="H1249" s="9">
        <f t="shared" si="19"/>
        <v>-9.759999999999998</v>
      </c>
    </row>
    <row r="1250" spans="1:8" x14ac:dyDescent="0.35">
      <c r="A1250" s="9">
        <v>2646919.86</v>
      </c>
      <c r="B1250" s="9">
        <v>715509.61</v>
      </c>
      <c r="C1250" s="9" t="s">
        <v>0</v>
      </c>
      <c r="D1250" s="9">
        <v>0.66080486111111114</v>
      </c>
      <c r="E1250" s="9">
        <v>16.46</v>
      </c>
      <c r="F1250" s="9">
        <v>15</v>
      </c>
      <c r="G1250" s="9">
        <v>6.96</v>
      </c>
      <c r="H1250" s="9">
        <f t="shared" si="19"/>
        <v>-9.5</v>
      </c>
    </row>
    <row r="1251" spans="1:8" x14ac:dyDescent="0.35">
      <c r="A1251" s="9">
        <v>2646918.83</v>
      </c>
      <c r="B1251" s="9">
        <v>715509.09</v>
      </c>
      <c r="C1251" s="9" t="s">
        <v>0</v>
      </c>
      <c r="D1251" s="9">
        <v>0.66081701388888892</v>
      </c>
      <c r="E1251" s="9">
        <v>16.18</v>
      </c>
      <c r="F1251" s="9">
        <v>15</v>
      </c>
      <c r="G1251" s="9">
        <v>6.96</v>
      </c>
      <c r="H1251" s="9">
        <f t="shared" si="19"/>
        <v>-9.2199999999999989</v>
      </c>
    </row>
    <row r="1252" spans="1:8" x14ac:dyDescent="0.35">
      <c r="A1252" s="9">
        <v>2646917.8199999998</v>
      </c>
      <c r="B1252" s="9">
        <v>715508.51</v>
      </c>
      <c r="C1252" s="9" t="s">
        <v>0</v>
      </c>
      <c r="D1252" s="9">
        <v>0.66083020833333339</v>
      </c>
      <c r="E1252" s="9">
        <v>15.89</v>
      </c>
      <c r="F1252" s="9">
        <v>15</v>
      </c>
      <c r="G1252" s="9">
        <v>6.96</v>
      </c>
      <c r="H1252" s="9">
        <f t="shared" si="19"/>
        <v>-8.93</v>
      </c>
    </row>
    <row r="1253" spans="1:8" x14ac:dyDescent="0.35">
      <c r="A1253" s="9">
        <v>2646916.83</v>
      </c>
      <c r="B1253" s="9">
        <v>715507.89</v>
      </c>
      <c r="C1253" s="9" t="s">
        <v>0</v>
      </c>
      <c r="D1253" s="9">
        <v>0.66084004629629634</v>
      </c>
      <c r="E1253" s="9">
        <v>15.55</v>
      </c>
      <c r="F1253" s="9">
        <v>15</v>
      </c>
      <c r="G1253" s="9">
        <v>6.96</v>
      </c>
      <c r="H1253" s="9">
        <f t="shared" si="19"/>
        <v>-8.59</v>
      </c>
    </row>
    <row r="1254" spans="1:8" x14ac:dyDescent="0.35">
      <c r="A1254" s="9">
        <v>2646915.86</v>
      </c>
      <c r="B1254" s="9">
        <v>715507.33</v>
      </c>
      <c r="C1254" s="9" t="s">
        <v>0</v>
      </c>
      <c r="D1254" s="9">
        <v>0.66085138888888884</v>
      </c>
      <c r="E1254" s="9">
        <v>15.17</v>
      </c>
      <c r="F1254" s="9">
        <v>15</v>
      </c>
      <c r="G1254" s="9">
        <v>6.96</v>
      </c>
      <c r="H1254" s="9">
        <f t="shared" si="19"/>
        <v>-8.2100000000000009</v>
      </c>
    </row>
    <row r="1255" spans="1:8" x14ac:dyDescent="0.35">
      <c r="A1255" s="9">
        <v>2646914.91</v>
      </c>
      <c r="B1255" s="9">
        <v>715506.74</v>
      </c>
      <c r="C1255" s="9" t="s">
        <v>0</v>
      </c>
      <c r="D1255" s="9">
        <v>0.66086342592592595</v>
      </c>
      <c r="E1255" s="9">
        <v>14.75</v>
      </c>
      <c r="F1255" s="9">
        <v>15</v>
      </c>
      <c r="G1255" s="9">
        <v>6.96</v>
      </c>
      <c r="H1255" s="9">
        <f t="shared" si="19"/>
        <v>-7.79</v>
      </c>
    </row>
    <row r="1256" spans="1:8" x14ac:dyDescent="0.35">
      <c r="A1256" s="9">
        <v>2646913.9700000002</v>
      </c>
      <c r="B1256" s="9">
        <v>715506.17</v>
      </c>
      <c r="C1256" s="9" t="s">
        <v>0</v>
      </c>
      <c r="D1256" s="9">
        <v>0.66087476851851845</v>
      </c>
      <c r="E1256" s="9">
        <v>14.27</v>
      </c>
      <c r="F1256" s="9">
        <v>15</v>
      </c>
      <c r="G1256" s="9">
        <v>6.96</v>
      </c>
      <c r="H1256" s="9">
        <f t="shared" ref="H1256:H1317" si="20">G1256-E1256</f>
        <v>-7.31</v>
      </c>
    </row>
    <row r="1257" spans="1:8" x14ac:dyDescent="0.35">
      <c r="A1257" s="9">
        <v>2646913.0499999998</v>
      </c>
      <c r="B1257" s="9">
        <v>715505.62</v>
      </c>
      <c r="C1257" s="9" t="s">
        <v>0</v>
      </c>
      <c r="D1257" s="9">
        <v>0.66088865740740743</v>
      </c>
      <c r="E1257" s="9">
        <v>13.73</v>
      </c>
      <c r="F1257" s="9">
        <v>15</v>
      </c>
      <c r="G1257" s="9">
        <v>6.96</v>
      </c>
      <c r="H1257" s="9">
        <f t="shared" si="20"/>
        <v>-6.7700000000000005</v>
      </c>
    </row>
    <row r="1258" spans="1:8" x14ac:dyDescent="0.35">
      <c r="A1258" s="9">
        <v>2646912.17</v>
      </c>
      <c r="B1258" s="9">
        <v>715505.09</v>
      </c>
      <c r="C1258" s="9" t="s">
        <v>0</v>
      </c>
      <c r="D1258" s="9">
        <v>0.66089756944444444</v>
      </c>
      <c r="E1258" s="9">
        <v>13.17</v>
      </c>
      <c r="F1258" s="9">
        <v>15</v>
      </c>
      <c r="G1258" s="9">
        <v>6.96</v>
      </c>
      <c r="H1258" s="9">
        <f t="shared" si="20"/>
        <v>-6.21</v>
      </c>
    </row>
    <row r="1259" spans="1:8" x14ac:dyDescent="0.35">
      <c r="A1259" s="9">
        <v>2646911.31</v>
      </c>
      <c r="B1259" s="9">
        <v>715504.55</v>
      </c>
      <c r="C1259" s="9" t="s">
        <v>0</v>
      </c>
      <c r="D1259" s="9">
        <v>0.66090949074074079</v>
      </c>
      <c r="E1259" s="9">
        <v>12.58</v>
      </c>
      <c r="F1259" s="9">
        <v>15</v>
      </c>
      <c r="G1259" s="9">
        <v>6.96</v>
      </c>
      <c r="H1259" s="9">
        <f t="shared" si="20"/>
        <v>-5.62</v>
      </c>
    </row>
    <row r="1260" spans="1:8" x14ac:dyDescent="0.35">
      <c r="A1260" s="9">
        <v>2646910.5</v>
      </c>
      <c r="B1260" s="9">
        <v>715504.05</v>
      </c>
      <c r="C1260" s="9" t="s">
        <v>0</v>
      </c>
      <c r="D1260" s="9">
        <v>0.66092094907407406</v>
      </c>
      <c r="E1260" s="9">
        <v>11.96</v>
      </c>
      <c r="F1260" s="9">
        <v>15</v>
      </c>
      <c r="G1260" s="9">
        <v>6.96</v>
      </c>
      <c r="H1260" s="9">
        <f t="shared" si="20"/>
        <v>-5.0000000000000009</v>
      </c>
    </row>
    <row r="1261" spans="1:8" x14ac:dyDescent="0.35">
      <c r="A1261" s="9">
        <v>2646909.75</v>
      </c>
      <c r="B1261" s="9">
        <v>715503.62</v>
      </c>
      <c r="C1261" s="9" t="s">
        <v>0</v>
      </c>
      <c r="D1261" s="9">
        <v>0.6609325231481481</v>
      </c>
      <c r="E1261" s="9">
        <v>11.33</v>
      </c>
      <c r="F1261" s="9">
        <v>15</v>
      </c>
      <c r="G1261" s="9">
        <v>6.96</v>
      </c>
      <c r="H1261" s="9">
        <f t="shared" si="20"/>
        <v>-4.37</v>
      </c>
    </row>
    <row r="1262" spans="1:8" x14ac:dyDescent="0.35">
      <c r="A1262" s="9">
        <v>2646909.06</v>
      </c>
      <c r="B1262" s="9">
        <v>715503.19</v>
      </c>
      <c r="C1262" s="9" t="s">
        <v>0</v>
      </c>
      <c r="D1262" s="9">
        <v>0.66094606481481477</v>
      </c>
      <c r="E1262" s="9">
        <v>10.7</v>
      </c>
      <c r="F1262" s="9">
        <v>15</v>
      </c>
      <c r="G1262" s="9">
        <v>6.96</v>
      </c>
      <c r="H1262" s="9">
        <f t="shared" si="20"/>
        <v>-3.7399999999999993</v>
      </c>
    </row>
    <row r="1263" spans="1:8" x14ac:dyDescent="0.35">
      <c r="A1263" s="9">
        <v>2646908.4</v>
      </c>
      <c r="B1263" s="9">
        <v>715502.76</v>
      </c>
      <c r="C1263" s="9" t="s">
        <v>0</v>
      </c>
      <c r="D1263" s="9">
        <v>0.66095578703703706</v>
      </c>
      <c r="E1263" s="9">
        <v>10.07</v>
      </c>
      <c r="F1263" s="9">
        <v>15</v>
      </c>
      <c r="G1263" s="9">
        <v>6.96</v>
      </c>
      <c r="H1263" s="9">
        <f t="shared" si="20"/>
        <v>-3.1100000000000003</v>
      </c>
    </row>
    <row r="1264" spans="1:8" x14ac:dyDescent="0.35">
      <c r="A1264" s="9">
        <v>2646907.79</v>
      </c>
      <c r="B1264" s="9">
        <v>715502.35</v>
      </c>
      <c r="C1264" s="9" t="s">
        <v>0</v>
      </c>
      <c r="D1264" s="9">
        <v>0.66096689814814813</v>
      </c>
      <c r="E1264" s="9">
        <v>9.44</v>
      </c>
      <c r="F1264" s="9">
        <v>15</v>
      </c>
      <c r="G1264" s="9">
        <v>6.96</v>
      </c>
      <c r="H1264" s="9">
        <f t="shared" si="20"/>
        <v>-2.4799999999999995</v>
      </c>
    </row>
    <row r="1265" spans="1:8" x14ac:dyDescent="0.35">
      <c r="A1265" s="9">
        <v>2646907.19</v>
      </c>
      <c r="B1265" s="9">
        <v>715501.96</v>
      </c>
      <c r="C1265" s="9" t="s">
        <v>0</v>
      </c>
      <c r="D1265" s="9">
        <v>0.66097893518518525</v>
      </c>
      <c r="E1265" s="9">
        <v>8.83</v>
      </c>
      <c r="F1265" s="9">
        <v>15</v>
      </c>
      <c r="G1265" s="9">
        <v>6.96</v>
      </c>
      <c r="H1265" s="9">
        <f t="shared" si="20"/>
        <v>-1.87</v>
      </c>
    </row>
    <row r="1266" spans="1:8" x14ac:dyDescent="0.35">
      <c r="A1266" s="9">
        <v>2646906.64</v>
      </c>
      <c r="B1266" s="9">
        <v>715501.53</v>
      </c>
      <c r="C1266" s="9" t="s">
        <v>0</v>
      </c>
      <c r="D1266" s="9">
        <v>0.66099027777777775</v>
      </c>
      <c r="E1266" s="9">
        <v>8.25</v>
      </c>
      <c r="F1266" s="9">
        <v>15</v>
      </c>
      <c r="G1266" s="9">
        <v>6.96</v>
      </c>
      <c r="H1266" s="9">
        <f t="shared" si="20"/>
        <v>-1.29</v>
      </c>
    </row>
    <row r="1267" spans="1:8" x14ac:dyDescent="0.35">
      <c r="A1267" s="9">
        <v>2646906.12</v>
      </c>
      <c r="B1267" s="9">
        <v>715501.07</v>
      </c>
      <c r="C1267" s="9" t="s">
        <v>0</v>
      </c>
      <c r="D1267" s="9">
        <v>0.66100312500000002</v>
      </c>
      <c r="E1267" s="9">
        <v>7.68</v>
      </c>
      <c r="F1267" s="9">
        <v>15</v>
      </c>
      <c r="G1267" s="9">
        <v>6.96</v>
      </c>
      <c r="H1267" s="9">
        <f t="shared" si="20"/>
        <v>-0.71999999999999975</v>
      </c>
    </row>
    <row r="1268" spans="1:8" x14ac:dyDescent="0.35">
      <c r="A1268" s="9">
        <v>2646905.59</v>
      </c>
      <c r="B1268" s="9">
        <v>715500.63</v>
      </c>
      <c r="C1268" s="9" t="s">
        <v>0</v>
      </c>
      <c r="D1268" s="9">
        <v>0.66101342592592593</v>
      </c>
      <c r="E1268" s="9">
        <v>7.14</v>
      </c>
      <c r="F1268" s="9">
        <v>15</v>
      </c>
      <c r="G1268" s="9">
        <v>6.96</v>
      </c>
      <c r="H1268" s="9">
        <f t="shared" si="20"/>
        <v>-0.17999999999999972</v>
      </c>
    </row>
    <row r="1269" spans="1:8" x14ac:dyDescent="0.35">
      <c r="A1269" s="9">
        <v>2646905.0699999998</v>
      </c>
      <c r="B1269" s="9">
        <v>715500.17</v>
      </c>
      <c r="C1269" s="9" t="s">
        <v>0</v>
      </c>
      <c r="D1269" s="9">
        <v>0.66102488425925932</v>
      </c>
      <c r="E1269" s="9">
        <v>6.61</v>
      </c>
      <c r="F1269" s="9">
        <v>15</v>
      </c>
      <c r="G1269" s="9">
        <v>6.96</v>
      </c>
      <c r="H1269" s="9">
        <f t="shared" si="20"/>
        <v>0.34999999999999964</v>
      </c>
    </row>
    <row r="1270" spans="1:8" x14ac:dyDescent="0.35">
      <c r="A1270" s="9">
        <v>2646904.5699999998</v>
      </c>
      <c r="B1270" s="9">
        <v>715499.69</v>
      </c>
      <c r="C1270" s="9" t="s">
        <v>0</v>
      </c>
      <c r="D1270" s="9">
        <v>0.66103680555555555</v>
      </c>
      <c r="E1270" s="9">
        <v>6.11</v>
      </c>
      <c r="F1270" s="9">
        <v>15</v>
      </c>
      <c r="G1270" s="9">
        <v>6.96</v>
      </c>
      <c r="H1270" s="9">
        <f t="shared" si="20"/>
        <v>0.84999999999999964</v>
      </c>
    </row>
    <row r="1271" spans="1:8" x14ac:dyDescent="0.35">
      <c r="A1271" s="9">
        <v>2646904.11</v>
      </c>
      <c r="B1271" s="9">
        <v>715499.2</v>
      </c>
      <c r="C1271" s="9" t="s">
        <v>0</v>
      </c>
      <c r="D1271" s="9">
        <v>0.6610483796296297</v>
      </c>
      <c r="E1271" s="9">
        <v>5.64</v>
      </c>
      <c r="F1271" s="9">
        <v>15</v>
      </c>
      <c r="G1271" s="9">
        <v>6.96</v>
      </c>
      <c r="H1271" s="9">
        <f t="shared" si="20"/>
        <v>1.3200000000000003</v>
      </c>
    </row>
    <row r="1272" spans="1:8" x14ac:dyDescent="0.35">
      <c r="A1272" s="9">
        <v>2646903.65</v>
      </c>
      <c r="B1272" s="9">
        <v>715498.69</v>
      </c>
      <c r="C1272" s="9" t="s">
        <v>0</v>
      </c>
      <c r="D1272" s="9">
        <v>0.66106157407407407</v>
      </c>
      <c r="E1272" s="9">
        <v>5.21</v>
      </c>
      <c r="F1272" s="9">
        <v>15</v>
      </c>
      <c r="G1272" s="9">
        <v>6.96</v>
      </c>
      <c r="H1272" s="9">
        <f t="shared" si="20"/>
        <v>1.75</v>
      </c>
    </row>
    <row r="1273" spans="1:8" x14ac:dyDescent="0.35">
      <c r="A1273" s="9">
        <v>2646903.25</v>
      </c>
      <c r="B1273" s="9">
        <v>715498.15</v>
      </c>
      <c r="C1273" s="9" t="s">
        <v>0</v>
      </c>
      <c r="D1273" s="9">
        <v>0.66107129629629624</v>
      </c>
      <c r="E1273" s="9">
        <v>4.79</v>
      </c>
      <c r="F1273" s="9">
        <v>15</v>
      </c>
      <c r="G1273" s="9">
        <v>6.96</v>
      </c>
      <c r="H1273" s="9">
        <f t="shared" si="20"/>
        <v>2.17</v>
      </c>
    </row>
    <row r="1274" spans="1:8" x14ac:dyDescent="0.35">
      <c r="A1274" s="9">
        <v>2646902.92</v>
      </c>
      <c r="B1274" s="9">
        <v>715497.66</v>
      </c>
      <c r="C1274" s="9" t="s">
        <v>0</v>
      </c>
      <c r="D1274" s="9">
        <v>0.66108287037037039</v>
      </c>
      <c r="E1274" s="9">
        <v>4.4000000000000004</v>
      </c>
      <c r="F1274" s="9">
        <v>15</v>
      </c>
      <c r="G1274" s="9">
        <v>6.96</v>
      </c>
      <c r="H1274" s="9">
        <f t="shared" si="20"/>
        <v>2.5599999999999996</v>
      </c>
    </row>
    <row r="1275" spans="1:8" x14ac:dyDescent="0.35">
      <c r="A1275" s="9">
        <v>2646902.63</v>
      </c>
      <c r="B1275" s="9">
        <v>715497.13</v>
      </c>
      <c r="C1275" s="9" t="s">
        <v>0</v>
      </c>
      <c r="D1275" s="9">
        <v>0.66109467592592586</v>
      </c>
      <c r="E1275" s="9">
        <v>4.04</v>
      </c>
      <c r="F1275" s="9">
        <v>15</v>
      </c>
      <c r="G1275" s="9">
        <v>6.96</v>
      </c>
      <c r="H1275" s="9">
        <f t="shared" si="20"/>
        <v>2.92</v>
      </c>
    </row>
    <row r="1276" spans="1:8" x14ac:dyDescent="0.35">
      <c r="A1276" s="9">
        <v>2646902.4</v>
      </c>
      <c r="B1276" s="9">
        <v>715496.61</v>
      </c>
      <c r="C1276" s="9" t="s">
        <v>0</v>
      </c>
      <c r="D1276" s="9">
        <v>0.66110648148148143</v>
      </c>
      <c r="E1276" s="9">
        <v>3.83</v>
      </c>
      <c r="F1276" s="9">
        <v>15</v>
      </c>
      <c r="G1276" s="9">
        <v>6.96</v>
      </c>
      <c r="H1276" s="9">
        <f t="shared" si="20"/>
        <v>3.13</v>
      </c>
    </row>
    <row r="1277" spans="1:8" x14ac:dyDescent="0.35">
      <c r="A1277" s="9">
        <v>2646902.1800000002</v>
      </c>
      <c r="B1277" s="9">
        <v>715496.08</v>
      </c>
      <c r="C1277" s="9" t="s">
        <v>0</v>
      </c>
      <c r="D1277" s="9">
        <v>0.66111967592592591</v>
      </c>
      <c r="E1277" s="9">
        <v>3.64</v>
      </c>
      <c r="F1277" s="9">
        <v>15</v>
      </c>
      <c r="G1277" s="9">
        <v>6.96</v>
      </c>
      <c r="H1277" s="9">
        <f t="shared" si="20"/>
        <v>3.32</v>
      </c>
    </row>
    <row r="1278" spans="1:8" x14ac:dyDescent="0.35">
      <c r="A1278" s="9">
        <v>2646902.1800000002</v>
      </c>
      <c r="B1278" s="9">
        <v>715495.78</v>
      </c>
      <c r="C1278" s="9" t="s">
        <v>0</v>
      </c>
      <c r="D1278" s="9">
        <v>0.66112905092592589</v>
      </c>
      <c r="E1278" s="9">
        <v>3.47</v>
      </c>
      <c r="F1278" s="9">
        <v>15</v>
      </c>
      <c r="G1278" s="9">
        <v>6.96</v>
      </c>
      <c r="H1278" s="9">
        <f t="shared" si="20"/>
        <v>3.4899999999999998</v>
      </c>
    </row>
    <row r="1279" spans="1:8" x14ac:dyDescent="0.35">
      <c r="A1279" s="9">
        <v>2646902.2000000002</v>
      </c>
      <c r="B1279" s="9">
        <v>715495.68</v>
      </c>
      <c r="C1279" s="9" t="s">
        <v>0</v>
      </c>
      <c r="D1279" s="9">
        <v>0.66114097222222223</v>
      </c>
      <c r="E1279" s="9">
        <v>3.3</v>
      </c>
      <c r="F1279" s="9">
        <v>15</v>
      </c>
      <c r="G1279" s="9">
        <v>6.96</v>
      </c>
      <c r="H1279" s="9">
        <f t="shared" si="20"/>
        <v>3.66</v>
      </c>
    </row>
    <row r="1280" spans="1:8" x14ac:dyDescent="0.35">
      <c r="A1280" s="9">
        <v>2646902.2000000002</v>
      </c>
      <c r="B1280" s="9">
        <v>715495.67</v>
      </c>
      <c r="C1280" s="9" t="s">
        <v>0</v>
      </c>
      <c r="D1280" s="9">
        <v>0.66115266203703704</v>
      </c>
      <c r="E1280" s="9">
        <v>3.16</v>
      </c>
      <c r="F1280" s="9">
        <v>15</v>
      </c>
      <c r="G1280" s="9">
        <v>6.96</v>
      </c>
      <c r="H1280" s="9">
        <f t="shared" si="20"/>
        <v>3.8</v>
      </c>
    </row>
    <row r="1281" spans="1:8" x14ac:dyDescent="0.35">
      <c r="A1281" s="9">
        <v>2646907.75</v>
      </c>
      <c r="B1281" s="9">
        <v>715493.13</v>
      </c>
      <c r="C1281" s="9" t="s">
        <v>0</v>
      </c>
      <c r="D1281" s="9">
        <v>0.66157013888888894</v>
      </c>
      <c r="E1281" s="9">
        <v>7.36</v>
      </c>
      <c r="F1281" s="9">
        <v>16</v>
      </c>
      <c r="G1281" s="9">
        <v>6.96</v>
      </c>
      <c r="H1281" s="9">
        <f t="shared" si="20"/>
        <v>-0.40000000000000036</v>
      </c>
    </row>
    <row r="1282" spans="1:8" x14ac:dyDescent="0.35">
      <c r="A1282" s="9">
        <v>2646908.4</v>
      </c>
      <c r="B1282" s="9">
        <v>715492.97</v>
      </c>
      <c r="C1282" s="9" t="s">
        <v>0</v>
      </c>
      <c r="D1282" s="9">
        <v>0.66158182870370374</v>
      </c>
      <c r="E1282" s="9">
        <v>7.89</v>
      </c>
      <c r="F1282" s="9">
        <v>16</v>
      </c>
      <c r="G1282" s="9">
        <v>6.96</v>
      </c>
      <c r="H1282" s="9">
        <f t="shared" si="20"/>
        <v>-0.92999999999999972</v>
      </c>
    </row>
    <row r="1283" spans="1:8" x14ac:dyDescent="0.35">
      <c r="A1283" s="9">
        <v>2646909.0299999998</v>
      </c>
      <c r="B1283" s="9">
        <v>715492.77</v>
      </c>
      <c r="C1283" s="9" t="s">
        <v>0</v>
      </c>
      <c r="D1283" s="9">
        <v>0.66159282407407405</v>
      </c>
      <c r="E1283" s="9">
        <v>8.26</v>
      </c>
      <c r="F1283" s="9">
        <v>16</v>
      </c>
      <c r="G1283" s="9">
        <v>6.96</v>
      </c>
      <c r="H1283" s="9">
        <f t="shared" si="20"/>
        <v>-1.2999999999999998</v>
      </c>
    </row>
    <row r="1284" spans="1:8" x14ac:dyDescent="0.35">
      <c r="A1284" s="9">
        <v>2646909.66</v>
      </c>
      <c r="B1284" s="9">
        <v>715492.6</v>
      </c>
      <c r="C1284" s="9" t="s">
        <v>0</v>
      </c>
      <c r="D1284" s="9">
        <v>0.66160370370370369</v>
      </c>
      <c r="E1284" s="9">
        <v>8.69</v>
      </c>
      <c r="F1284" s="9">
        <v>16</v>
      </c>
      <c r="G1284" s="9">
        <v>6.96</v>
      </c>
      <c r="H1284" s="9">
        <f t="shared" si="20"/>
        <v>-1.7299999999999995</v>
      </c>
    </row>
    <row r="1285" spans="1:8" x14ac:dyDescent="0.35">
      <c r="A1285" s="9">
        <v>2646910.33</v>
      </c>
      <c r="B1285" s="9">
        <v>715492.45</v>
      </c>
      <c r="C1285" s="9" t="s">
        <v>0</v>
      </c>
      <c r="D1285" s="9">
        <v>0.66161504629629631</v>
      </c>
      <c r="E1285" s="9">
        <v>9.01</v>
      </c>
      <c r="F1285" s="9">
        <v>16</v>
      </c>
      <c r="G1285" s="9">
        <v>6.96</v>
      </c>
      <c r="H1285" s="9">
        <f t="shared" si="20"/>
        <v>-2.0499999999999998</v>
      </c>
    </row>
    <row r="1286" spans="1:8" x14ac:dyDescent="0.35">
      <c r="A1286" s="9">
        <v>2646911.0299999998</v>
      </c>
      <c r="B1286" s="9">
        <v>715492.27</v>
      </c>
      <c r="C1286" s="9" t="s">
        <v>0</v>
      </c>
      <c r="D1286" s="9">
        <v>0.66162673611111111</v>
      </c>
      <c r="E1286" s="9">
        <v>9.2799999999999994</v>
      </c>
      <c r="F1286" s="9">
        <v>16</v>
      </c>
      <c r="G1286" s="9">
        <v>6.96</v>
      </c>
      <c r="H1286" s="9">
        <f t="shared" si="20"/>
        <v>-2.3199999999999994</v>
      </c>
    </row>
    <row r="1287" spans="1:8" x14ac:dyDescent="0.35">
      <c r="A1287" s="9">
        <v>2646911.75</v>
      </c>
      <c r="B1287" s="9">
        <v>715492.16</v>
      </c>
      <c r="C1287" s="9" t="s">
        <v>0</v>
      </c>
      <c r="D1287" s="9">
        <v>0.66164050925925932</v>
      </c>
      <c r="E1287" s="9">
        <v>9.58</v>
      </c>
      <c r="F1287" s="9">
        <v>16</v>
      </c>
      <c r="G1287" s="9">
        <v>6.96</v>
      </c>
      <c r="H1287" s="9">
        <f t="shared" si="20"/>
        <v>-2.62</v>
      </c>
    </row>
    <row r="1288" spans="1:8" x14ac:dyDescent="0.35">
      <c r="A1288" s="9">
        <v>2646912.4500000002</v>
      </c>
      <c r="B1288" s="9">
        <v>715492.07</v>
      </c>
      <c r="C1288" s="9" t="s">
        <v>0</v>
      </c>
      <c r="D1288" s="9">
        <v>0.6616502314814815</v>
      </c>
      <c r="E1288" s="9">
        <v>10.23</v>
      </c>
      <c r="F1288" s="9">
        <v>16</v>
      </c>
      <c r="G1288" s="9">
        <v>6.96</v>
      </c>
      <c r="H1288" s="9">
        <f t="shared" si="20"/>
        <v>-3.2700000000000005</v>
      </c>
    </row>
    <row r="1289" spans="1:8" x14ac:dyDescent="0.35">
      <c r="A1289" s="9">
        <v>2646913.1800000002</v>
      </c>
      <c r="B1289" s="9">
        <v>715492.01</v>
      </c>
      <c r="C1289" s="9" t="s">
        <v>0</v>
      </c>
      <c r="D1289" s="9">
        <v>0.66166180555555554</v>
      </c>
      <c r="E1289" s="9">
        <v>10.77</v>
      </c>
      <c r="F1289" s="9">
        <v>16</v>
      </c>
      <c r="G1289" s="9">
        <v>6.96</v>
      </c>
      <c r="H1289" s="9">
        <f t="shared" si="20"/>
        <v>-3.8099999999999996</v>
      </c>
    </row>
    <row r="1290" spans="1:8" x14ac:dyDescent="0.35">
      <c r="A1290" s="9">
        <v>2646913.88</v>
      </c>
      <c r="B1290" s="9">
        <v>715491.99</v>
      </c>
      <c r="C1290" s="9" t="s">
        <v>0</v>
      </c>
      <c r="D1290" s="9">
        <v>0.66167314814814815</v>
      </c>
      <c r="E1290" s="9">
        <v>11.33</v>
      </c>
      <c r="F1290" s="9">
        <v>16</v>
      </c>
      <c r="G1290" s="9">
        <v>6.96</v>
      </c>
      <c r="H1290" s="9">
        <f t="shared" si="20"/>
        <v>-4.37</v>
      </c>
    </row>
    <row r="1291" spans="1:8" x14ac:dyDescent="0.35">
      <c r="A1291" s="9">
        <v>2646914.5699999998</v>
      </c>
      <c r="B1291" s="9">
        <v>715492.03</v>
      </c>
      <c r="C1291" s="9" t="s">
        <v>0</v>
      </c>
      <c r="D1291" s="9">
        <v>0.66168472222222219</v>
      </c>
      <c r="E1291" s="9">
        <v>12.01</v>
      </c>
      <c r="F1291" s="9">
        <v>16</v>
      </c>
      <c r="G1291" s="9">
        <v>6.96</v>
      </c>
      <c r="H1291" s="9">
        <f t="shared" si="20"/>
        <v>-5.05</v>
      </c>
    </row>
    <row r="1292" spans="1:8" x14ac:dyDescent="0.35">
      <c r="A1292" s="9">
        <v>2646915.29</v>
      </c>
      <c r="B1292" s="9">
        <v>715492.15</v>
      </c>
      <c r="C1292" s="9" t="s">
        <v>0</v>
      </c>
      <c r="D1292" s="9">
        <v>0.66169780092592589</v>
      </c>
      <c r="E1292" s="9">
        <v>12.64</v>
      </c>
      <c r="F1292" s="9">
        <v>16</v>
      </c>
      <c r="G1292" s="9">
        <v>6.96</v>
      </c>
      <c r="H1292" s="9">
        <f t="shared" si="20"/>
        <v>-5.6800000000000006</v>
      </c>
    </row>
    <row r="1293" spans="1:8" x14ac:dyDescent="0.35">
      <c r="A1293" s="9">
        <v>2646916.06</v>
      </c>
      <c r="B1293" s="9">
        <v>715492.34</v>
      </c>
      <c r="C1293" s="9" t="s">
        <v>0</v>
      </c>
      <c r="D1293" s="9">
        <v>0.66170856481481477</v>
      </c>
      <c r="E1293" s="9">
        <v>13.36</v>
      </c>
      <c r="F1293" s="9">
        <v>16</v>
      </c>
      <c r="G1293" s="9">
        <v>6.96</v>
      </c>
      <c r="H1293" s="9">
        <f t="shared" si="20"/>
        <v>-6.3999999999999995</v>
      </c>
    </row>
    <row r="1294" spans="1:8" x14ac:dyDescent="0.35">
      <c r="A1294" s="9">
        <v>2646916.86</v>
      </c>
      <c r="B1294" s="9">
        <v>715492.63</v>
      </c>
      <c r="C1294" s="9" t="s">
        <v>0</v>
      </c>
      <c r="D1294" s="9">
        <v>0.66171979166666672</v>
      </c>
      <c r="E1294" s="9">
        <v>14.06</v>
      </c>
      <c r="F1294" s="9">
        <v>16</v>
      </c>
      <c r="G1294" s="9">
        <v>6.96</v>
      </c>
      <c r="H1294" s="9">
        <f t="shared" si="20"/>
        <v>-7.1000000000000005</v>
      </c>
    </row>
    <row r="1295" spans="1:8" x14ac:dyDescent="0.35">
      <c r="A1295" s="9">
        <v>2646917.66</v>
      </c>
      <c r="B1295" s="9">
        <v>715492.99</v>
      </c>
      <c r="C1295" s="9" t="s">
        <v>0</v>
      </c>
      <c r="D1295" s="9">
        <v>0.66173101851851845</v>
      </c>
      <c r="E1295" s="9">
        <v>14.74</v>
      </c>
      <c r="F1295" s="9">
        <v>16</v>
      </c>
      <c r="G1295" s="9">
        <v>6.96</v>
      </c>
      <c r="H1295" s="9">
        <f t="shared" si="20"/>
        <v>-7.78</v>
      </c>
    </row>
    <row r="1296" spans="1:8" x14ac:dyDescent="0.35">
      <c r="A1296" s="9">
        <v>2646918.54</v>
      </c>
      <c r="B1296" s="9">
        <v>715493.37</v>
      </c>
      <c r="C1296" s="9" t="s">
        <v>0</v>
      </c>
      <c r="D1296" s="9">
        <v>0.66174282407407403</v>
      </c>
      <c r="E1296" s="9">
        <v>15.42</v>
      </c>
      <c r="F1296" s="9">
        <v>16</v>
      </c>
      <c r="G1296" s="9">
        <v>6.96</v>
      </c>
      <c r="H1296" s="9">
        <f t="shared" si="20"/>
        <v>-8.4600000000000009</v>
      </c>
    </row>
    <row r="1297" spans="1:8" x14ac:dyDescent="0.35">
      <c r="A1297" s="9">
        <v>2646919.4900000002</v>
      </c>
      <c r="B1297" s="9">
        <v>715493.82</v>
      </c>
      <c r="C1297" s="9" t="s">
        <v>0</v>
      </c>
      <c r="D1297" s="9">
        <v>0.66175578703703708</v>
      </c>
      <c r="E1297" s="9">
        <v>16.12</v>
      </c>
      <c r="F1297" s="9">
        <v>16</v>
      </c>
      <c r="G1297" s="9">
        <v>6.96</v>
      </c>
      <c r="H1297" s="9">
        <f t="shared" si="20"/>
        <v>-9.16</v>
      </c>
    </row>
    <row r="1298" spans="1:8" x14ac:dyDescent="0.35">
      <c r="A1298" s="9">
        <v>2646920.4900000002</v>
      </c>
      <c r="B1298" s="9">
        <v>715494.33</v>
      </c>
      <c r="C1298" s="9" t="s">
        <v>0</v>
      </c>
      <c r="D1298" s="9">
        <v>0.66176574074074079</v>
      </c>
      <c r="E1298" s="9">
        <v>16.73</v>
      </c>
      <c r="F1298" s="9">
        <v>16</v>
      </c>
      <c r="G1298" s="9">
        <v>6.96</v>
      </c>
      <c r="H1298" s="9">
        <f t="shared" si="20"/>
        <v>-9.77</v>
      </c>
    </row>
    <row r="1299" spans="1:8" x14ac:dyDescent="0.35">
      <c r="A1299" s="9">
        <v>2646921.58</v>
      </c>
      <c r="B1299" s="9">
        <v>715494.87</v>
      </c>
      <c r="C1299" s="9" t="s">
        <v>0</v>
      </c>
      <c r="D1299" s="9">
        <v>0.66177754629629626</v>
      </c>
      <c r="E1299" s="9">
        <v>17.309999999999999</v>
      </c>
      <c r="F1299" s="9">
        <v>16</v>
      </c>
      <c r="G1299" s="9">
        <v>6.96</v>
      </c>
      <c r="H1299" s="9">
        <f t="shared" si="20"/>
        <v>-10.349999999999998</v>
      </c>
    </row>
    <row r="1300" spans="1:8" x14ac:dyDescent="0.35">
      <c r="A1300" s="9">
        <v>2646922.7599999998</v>
      </c>
      <c r="B1300" s="9">
        <v>715495.41</v>
      </c>
      <c r="C1300" s="9" t="s">
        <v>0</v>
      </c>
      <c r="D1300" s="9">
        <v>0.6617887731481481</v>
      </c>
      <c r="E1300" s="9">
        <v>17.86</v>
      </c>
      <c r="F1300" s="9">
        <v>16</v>
      </c>
      <c r="G1300" s="9">
        <v>6.96</v>
      </c>
      <c r="H1300" s="9">
        <f t="shared" si="20"/>
        <v>-10.899999999999999</v>
      </c>
    </row>
    <row r="1301" spans="1:8" x14ac:dyDescent="0.35">
      <c r="A1301" s="9">
        <v>2646924.0099999998</v>
      </c>
      <c r="B1301" s="9">
        <v>715495.99</v>
      </c>
      <c r="C1301" s="9" t="s">
        <v>0</v>
      </c>
      <c r="D1301" s="9">
        <v>0.66180046296296291</v>
      </c>
      <c r="E1301" s="9">
        <v>18.45</v>
      </c>
      <c r="F1301" s="9">
        <v>16</v>
      </c>
      <c r="G1301" s="9">
        <v>6.96</v>
      </c>
      <c r="H1301" s="9">
        <f t="shared" si="20"/>
        <v>-11.489999999999998</v>
      </c>
    </row>
    <row r="1302" spans="1:8" x14ac:dyDescent="0.35">
      <c r="A1302" s="9">
        <v>2646925.33</v>
      </c>
      <c r="B1302" s="9">
        <v>715496.58</v>
      </c>
      <c r="C1302" s="9" t="s">
        <v>0</v>
      </c>
      <c r="D1302" s="9">
        <v>0.66181412037037035</v>
      </c>
      <c r="E1302" s="9">
        <v>18.91</v>
      </c>
      <c r="F1302" s="9">
        <v>16</v>
      </c>
      <c r="G1302" s="9">
        <v>6.96</v>
      </c>
      <c r="H1302" s="9">
        <f t="shared" si="20"/>
        <v>-11.95</v>
      </c>
    </row>
    <row r="1303" spans="1:8" x14ac:dyDescent="0.35">
      <c r="A1303" s="9">
        <v>2646926.7000000002</v>
      </c>
      <c r="B1303" s="9">
        <v>715497.16</v>
      </c>
      <c r="C1303" s="9" t="s">
        <v>0</v>
      </c>
      <c r="D1303" s="9">
        <v>0.66182372685185187</v>
      </c>
      <c r="E1303" s="9">
        <v>19.350000000000001</v>
      </c>
      <c r="F1303" s="9">
        <v>16</v>
      </c>
      <c r="G1303" s="9">
        <v>6.96</v>
      </c>
      <c r="H1303" s="9">
        <f t="shared" si="20"/>
        <v>-12.39</v>
      </c>
    </row>
    <row r="1304" spans="1:8" x14ac:dyDescent="0.35">
      <c r="A1304" s="9">
        <v>2646928.17</v>
      </c>
      <c r="B1304" s="9">
        <v>715497.75</v>
      </c>
      <c r="C1304" s="9" t="s">
        <v>0</v>
      </c>
      <c r="D1304" s="9">
        <v>0.66183518518518525</v>
      </c>
      <c r="E1304" s="9">
        <v>19.71</v>
      </c>
      <c r="F1304" s="9">
        <v>16</v>
      </c>
      <c r="G1304" s="9">
        <v>6.96</v>
      </c>
      <c r="H1304" s="9">
        <f t="shared" si="20"/>
        <v>-12.75</v>
      </c>
    </row>
    <row r="1305" spans="1:8" x14ac:dyDescent="0.35">
      <c r="A1305" s="9">
        <v>2646929.7599999998</v>
      </c>
      <c r="B1305" s="9">
        <v>715498.33</v>
      </c>
      <c r="C1305" s="9" t="s">
        <v>0</v>
      </c>
      <c r="D1305" s="9">
        <v>0.66184664351851852</v>
      </c>
      <c r="E1305" s="9">
        <v>19.97</v>
      </c>
      <c r="F1305" s="9">
        <v>16</v>
      </c>
      <c r="G1305" s="9">
        <v>6.96</v>
      </c>
      <c r="H1305" s="9">
        <f t="shared" si="20"/>
        <v>-13.009999999999998</v>
      </c>
    </row>
    <row r="1306" spans="1:8" x14ac:dyDescent="0.35">
      <c r="A1306" s="9">
        <v>2646931.46</v>
      </c>
      <c r="B1306" s="9">
        <v>715498.89</v>
      </c>
      <c r="C1306" s="9" t="s">
        <v>0</v>
      </c>
      <c r="D1306" s="9">
        <v>0.66185833333333333</v>
      </c>
      <c r="E1306" s="9">
        <v>20.13</v>
      </c>
      <c r="F1306" s="9">
        <v>16</v>
      </c>
      <c r="G1306" s="9">
        <v>6.96</v>
      </c>
      <c r="H1306" s="9">
        <f t="shared" si="20"/>
        <v>-13.169999999999998</v>
      </c>
    </row>
    <row r="1307" spans="1:8" x14ac:dyDescent="0.35">
      <c r="A1307" s="9">
        <v>2646933.2599999998</v>
      </c>
      <c r="B1307" s="9">
        <v>715499.42</v>
      </c>
      <c r="C1307" s="9" t="s">
        <v>0</v>
      </c>
      <c r="D1307" s="9">
        <v>0.661871875</v>
      </c>
      <c r="E1307" s="9">
        <v>20.27</v>
      </c>
      <c r="F1307" s="9">
        <v>16</v>
      </c>
      <c r="G1307" s="9">
        <v>6.96</v>
      </c>
      <c r="H1307" s="9">
        <f t="shared" si="20"/>
        <v>-13.309999999999999</v>
      </c>
    </row>
    <row r="1308" spans="1:8" x14ac:dyDescent="0.35">
      <c r="A1308" s="9">
        <v>2646935.13</v>
      </c>
      <c r="B1308" s="9">
        <v>715499.94</v>
      </c>
      <c r="C1308" s="9" t="s">
        <v>0</v>
      </c>
      <c r="D1308" s="9">
        <v>0.66188159722222217</v>
      </c>
      <c r="E1308" s="9">
        <v>20.39</v>
      </c>
      <c r="F1308" s="9">
        <v>16</v>
      </c>
      <c r="G1308" s="9">
        <v>6.96</v>
      </c>
      <c r="H1308" s="9">
        <f t="shared" si="20"/>
        <v>-13.43</v>
      </c>
    </row>
    <row r="1309" spans="1:8" x14ac:dyDescent="0.35">
      <c r="A1309" s="9">
        <v>2646937.0099999998</v>
      </c>
      <c r="B1309" s="9">
        <v>715500.47</v>
      </c>
      <c r="C1309" s="9" t="s">
        <v>0</v>
      </c>
      <c r="D1309" s="9">
        <v>0.66189340277777775</v>
      </c>
      <c r="E1309" s="9">
        <v>20.47</v>
      </c>
      <c r="F1309" s="9">
        <v>16</v>
      </c>
      <c r="G1309" s="9">
        <v>6.96</v>
      </c>
      <c r="H1309" s="9">
        <f t="shared" si="20"/>
        <v>-13.509999999999998</v>
      </c>
    </row>
    <row r="1310" spans="1:8" x14ac:dyDescent="0.35">
      <c r="A1310" s="9">
        <v>2646938.91</v>
      </c>
      <c r="B1310" s="9">
        <v>715501.03</v>
      </c>
      <c r="C1310" s="9" t="s">
        <v>0</v>
      </c>
      <c r="D1310" s="9">
        <v>0.66190509259259256</v>
      </c>
      <c r="E1310" s="9">
        <v>20.47</v>
      </c>
      <c r="F1310" s="9">
        <v>16</v>
      </c>
      <c r="G1310" s="9">
        <v>6.96</v>
      </c>
      <c r="H1310" s="9">
        <f t="shared" si="20"/>
        <v>-13.509999999999998</v>
      </c>
    </row>
    <row r="1311" spans="1:8" x14ac:dyDescent="0.35">
      <c r="A1311" s="9">
        <v>2646940.7599999998</v>
      </c>
      <c r="B1311" s="9">
        <v>715501.64</v>
      </c>
      <c r="C1311" s="9" t="s">
        <v>0</v>
      </c>
      <c r="D1311" s="9">
        <v>0.66191655092592594</v>
      </c>
      <c r="E1311" s="9">
        <v>20.48</v>
      </c>
      <c r="F1311" s="9">
        <v>16</v>
      </c>
      <c r="G1311" s="9">
        <v>6.96</v>
      </c>
      <c r="H1311" s="9">
        <f t="shared" si="20"/>
        <v>-13.52</v>
      </c>
    </row>
    <row r="1312" spans="1:8" x14ac:dyDescent="0.35">
      <c r="A1312" s="9">
        <v>2646942.54</v>
      </c>
      <c r="B1312" s="9">
        <v>715502.29</v>
      </c>
      <c r="C1312" s="9" t="s">
        <v>0</v>
      </c>
      <c r="D1312" s="9">
        <v>0.66192962962962965</v>
      </c>
      <c r="E1312" s="9">
        <v>20.399999999999999</v>
      </c>
      <c r="F1312" s="9">
        <v>16</v>
      </c>
      <c r="G1312" s="9">
        <v>6.96</v>
      </c>
      <c r="H1312" s="9">
        <f t="shared" si="20"/>
        <v>-13.439999999999998</v>
      </c>
    </row>
    <row r="1313" spans="1:8" x14ac:dyDescent="0.35">
      <c r="A1313" s="9">
        <v>2646944.31</v>
      </c>
      <c r="B1313" s="9">
        <v>715503.01</v>
      </c>
      <c r="C1313" s="9" t="s">
        <v>0</v>
      </c>
      <c r="D1313" s="9">
        <v>0.66193969907407413</v>
      </c>
      <c r="E1313" s="9">
        <v>20.28</v>
      </c>
      <c r="F1313" s="9">
        <v>16</v>
      </c>
      <c r="G1313" s="9">
        <v>6.96</v>
      </c>
      <c r="H1313" s="9">
        <f t="shared" si="20"/>
        <v>-13.32</v>
      </c>
    </row>
    <row r="1314" spans="1:8" x14ac:dyDescent="0.35">
      <c r="A1314" s="9">
        <v>2646946.12</v>
      </c>
      <c r="B1314" s="9">
        <v>715503.8</v>
      </c>
      <c r="C1314" s="9" t="s">
        <v>0</v>
      </c>
      <c r="D1314" s="9">
        <v>0.66195104166666663</v>
      </c>
      <c r="E1314" s="9">
        <v>20.12</v>
      </c>
      <c r="F1314" s="9">
        <v>16</v>
      </c>
      <c r="G1314" s="9">
        <v>6.96</v>
      </c>
      <c r="H1314" s="9">
        <f t="shared" si="20"/>
        <v>-13.16</v>
      </c>
    </row>
    <row r="1315" spans="1:8" x14ac:dyDescent="0.35">
      <c r="A1315" s="9">
        <v>2646947.94</v>
      </c>
      <c r="B1315" s="9">
        <v>715504.67</v>
      </c>
      <c r="C1315" s="9" t="s">
        <v>0</v>
      </c>
      <c r="D1315" s="9">
        <v>0.66196273148148144</v>
      </c>
      <c r="E1315" s="9">
        <v>19.920000000000002</v>
      </c>
      <c r="F1315" s="9">
        <v>16</v>
      </c>
      <c r="G1315" s="9">
        <v>6.96</v>
      </c>
      <c r="H1315" s="9">
        <f t="shared" si="20"/>
        <v>-12.96</v>
      </c>
    </row>
    <row r="1316" spans="1:8" x14ac:dyDescent="0.35">
      <c r="A1316" s="9">
        <v>2646949.81</v>
      </c>
      <c r="B1316" s="9">
        <v>715505.55</v>
      </c>
      <c r="C1316" s="9" t="s">
        <v>0</v>
      </c>
      <c r="D1316" s="9">
        <v>0.66197453703703701</v>
      </c>
      <c r="E1316" s="9">
        <v>19.649999999999999</v>
      </c>
      <c r="F1316" s="9">
        <v>16</v>
      </c>
      <c r="G1316" s="9">
        <v>6.96</v>
      </c>
      <c r="H1316" s="9">
        <f t="shared" si="20"/>
        <v>-12.689999999999998</v>
      </c>
    </row>
    <row r="1317" spans="1:8" x14ac:dyDescent="0.35">
      <c r="A1317" s="9">
        <v>2646951.7400000002</v>
      </c>
      <c r="B1317" s="9">
        <v>715506.46</v>
      </c>
      <c r="C1317" s="9" t="s">
        <v>0</v>
      </c>
      <c r="D1317" s="9">
        <v>0.66198796296296292</v>
      </c>
      <c r="E1317" s="9">
        <v>19.350000000000001</v>
      </c>
      <c r="F1317" s="9">
        <v>16</v>
      </c>
      <c r="G1317" s="9">
        <v>6.96</v>
      </c>
      <c r="H1317" s="9">
        <f t="shared" si="20"/>
        <v>-12.39</v>
      </c>
    </row>
    <row r="1318" spans="1:8" x14ac:dyDescent="0.35">
      <c r="A1318" s="9">
        <v>2646953.73</v>
      </c>
      <c r="B1318" s="9">
        <v>715507.43</v>
      </c>
      <c r="C1318" s="9" t="s">
        <v>0</v>
      </c>
      <c r="D1318" s="9">
        <v>0.66199791666666663</v>
      </c>
      <c r="E1318" s="9">
        <v>19.059999999999999</v>
      </c>
      <c r="F1318" s="9">
        <v>16</v>
      </c>
      <c r="G1318" s="9">
        <v>6.96</v>
      </c>
      <c r="H1318" s="9">
        <f t="shared" ref="H1318:H1379" si="21">G1318-E1318</f>
        <v>-12.099999999999998</v>
      </c>
    </row>
    <row r="1319" spans="1:8" x14ac:dyDescent="0.35">
      <c r="A1319" s="9">
        <v>2646955.8199999998</v>
      </c>
      <c r="B1319" s="9">
        <v>715508.43</v>
      </c>
      <c r="C1319" s="9" t="s">
        <v>0</v>
      </c>
      <c r="D1319" s="9">
        <v>0.66200856481481485</v>
      </c>
      <c r="E1319" s="9">
        <v>18.739999999999998</v>
      </c>
      <c r="F1319" s="9">
        <v>16</v>
      </c>
      <c r="G1319" s="9">
        <v>6.96</v>
      </c>
      <c r="H1319" s="9">
        <f t="shared" si="21"/>
        <v>-11.779999999999998</v>
      </c>
    </row>
    <row r="1320" spans="1:8" x14ac:dyDescent="0.35">
      <c r="A1320" s="9">
        <v>2646957.9700000002</v>
      </c>
      <c r="B1320" s="9">
        <v>715509.44</v>
      </c>
      <c r="C1320" s="9" t="s">
        <v>0</v>
      </c>
      <c r="D1320" s="9">
        <v>0.66202060185185185</v>
      </c>
      <c r="E1320" s="9">
        <v>18.41</v>
      </c>
      <c r="F1320" s="9">
        <v>16</v>
      </c>
      <c r="G1320" s="9">
        <v>6.96</v>
      </c>
      <c r="H1320" s="9">
        <f t="shared" si="21"/>
        <v>-11.45</v>
      </c>
    </row>
    <row r="1321" spans="1:8" x14ac:dyDescent="0.35">
      <c r="A1321" s="9">
        <v>2646960.16</v>
      </c>
      <c r="B1321" s="9">
        <v>715510.46</v>
      </c>
      <c r="C1321" s="9" t="s">
        <v>0</v>
      </c>
      <c r="D1321" s="9">
        <v>0.66203229166666666</v>
      </c>
      <c r="E1321" s="9">
        <v>18.059999999999999</v>
      </c>
      <c r="F1321" s="9">
        <v>16</v>
      </c>
      <c r="G1321" s="9">
        <v>6.96</v>
      </c>
      <c r="H1321" s="9">
        <f t="shared" si="21"/>
        <v>-11.099999999999998</v>
      </c>
    </row>
    <row r="1322" spans="1:8" x14ac:dyDescent="0.35">
      <c r="A1322" s="9">
        <v>2646962.37</v>
      </c>
      <c r="B1322" s="9">
        <v>715511.51</v>
      </c>
      <c r="C1322" s="9" t="s">
        <v>0</v>
      </c>
      <c r="D1322" s="9">
        <v>0.66204548611111114</v>
      </c>
      <c r="E1322" s="9">
        <v>17.7</v>
      </c>
      <c r="F1322" s="9">
        <v>16</v>
      </c>
      <c r="G1322" s="9">
        <v>6.96</v>
      </c>
      <c r="H1322" s="9">
        <f t="shared" si="21"/>
        <v>-10.739999999999998</v>
      </c>
    </row>
    <row r="1323" spans="1:8" x14ac:dyDescent="0.35">
      <c r="A1323" s="9">
        <v>2646964.62</v>
      </c>
      <c r="B1323" s="9">
        <v>715512.59</v>
      </c>
      <c r="C1323" s="9" t="s">
        <v>0</v>
      </c>
      <c r="D1323" s="9">
        <v>0.66205520833333331</v>
      </c>
      <c r="E1323" s="9">
        <v>17.37</v>
      </c>
      <c r="F1323" s="9">
        <v>16</v>
      </c>
      <c r="G1323" s="9">
        <v>6.96</v>
      </c>
      <c r="H1323" s="9">
        <f t="shared" si="21"/>
        <v>-10.41</v>
      </c>
    </row>
    <row r="1324" spans="1:8" x14ac:dyDescent="0.35">
      <c r="A1324" s="9">
        <v>2646966.92</v>
      </c>
      <c r="B1324" s="9">
        <v>715513.72</v>
      </c>
      <c r="C1324" s="9" t="s">
        <v>0</v>
      </c>
      <c r="D1324" s="9">
        <v>0.66206701388888889</v>
      </c>
      <c r="E1324" s="9">
        <v>17.059999999999999</v>
      </c>
      <c r="F1324" s="9">
        <v>16</v>
      </c>
      <c r="G1324" s="9">
        <v>6.96</v>
      </c>
      <c r="H1324" s="9">
        <f t="shared" si="21"/>
        <v>-10.099999999999998</v>
      </c>
    </row>
    <row r="1325" spans="1:8" x14ac:dyDescent="0.35">
      <c r="A1325" s="9">
        <v>2646969.2999999998</v>
      </c>
      <c r="B1325" s="9">
        <v>715514.89</v>
      </c>
      <c r="C1325" s="9" t="s">
        <v>0</v>
      </c>
      <c r="D1325" s="9">
        <v>0.66207847222222227</v>
      </c>
      <c r="E1325" s="9">
        <v>16.73</v>
      </c>
      <c r="F1325" s="9">
        <v>16</v>
      </c>
      <c r="G1325" s="9">
        <v>6.96</v>
      </c>
      <c r="H1325" s="9">
        <f t="shared" si="21"/>
        <v>-9.77</v>
      </c>
    </row>
    <row r="1326" spans="1:8" x14ac:dyDescent="0.35">
      <c r="A1326" s="9">
        <v>2646971.75</v>
      </c>
      <c r="B1326" s="9">
        <v>715516.13</v>
      </c>
      <c r="C1326" s="9" t="s">
        <v>0</v>
      </c>
      <c r="D1326" s="9">
        <v>0.66209027777777785</v>
      </c>
      <c r="E1326" s="9">
        <v>16.41</v>
      </c>
      <c r="F1326" s="9">
        <v>16</v>
      </c>
      <c r="G1326" s="9">
        <v>6.96</v>
      </c>
      <c r="H1326" s="9">
        <f t="shared" si="21"/>
        <v>-9.4499999999999993</v>
      </c>
    </row>
    <row r="1327" spans="1:8" x14ac:dyDescent="0.35">
      <c r="A1327" s="9">
        <v>2646974.27</v>
      </c>
      <c r="B1327" s="9">
        <v>715517.38</v>
      </c>
      <c r="C1327" s="9" t="s">
        <v>0</v>
      </c>
      <c r="D1327" s="9">
        <v>0.66210358796296298</v>
      </c>
      <c r="E1327" s="9">
        <v>16.079999999999998</v>
      </c>
      <c r="F1327" s="9">
        <v>16</v>
      </c>
      <c r="G1327" s="9">
        <v>6.96</v>
      </c>
      <c r="H1327" s="9">
        <f t="shared" si="21"/>
        <v>-9.1199999999999974</v>
      </c>
    </row>
    <row r="1328" spans="1:8" x14ac:dyDescent="0.35">
      <c r="A1328" s="9">
        <v>2646976.8199999998</v>
      </c>
      <c r="B1328" s="9">
        <v>715518.68</v>
      </c>
      <c r="C1328" s="9" t="s">
        <v>0</v>
      </c>
      <c r="D1328" s="9">
        <v>0.66211377314814812</v>
      </c>
      <c r="E1328" s="9">
        <v>15.76</v>
      </c>
      <c r="F1328" s="9">
        <v>16</v>
      </c>
      <c r="G1328" s="9">
        <v>6.96</v>
      </c>
      <c r="H1328" s="9">
        <f t="shared" si="21"/>
        <v>-8.8000000000000007</v>
      </c>
    </row>
    <row r="1329" spans="1:8" x14ac:dyDescent="0.35">
      <c r="A1329" s="9">
        <v>2646979.42</v>
      </c>
      <c r="B1329" s="9">
        <v>715519.97</v>
      </c>
      <c r="C1329" s="9" t="s">
        <v>0</v>
      </c>
      <c r="D1329" s="9">
        <v>0.6621255787037037</v>
      </c>
      <c r="E1329" s="9">
        <v>15.44</v>
      </c>
      <c r="F1329" s="9">
        <v>16</v>
      </c>
      <c r="G1329" s="9">
        <v>6.96</v>
      </c>
      <c r="H1329" s="9">
        <f t="shared" si="21"/>
        <v>-8.48</v>
      </c>
    </row>
    <row r="1330" spans="1:8" x14ac:dyDescent="0.35">
      <c r="A1330" s="9">
        <v>2646982.0499999998</v>
      </c>
      <c r="B1330" s="9">
        <v>715521.33</v>
      </c>
      <c r="C1330" s="9" t="s">
        <v>0</v>
      </c>
      <c r="D1330" s="9">
        <v>0.66213668981481477</v>
      </c>
      <c r="E1330" s="9">
        <v>15.12</v>
      </c>
      <c r="F1330" s="9">
        <v>16</v>
      </c>
      <c r="G1330" s="9">
        <v>6.96</v>
      </c>
      <c r="H1330" s="9">
        <f t="shared" si="21"/>
        <v>-8.16</v>
      </c>
    </row>
    <row r="1331" spans="1:8" x14ac:dyDescent="0.35">
      <c r="A1331" s="9">
        <v>2646984.77</v>
      </c>
      <c r="B1331" s="9">
        <v>715522.7</v>
      </c>
      <c r="C1331" s="9" t="s">
        <v>0</v>
      </c>
      <c r="D1331" s="9">
        <v>0.66214826388888892</v>
      </c>
      <c r="E1331" s="9">
        <v>14.82</v>
      </c>
      <c r="F1331" s="9">
        <v>16</v>
      </c>
      <c r="G1331" s="9">
        <v>6.96</v>
      </c>
      <c r="H1331" s="9">
        <f t="shared" si="21"/>
        <v>-7.86</v>
      </c>
    </row>
    <row r="1332" spans="1:8" x14ac:dyDescent="0.35">
      <c r="A1332" s="9">
        <v>2646987.52</v>
      </c>
      <c r="B1332" s="9">
        <v>715524.17</v>
      </c>
      <c r="C1332" s="9" t="s">
        <v>0</v>
      </c>
      <c r="D1332" s="9">
        <v>0.66216111111111109</v>
      </c>
      <c r="E1332" s="9">
        <v>14.5</v>
      </c>
      <c r="F1332" s="9">
        <v>16</v>
      </c>
      <c r="G1332" s="9">
        <v>6.96</v>
      </c>
      <c r="H1332" s="9">
        <f t="shared" si="21"/>
        <v>-7.54</v>
      </c>
    </row>
    <row r="1333" spans="1:8" x14ac:dyDescent="0.35">
      <c r="A1333" s="9">
        <v>2646990.3199999998</v>
      </c>
      <c r="B1333" s="9">
        <v>715525.65</v>
      </c>
      <c r="C1333" s="9" t="s">
        <v>0</v>
      </c>
      <c r="D1333" s="9">
        <v>0.6621710648148148</v>
      </c>
      <c r="E1333" s="9">
        <v>14.17</v>
      </c>
      <c r="F1333" s="9">
        <v>16</v>
      </c>
      <c r="G1333" s="9">
        <v>6.96</v>
      </c>
      <c r="H1333" s="9">
        <f t="shared" si="21"/>
        <v>-7.21</v>
      </c>
    </row>
    <row r="1334" spans="1:8" x14ac:dyDescent="0.35">
      <c r="A1334" s="9">
        <v>2646993.17</v>
      </c>
      <c r="B1334" s="9">
        <v>715527.12</v>
      </c>
      <c r="C1334" s="9" t="s">
        <v>0</v>
      </c>
      <c r="D1334" s="9">
        <v>0.66218240740740741</v>
      </c>
      <c r="E1334" s="9">
        <v>13.79</v>
      </c>
      <c r="F1334" s="9">
        <v>16</v>
      </c>
      <c r="G1334" s="9">
        <v>6.96</v>
      </c>
      <c r="H1334" s="9">
        <f t="shared" si="21"/>
        <v>-6.8299999999999992</v>
      </c>
    </row>
    <row r="1335" spans="1:8" x14ac:dyDescent="0.35">
      <c r="A1335" s="9">
        <v>2646996.0499999998</v>
      </c>
      <c r="B1335" s="9">
        <v>715528.55</v>
      </c>
      <c r="C1335" s="9" t="s">
        <v>0</v>
      </c>
      <c r="D1335" s="9">
        <v>0.66219386574074079</v>
      </c>
      <c r="E1335" s="9">
        <v>13.36</v>
      </c>
      <c r="F1335" s="9">
        <v>16</v>
      </c>
      <c r="G1335" s="9">
        <v>6.96</v>
      </c>
      <c r="H1335" s="9">
        <f t="shared" si="21"/>
        <v>-6.3999999999999995</v>
      </c>
    </row>
    <row r="1336" spans="1:8" x14ac:dyDescent="0.35">
      <c r="A1336" s="9">
        <v>2646998.89</v>
      </c>
      <c r="B1336" s="9">
        <v>715529.95</v>
      </c>
      <c r="C1336" s="9" t="s">
        <v>0</v>
      </c>
      <c r="D1336" s="9">
        <v>0.66220578703703703</v>
      </c>
      <c r="E1336" s="9">
        <v>12.92</v>
      </c>
      <c r="F1336" s="9">
        <v>16</v>
      </c>
      <c r="G1336" s="9">
        <v>6.96</v>
      </c>
      <c r="H1336" s="9">
        <f t="shared" si="21"/>
        <v>-5.96</v>
      </c>
    </row>
    <row r="1337" spans="1:8" x14ac:dyDescent="0.35">
      <c r="A1337" s="9">
        <v>2647001.65</v>
      </c>
      <c r="B1337" s="9">
        <v>715531.3</v>
      </c>
      <c r="C1337" s="9" t="s">
        <v>0</v>
      </c>
      <c r="D1337" s="9">
        <v>0.66221921296296293</v>
      </c>
      <c r="E1337" s="9">
        <v>12.45</v>
      </c>
      <c r="F1337" s="9">
        <v>16</v>
      </c>
      <c r="G1337" s="9">
        <v>6.96</v>
      </c>
      <c r="H1337" s="9">
        <f t="shared" si="21"/>
        <v>-5.4899999999999993</v>
      </c>
    </row>
    <row r="1338" spans="1:8" x14ac:dyDescent="0.35">
      <c r="A1338" s="9">
        <v>2647004.31</v>
      </c>
      <c r="B1338" s="9">
        <v>715532.59</v>
      </c>
      <c r="C1338" s="9" t="s">
        <v>0</v>
      </c>
      <c r="D1338" s="9">
        <v>0.66222881944444445</v>
      </c>
      <c r="E1338" s="9">
        <v>12.01</v>
      </c>
      <c r="F1338" s="9">
        <v>16</v>
      </c>
      <c r="G1338" s="9">
        <v>6.96</v>
      </c>
      <c r="H1338" s="9">
        <f t="shared" si="21"/>
        <v>-5.05</v>
      </c>
    </row>
    <row r="1339" spans="1:8" x14ac:dyDescent="0.35">
      <c r="A1339" s="9">
        <v>2647006.9</v>
      </c>
      <c r="B1339" s="9">
        <v>715533.83</v>
      </c>
      <c r="C1339" s="9" t="s">
        <v>0</v>
      </c>
      <c r="D1339" s="9">
        <v>0.66224097222222222</v>
      </c>
      <c r="E1339" s="9">
        <v>11.79</v>
      </c>
      <c r="F1339" s="9">
        <v>16</v>
      </c>
      <c r="G1339" s="9">
        <v>6.96</v>
      </c>
      <c r="H1339" s="9">
        <f t="shared" si="21"/>
        <v>-4.8299999999999992</v>
      </c>
    </row>
    <row r="1340" spans="1:8" x14ac:dyDescent="0.35">
      <c r="A1340" s="9">
        <v>2647009.42</v>
      </c>
      <c r="B1340" s="9">
        <v>715535.02</v>
      </c>
      <c r="C1340" s="9" t="s">
        <v>0</v>
      </c>
      <c r="D1340" s="9">
        <v>0.66225266203703703</v>
      </c>
      <c r="E1340" s="9">
        <v>11.57</v>
      </c>
      <c r="F1340" s="9">
        <v>16</v>
      </c>
      <c r="G1340" s="9">
        <v>6.96</v>
      </c>
      <c r="H1340" s="9">
        <f t="shared" si="21"/>
        <v>-4.6100000000000003</v>
      </c>
    </row>
    <row r="1341" spans="1:8" x14ac:dyDescent="0.35">
      <c r="A1341" s="9">
        <v>2647011.87</v>
      </c>
      <c r="B1341" s="9">
        <v>715536.1</v>
      </c>
      <c r="C1341" s="9" t="s">
        <v>0</v>
      </c>
      <c r="D1341" s="9">
        <v>0.66226388888888887</v>
      </c>
      <c r="E1341" s="9">
        <v>11.3</v>
      </c>
      <c r="F1341" s="9">
        <v>16</v>
      </c>
      <c r="G1341" s="9">
        <v>6.96</v>
      </c>
      <c r="H1341" s="9">
        <f t="shared" si="21"/>
        <v>-4.3400000000000007</v>
      </c>
    </row>
    <row r="1342" spans="1:8" x14ac:dyDescent="0.35">
      <c r="A1342" s="9">
        <v>2647014.2400000002</v>
      </c>
      <c r="B1342" s="9">
        <v>715537.06</v>
      </c>
      <c r="C1342" s="9" t="s">
        <v>0</v>
      </c>
      <c r="D1342" s="9">
        <v>0.66227708333333335</v>
      </c>
      <c r="E1342" s="9">
        <v>11.01</v>
      </c>
      <c r="F1342" s="9">
        <v>16</v>
      </c>
      <c r="G1342" s="9">
        <v>6.96</v>
      </c>
      <c r="H1342" s="9">
        <f t="shared" si="21"/>
        <v>-4.05</v>
      </c>
    </row>
    <row r="1343" spans="1:8" x14ac:dyDescent="0.35">
      <c r="A1343" s="9">
        <v>2647016.5</v>
      </c>
      <c r="B1343" s="9">
        <v>715537.88</v>
      </c>
      <c r="C1343" s="9" t="s">
        <v>0</v>
      </c>
      <c r="D1343" s="9">
        <v>0.66228680555555552</v>
      </c>
      <c r="E1343" s="9">
        <v>10.75</v>
      </c>
      <c r="F1343" s="9">
        <v>16</v>
      </c>
      <c r="G1343" s="9">
        <v>6.96</v>
      </c>
      <c r="H1343" s="9">
        <f t="shared" si="21"/>
        <v>-3.79</v>
      </c>
    </row>
    <row r="1344" spans="1:8" x14ac:dyDescent="0.35">
      <c r="A1344" s="9">
        <v>2647004.3199999998</v>
      </c>
      <c r="B1344" s="9">
        <v>715520.99</v>
      </c>
      <c r="C1344" s="9" t="s">
        <v>0</v>
      </c>
      <c r="D1344" s="9">
        <v>0.66291354166666661</v>
      </c>
      <c r="E1344" s="9">
        <v>12.85</v>
      </c>
      <c r="F1344" s="9">
        <v>18</v>
      </c>
      <c r="G1344" s="9">
        <v>6.96</v>
      </c>
      <c r="H1344" s="9">
        <f t="shared" si="21"/>
        <v>-5.89</v>
      </c>
    </row>
    <row r="1345" spans="1:8" x14ac:dyDescent="0.35">
      <c r="A1345" s="9">
        <v>2647002.73</v>
      </c>
      <c r="B1345" s="9">
        <v>715520.97</v>
      </c>
      <c r="C1345" s="9" t="s">
        <v>0</v>
      </c>
      <c r="D1345" s="9">
        <v>0.66292337962962966</v>
      </c>
      <c r="E1345" s="9">
        <v>13.14</v>
      </c>
      <c r="F1345" s="9">
        <v>18</v>
      </c>
      <c r="G1345" s="9">
        <v>6.96</v>
      </c>
      <c r="H1345" s="9">
        <f t="shared" si="21"/>
        <v>-6.1800000000000006</v>
      </c>
    </row>
    <row r="1346" spans="1:8" x14ac:dyDescent="0.35">
      <c r="A1346" s="9">
        <v>2647001.16</v>
      </c>
      <c r="B1346" s="9">
        <v>715520.88</v>
      </c>
      <c r="C1346" s="9" t="s">
        <v>0</v>
      </c>
      <c r="D1346" s="9">
        <v>0.66293483796296293</v>
      </c>
      <c r="E1346" s="9">
        <v>13.21</v>
      </c>
      <c r="F1346" s="9">
        <v>18</v>
      </c>
      <c r="G1346" s="9">
        <v>6.96</v>
      </c>
      <c r="H1346" s="9">
        <f t="shared" si="21"/>
        <v>-6.2500000000000009</v>
      </c>
    </row>
    <row r="1347" spans="1:8" x14ac:dyDescent="0.35">
      <c r="A1347" s="9">
        <v>2646999.58</v>
      </c>
      <c r="B1347" s="9">
        <v>715520.69</v>
      </c>
      <c r="C1347" s="9" t="s">
        <v>0</v>
      </c>
      <c r="D1347" s="9">
        <v>0.66294664351851851</v>
      </c>
      <c r="E1347" s="9">
        <v>13.28</v>
      </c>
      <c r="F1347" s="9">
        <v>18</v>
      </c>
      <c r="G1347" s="9">
        <v>6.96</v>
      </c>
      <c r="H1347" s="9">
        <f t="shared" si="21"/>
        <v>-6.3199999999999994</v>
      </c>
    </row>
    <row r="1348" spans="1:8" x14ac:dyDescent="0.35">
      <c r="A1348" s="9">
        <v>2646998</v>
      </c>
      <c r="B1348" s="9">
        <v>715520.38</v>
      </c>
      <c r="C1348" s="9" t="s">
        <v>0</v>
      </c>
      <c r="D1348" s="9">
        <v>0.66295810185185189</v>
      </c>
      <c r="E1348" s="9">
        <v>13.34</v>
      </c>
      <c r="F1348" s="9">
        <v>18</v>
      </c>
      <c r="G1348" s="9">
        <v>6.96</v>
      </c>
      <c r="H1348" s="9">
        <f t="shared" si="21"/>
        <v>-6.38</v>
      </c>
    </row>
    <row r="1349" spans="1:8" x14ac:dyDescent="0.35">
      <c r="A1349" s="9">
        <v>2646996.46</v>
      </c>
      <c r="B1349" s="9">
        <v>715520.06</v>
      </c>
      <c r="C1349" s="9" t="s">
        <v>0</v>
      </c>
      <c r="D1349" s="9">
        <v>0.66297152777777779</v>
      </c>
      <c r="E1349" s="9">
        <v>13.38</v>
      </c>
      <c r="F1349" s="9">
        <v>18</v>
      </c>
      <c r="G1349" s="9">
        <v>6.96</v>
      </c>
      <c r="H1349" s="9">
        <f t="shared" si="21"/>
        <v>-6.4200000000000008</v>
      </c>
    </row>
    <row r="1350" spans="1:8" x14ac:dyDescent="0.35">
      <c r="A1350" s="9">
        <v>2646995.04</v>
      </c>
      <c r="B1350" s="9">
        <v>715519.74</v>
      </c>
      <c r="C1350" s="9" t="s">
        <v>0</v>
      </c>
      <c r="D1350" s="9">
        <v>0.66298159722222227</v>
      </c>
      <c r="E1350" s="9">
        <v>13.44</v>
      </c>
      <c r="F1350" s="9">
        <v>18</v>
      </c>
      <c r="G1350" s="9">
        <v>6.96</v>
      </c>
      <c r="H1350" s="9">
        <f t="shared" si="21"/>
        <v>-6.4799999999999995</v>
      </c>
    </row>
    <row r="1351" spans="1:8" x14ac:dyDescent="0.35">
      <c r="A1351" s="9">
        <v>2646993.6800000002</v>
      </c>
      <c r="B1351" s="9">
        <v>715519.35</v>
      </c>
      <c r="C1351" s="9" t="s">
        <v>0</v>
      </c>
      <c r="D1351" s="9">
        <v>0.66299317129629631</v>
      </c>
      <c r="E1351" s="9">
        <v>13.6</v>
      </c>
      <c r="F1351" s="9">
        <v>18</v>
      </c>
      <c r="G1351" s="9">
        <v>6.96</v>
      </c>
      <c r="H1351" s="9">
        <f t="shared" si="21"/>
        <v>-6.64</v>
      </c>
    </row>
    <row r="1352" spans="1:8" x14ac:dyDescent="0.35">
      <c r="A1352" s="9">
        <v>2646992.3199999998</v>
      </c>
      <c r="B1352" s="9">
        <v>715518.79</v>
      </c>
      <c r="C1352" s="9" t="s">
        <v>0</v>
      </c>
      <c r="D1352" s="9">
        <v>0.66300497685185189</v>
      </c>
      <c r="E1352" s="9">
        <v>13.71</v>
      </c>
      <c r="F1352" s="9">
        <v>18</v>
      </c>
      <c r="G1352" s="9">
        <v>6.96</v>
      </c>
      <c r="H1352" s="9">
        <f t="shared" si="21"/>
        <v>-6.7500000000000009</v>
      </c>
    </row>
    <row r="1353" spans="1:8" x14ac:dyDescent="0.35">
      <c r="A1353" s="9">
        <v>2646990.9700000002</v>
      </c>
      <c r="B1353" s="9">
        <v>715518.09</v>
      </c>
      <c r="C1353" s="9" t="s">
        <v>0</v>
      </c>
      <c r="D1353" s="9">
        <v>0.66301597222222219</v>
      </c>
      <c r="E1353" s="9">
        <v>13.82</v>
      </c>
      <c r="F1353" s="9">
        <v>18</v>
      </c>
      <c r="G1353" s="9">
        <v>6.96</v>
      </c>
      <c r="H1353" s="9">
        <f t="shared" si="21"/>
        <v>-6.86</v>
      </c>
    </row>
    <row r="1354" spans="1:8" x14ac:dyDescent="0.35">
      <c r="A1354" s="9">
        <v>2646989.6</v>
      </c>
      <c r="B1354" s="9">
        <v>715517.22</v>
      </c>
      <c r="C1354" s="9" t="s">
        <v>0</v>
      </c>
      <c r="D1354" s="9">
        <v>0.66302928240740744</v>
      </c>
      <c r="E1354" s="9">
        <v>13.95</v>
      </c>
      <c r="F1354" s="9">
        <v>18</v>
      </c>
      <c r="G1354" s="9">
        <v>6.96</v>
      </c>
      <c r="H1354" s="9">
        <f t="shared" si="21"/>
        <v>-6.9899999999999993</v>
      </c>
    </row>
    <row r="1355" spans="1:8" x14ac:dyDescent="0.35">
      <c r="A1355" s="9">
        <v>2646988.23</v>
      </c>
      <c r="B1355" s="9">
        <v>715516.17</v>
      </c>
      <c r="C1355" s="9" t="s">
        <v>0</v>
      </c>
      <c r="D1355" s="9">
        <v>0.66303888888888884</v>
      </c>
      <c r="E1355" s="9">
        <v>14.07</v>
      </c>
      <c r="F1355" s="9">
        <v>18</v>
      </c>
      <c r="G1355" s="9">
        <v>6.96</v>
      </c>
      <c r="H1355" s="9">
        <f t="shared" si="21"/>
        <v>-7.11</v>
      </c>
    </row>
    <row r="1356" spans="1:8" x14ac:dyDescent="0.35">
      <c r="A1356" s="9">
        <v>2646986.7999999998</v>
      </c>
      <c r="B1356" s="9">
        <v>715514.99</v>
      </c>
      <c r="C1356" s="9" t="s">
        <v>0</v>
      </c>
      <c r="D1356" s="9">
        <v>0.66305069444444442</v>
      </c>
      <c r="E1356" s="9">
        <v>14.22</v>
      </c>
      <c r="F1356" s="9">
        <v>18</v>
      </c>
      <c r="G1356" s="9">
        <v>6.96</v>
      </c>
      <c r="H1356" s="9">
        <f t="shared" si="21"/>
        <v>-7.2600000000000007</v>
      </c>
    </row>
    <row r="1357" spans="1:8" x14ac:dyDescent="0.35">
      <c r="A1357" s="9">
        <v>2646985.37</v>
      </c>
      <c r="B1357" s="9">
        <v>715513.84</v>
      </c>
      <c r="C1357" s="9" t="s">
        <v>0</v>
      </c>
      <c r="D1357" s="9">
        <v>0.6630625</v>
      </c>
      <c r="E1357" s="9">
        <v>14.37</v>
      </c>
      <c r="F1357" s="9">
        <v>18</v>
      </c>
      <c r="G1357" s="9">
        <v>6.96</v>
      </c>
      <c r="H1357" s="9">
        <f t="shared" si="21"/>
        <v>-7.4099999999999993</v>
      </c>
    </row>
    <row r="1358" spans="1:8" x14ac:dyDescent="0.35">
      <c r="A1358" s="9">
        <v>2646983.9300000002</v>
      </c>
      <c r="B1358" s="9">
        <v>715512.77</v>
      </c>
      <c r="C1358" s="9" t="s">
        <v>0</v>
      </c>
      <c r="D1358" s="9">
        <v>0.66307384259259261</v>
      </c>
      <c r="E1358" s="9">
        <v>14.51</v>
      </c>
      <c r="F1358" s="9">
        <v>18</v>
      </c>
      <c r="G1358" s="9">
        <v>6.96</v>
      </c>
      <c r="H1358" s="9">
        <f t="shared" si="21"/>
        <v>-7.55</v>
      </c>
    </row>
    <row r="1359" spans="1:8" x14ac:dyDescent="0.35">
      <c r="A1359" s="9">
        <v>2646982.52</v>
      </c>
      <c r="B1359" s="9">
        <v>715511.8</v>
      </c>
      <c r="C1359" s="9" t="s">
        <v>0</v>
      </c>
      <c r="D1359" s="9">
        <v>0.66308738425925928</v>
      </c>
      <c r="E1359" s="9">
        <v>14.66</v>
      </c>
      <c r="F1359" s="9">
        <v>18</v>
      </c>
      <c r="G1359" s="9">
        <v>6.96</v>
      </c>
      <c r="H1359" s="9">
        <f t="shared" si="21"/>
        <v>-7.7</v>
      </c>
    </row>
    <row r="1360" spans="1:8" x14ac:dyDescent="0.35">
      <c r="A1360" s="9">
        <v>2646981.15</v>
      </c>
      <c r="B1360" s="9">
        <v>715510.92</v>
      </c>
      <c r="C1360" s="9" t="s">
        <v>0</v>
      </c>
      <c r="D1360" s="9">
        <v>0.66309675925925926</v>
      </c>
      <c r="E1360" s="9">
        <v>14.82</v>
      </c>
      <c r="F1360" s="9">
        <v>18</v>
      </c>
      <c r="G1360" s="9">
        <v>6.96</v>
      </c>
      <c r="H1360" s="9">
        <f t="shared" si="21"/>
        <v>-7.86</v>
      </c>
    </row>
    <row r="1361" spans="1:8" x14ac:dyDescent="0.35">
      <c r="A1361" s="9">
        <v>2646979.83</v>
      </c>
      <c r="B1361" s="9">
        <v>715510.23</v>
      </c>
      <c r="C1361" s="9" t="s">
        <v>0</v>
      </c>
      <c r="D1361" s="9">
        <v>0.66310856481481484</v>
      </c>
      <c r="E1361" s="9">
        <v>14.99</v>
      </c>
      <c r="F1361" s="9">
        <v>18</v>
      </c>
      <c r="G1361" s="9">
        <v>6.96</v>
      </c>
      <c r="H1361" s="9">
        <f t="shared" si="21"/>
        <v>-8.0300000000000011</v>
      </c>
    </row>
    <row r="1362" spans="1:8" x14ac:dyDescent="0.35">
      <c r="A1362" s="9">
        <v>2646978.59</v>
      </c>
      <c r="B1362" s="9">
        <v>715509.64</v>
      </c>
      <c r="C1362" s="9" t="s">
        <v>0</v>
      </c>
      <c r="D1362" s="9">
        <v>0.66312002314814811</v>
      </c>
      <c r="E1362" s="9">
        <v>15.17</v>
      </c>
      <c r="F1362" s="9">
        <v>18</v>
      </c>
      <c r="G1362" s="9">
        <v>6.96</v>
      </c>
      <c r="H1362" s="9">
        <f t="shared" si="21"/>
        <v>-8.2100000000000009</v>
      </c>
    </row>
    <row r="1363" spans="1:8" x14ac:dyDescent="0.35">
      <c r="A1363" s="9">
        <v>2646977.4</v>
      </c>
      <c r="B1363" s="9">
        <v>715509.11</v>
      </c>
      <c r="C1363" s="9" t="s">
        <v>0</v>
      </c>
      <c r="D1363" s="9">
        <v>0.66313136574074072</v>
      </c>
      <c r="E1363" s="9">
        <v>15.37</v>
      </c>
      <c r="F1363" s="9">
        <v>18</v>
      </c>
      <c r="G1363" s="9">
        <v>6.96</v>
      </c>
      <c r="H1363" s="9">
        <f t="shared" si="21"/>
        <v>-8.41</v>
      </c>
    </row>
    <row r="1364" spans="1:8" x14ac:dyDescent="0.35">
      <c r="A1364" s="9">
        <v>2646976.23</v>
      </c>
      <c r="B1364" s="9">
        <v>715508.64</v>
      </c>
      <c r="C1364" s="9" t="s">
        <v>0</v>
      </c>
      <c r="D1364" s="9">
        <v>0.66314548611111113</v>
      </c>
      <c r="E1364" s="9">
        <v>15.55</v>
      </c>
      <c r="F1364" s="9">
        <v>18</v>
      </c>
      <c r="G1364" s="9">
        <v>6.96</v>
      </c>
      <c r="H1364" s="9">
        <f t="shared" si="21"/>
        <v>-8.59</v>
      </c>
    </row>
    <row r="1365" spans="1:8" x14ac:dyDescent="0.35">
      <c r="A1365" s="9">
        <v>2646975.0299999998</v>
      </c>
      <c r="B1365" s="9">
        <v>715508.18</v>
      </c>
      <c r="C1365" s="9" t="s">
        <v>0</v>
      </c>
      <c r="D1365" s="9">
        <v>0.66315532407407407</v>
      </c>
      <c r="E1365" s="9">
        <v>15.74</v>
      </c>
      <c r="F1365" s="9">
        <v>18</v>
      </c>
      <c r="G1365" s="9">
        <v>6.96</v>
      </c>
      <c r="H1365" s="9">
        <f t="shared" si="21"/>
        <v>-8.7800000000000011</v>
      </c>
    </row>
    <row r="1366" spans="1:8" x14ac:dyDescent="0.35">
      <c r="A1366" s="9">
        <v>2646973.81</v>
      </c>
      <c r="B1366" s="9">
        <v>715507.67</v>
      </c>
      <c r="C1366" s="9" t="s">
        <v>0</v>
      </c>
      <c r="D1366" s="9">
        <v>0.66316666666666668</v>
      </c>
      <c r="E1366" s="9">
        <v>15.92</v>
      </c>
      <c r="F1366" s="9">
        <v>18</v>
      </c>
      <c r="G1366" s="9">
        <v>6.96</v>
      </c>
      <c r="H1366" s="9">
        <f t="shared" si="21"/>
        <v>-8.9600000000000009</v>
      </c>
    </row>
    <row r="1367" spans="1:8" x14ac:dyDescent="0.35">
      <c r="A1367" s="9">
        <v>2646972.6</v>
      </c>
      <c r="B1367" s="9">
        <v>715507.17</v>
      </c>
      <c r="C1367" s="9" t="s">
        <v>0</v>
      </c>
      <c r="D1367" s="9">
        <v>0.66317835648148149</v>
      </c>
      <c r="E1367" s="9">
        <v>16.09</v>
      </c>
      <c r="F1367" s="9">
        <v>18</v>
      </c>
      <c r="G1367" s="9">
        <v>6.96</v>
      </c>
      <c r="H1367" s="9">
        <f t="shared" si="21"/>
        <v>-9.129999999999999</v>
      </c>
    </row>
    <row r="1368" spans="1:8" x14ac:dyDescent="0.35">
      <c r="A1368" s="9">
        <v>2646971.36</v>
      </c>
      <c r="B1368" s="9">
        <v>715506.61</v>
      </c>
      <c r="C1368" s="9" t="s">
        <v>0</v>
      </c>
      <c r="D1368" s="9">
        <v>0.66318981481481487</v>
      </c>
      <c r="E1368" s="9">
        <v>16.27</v>
      </c>
      <c r="F1368" s="9">
        <v>18</v>
      </c>
      <c r="G1368" s="9">
        <v>6.96</v>
      </c>
      <c r="H1368" s="9">
        <f t="shared" si="21"/>
        <v>-9.3099999999999987</v>
      </c>
    </row>
    <row r="1369" spans="1:8" x14ac:dyDescent="0.35">
      <c r="A1369" s="9">
        <v>2646970.12</v>
      </c>
      <c r="B1369" s="9">
        <v>715505.94</v>
      </c>
      <c r="C1369" s="9" t="s">
        <v>0</v>
      </c>
      <c r="D1369" s="9">
        <v>0.66320243055555561</v>
      </c>
      <c r="E1369" s="9">
        <v>16.45</v>
      </c>
      <c r="F1369" s="9">
        <v>18</v>
      </c>
      <c r="G1369" s="9">
        <v>6.96</v>
      </c>
      <c r="H1369" s="9">
        <f t="shared" si="21"/>
        <v>-9.4899999999999984</v>
      </c>
    </row>
    <row r="1370" spans="1:8" x14ac:dyDescent="0.35">
      <c r="A1370" s="9">
        <v>2646968.91</v>
      </c>
      <c r="B1370" s="9">
        <v>715505.16</v>
      </c>
      <c r="C1370" s="9" t="s">
        <v>0</v>
      </c>
      <c r="D1370" s="9">
        <v>0.66321307870370372</v>
      </c>
      <c r="E1370" s="9">
        <v>16.63</v>
      </c>
      <c r="F1370" s="9">
        <v>18</v>
      </c>
      <c r="G1370" s="9">
        <v>6.96</v>
      </c>
      <c r="H1370" s="9">
        <f t="shared" si="21"/>
        <v>-9.6699999999999982</v>
      </c>
    </row>
    <row r="1371" spans="1:8" x14ac:dyDescent="0.35">
      <c r="A1371" s="9">
        <v>2646967.79</v>
      </c>
      <c r="B1371" s="9">
        <v>715504.32</v>
      </c>
      <c r="C1371" s="9" t="s">
        <v>0</v>
      </c>
      <c r="D1371" s="9">
        <v>0.66322465277777776</v>
      </c>
      <c r="E1371" s="9">
        <v>16.8</v>
      </c>
      <c r="F1371" s="9">
        <v>18</v>
      </c>
      <c r="G1371" s="9">
        <v>6.96</v>
      </c>
      <c r="H1371" s="9">
        <f t="shared" si="21"/>
        <v>-9.84</v>
      </c>
    </row>
    <row r="1372" spans="1:8" x14ac:dyDescent="0.35">
      <c r="A1372" s="9">
        <v>2646966.7599999998</v>
      </c>
      <c r="B1372" s="9">
        <v>715503.43</v>
      </c>
      <c r="C1372" s="9" t="s">
        <v>0</v>
      </c>
      <c r="D1372" s="9">
        <v>0.66323645833333333</v>
      </c>
      <c r="E1372" s="9">
        <v>16.95</v>
      </c>
      <c r="F1372" s="9">
        <v>18</v>
      </c>
      <c r="G1372" s="9">
        <v>6.96</v>
      </c>
      <c r="H1372" s="9">
        <f t="shared" si="21"/>
        <v>-9.9899999999999984</v>
      </c>
    </row>
    <row r="1373" spans="1:8" x14ac:dyDescent="0.35">
      <c r="A1373" s="9">
        <v>2646965.77</v>
      </c>
      <c r="B1373" s="9">
        <v>715502.5</v>
      </c>
      <c r="C1373" s="9" t="s">
        <v>0</v>
      </c>
      <c r="D1373" s="9">
        <v>0.66324745370370375</v>
      </c>
      <c r="E1373" s="9">
        <v>17.100000000000001</v>
      </c>
      <c r="F1373" s="9">
        <v>18</v>
      </c>
      <c r="G1373" s="9">
        <v>6.96</v>
      </c>
      <c r="H1373" s="9">
        <f t="shared" si="21"/>
        <v>-10.14</v>
      </c>
    </row>
    <row r="1374" spans="1:8" x14ac:dyDescent="0.35">
      <c r="A1374" s="9">
        <v>2646964.8199999998</v>
      </c>
      <c r="B1374" s="9">
        <v>715501.52</v>
      </c>
      <c r="C1374" s="9" t="s">
        <v>0</v>
      </c>
      <c r="D1374" s="9">
        <v>0.66326064814814811</v>
      </c>
      <c r="E1374" s="9">
        <v>17.2</v>
      </c>
      <c r="F1374" s="9">
        <v>18</v>
      </c>
      <c r="G1374" s="9">
        <v>6.96</v>
      </c>
      <c r="H1374" s="9">
        <f t="shared" si="21"/>
        <v>-10.239999999999998</v>
      </c>
    </row>
    <row r="1375" spans="1:8" x14ac:dyDescent="0.35">
      <c r="A1375" s="9">
        <v>2646963.9</v>
      </c>
      <c r="B1375" s="9">
        <v>715500.47</v>
      </c>
      <c r="C1375" s="9" t="s">
        <v>0</v>
      </c>
      <c r="D1375" s="9">
        <v>0.66327094907407413</v>
      </c>
      <c r="E1375" s="9">
        <v>17.309999999999999</v>
      </c>
      <c r="F1375" s="9">
        <v>18</v>
      </c>
      <c r="G1375" s="9">
        <v>6.96</v>
      </c>
      <c r="H1375" s="9">
        <f t="shared" si="21"/>
        <v>-10.349999999999998</v>
      </c>
    </row>
    <row r="1376" spans="1:8" x14ac:dyDescent="0.35">
      <c r="A1376" s="9">
        <v>2646962.9900000002</v>
      </c>
      <c r="B1376" s="9">
        <v>715499.36</v>
      </c>
      <c r="C1376" s="9" t="s">
        <v>0</v>
      </c>
      <c r="D1376" s="9">
        <v>0.66328217592592587</v>
      </c>
      <c r="E1376" s="9">
        <v>17.38</v>
      </c>
      <c r="F1376" s="9">
        <v>18</v>
      </c>
      <c r="G1376" s="9">
        <v>6.96</v>
      </c>
      <c r="H1376" s="9">
        <f t="shared" si="21"/>
        <v>-10.419999999999998</v>
      </c>
    </row>
    <row r="1377" spans="1:8" x14ac:dyDescent="0.35">
      <c r="A1377" s="9">
        <v>2646962.11</v>
      </c>
      <c r="B1377" s="9">
        <v>715498.31</v>
      </c>
      <c r="C1377" s="9" t="s">
        <v>0</v>
      </c>
      <c r="D1377" s="9">
        <v>0.66329386574074067</v>
      </c>
      <c r="E1377" s="9">
        <v>17.45</v>
      </c>
      <c r="F1377" s="9">
        <v>18</v>
      </c>
      <c r="G1377" s="9">
        <v>6.96</v>
      </c>
      <c r="H1377" s="9">
        <f t="shared" si="21"/>
        <v>-10.489999999999998</v>
      </c>
    </row>
    <row r="1378" spans="1:8" x14ac:dyDescent="0.35">
      <c r="A1378" s="9">
        <v>2646961.2599999998</v>
      </c>
      <c r="B1378" s="9">
        <v>715497.39</v>
      </c>
      <c r="C1378" s="9" t="s">
        <v>0</v>
      </c>
      <c r="D1378" s="9">
        <v>0.66330555555555548</v>
      </c>
      <c r="E1378" s="9">
        <v>17.52</v>
      </c>
      <c r="F1378" s="9">
        <v>18</v>
      </c>
      <c r="G1378" s="9">
        <v>6.96</v>
      </c>
      <c r="H1378" s="9">
        <f t="shared" si="21"/>
        <v>-10.559999999999999</v>
      </c>
    </row>
    <row r="1379" spans="1:8" x14ac:dyDescent="0.35">
      <c r="A1379" s="9">
        <v>2646960.4300000002</v>
      </c>
      <c r="B1379" s="9">
        <v>715496.63</v>
      </c>
      <c r="C1379" s="9" t="s">
        <v>0</v>
      </c>
      <c r="D1379" s="9">
        <v>0.6633189814814815</v>
      </c>
      <c r="E1379" s="9">
        <v>17.579999999999998</v>
      </c>
      <c r="F1379" s="9">
        <v>18</v>
      </c>
      <c r="G1379" s="9">
        <v>6.96</v>
      </c>
      <c r="H1379" s="9">
        <f t="shared" si="21"/>
        <v>-10.619999999999997</v>
      </c>
    </row>
    <row r="1380" spans="1:8" x14ac:dyDescent="0.35">
      <c r="A1380" s="9">
        <v>2646959.6800000002</v>
      </c>
      <c r="B1380" s="9">
        <v>715495.97</v>
      </c>
      <c r="C1380" s="9" t="s">
        <v>0</v>
      </c>
      <c r="D1380" s="9">
        <v>0.66332835648148147</v>
      </c>
      <c r="E1380" s="9">
        <v>17.649999999999999</v>
      </c>
      <c r="F1380" s="9">
        <v>18</v>
      </c>
      <c r="G1380" s="9">
        <v>6.96</v>
      </c>
      <c r="H1380" s="9">
        <f t="shared" ref="H1380:H1441" si="22">G1380-E1380</f>
        <v>-10.689999999999998</v>
      </c>
    </row>
    <row r="1381" spans="1:8" x14ac:dyDescent="0.35">
      <c r="A1381" s="9">
        <v>2646958.9300000002</v>
      </c>
      <c r="B1381" s="9">
        <v>715495.37</v>
      </c>
      <c r="C1381" s="9" t="s">
        <v>0</v>
      </c>
      <c r="D1381" s="9">
        <v>0.66333981481481474</v>
      </c>
      <c r="E1381" s="9">
        <v>17.72</v>
      </c>
      <c r="F1381" s="9">
        <v>18</v>
      </c>
      <c r="G1381" s="9">
        <v>6.96</v>
      </c>
      <c r="H1381" s="9">
        <f t="shared" si="22"/>
        <v>-10.759999999999998</v>
      </c>
    </row>
    <row r="1382" spans="1:8" x14ac:dyDescent="0.35">
      <c r="A1382" s="9">
        <v>2646958.21</v>
      </c>
      <c r="B1382" s="9">
        <v>715494.88</v>
      </c>
      <c r="C1382" s="9" t="s">
        <v>0</v>
      </c>
      <c r="D1382" s="9">
        <v>0.66335162037037032</v>
      </c>
      <c r="E1382" s="9">
        <v>17.829999999999998</v>
      </c>
      <c r="F1382" s="9">
        <v>18</v>
      </c>
      <c r="G1382" s="9">
        <v>6.96</v>
      </c>
      <c r="H1382" s="9">
        <f t="shared" si="22"/>
        <v>-10.869999999999997</v>
      </c>
    </row>
    <row r="1383" spans="1:8" x14ac:dyDescent="0.35">
      <c r="A1383" s="9">
        <v>2646957.4500000002</v>
      </c>
      <c r="B1383" s="9">
        <v>715494.45</v>
      </c>
      <c r="C1383" s="9" t="s">
        <v>0</v>
      </c>
      <c r="D1383" s="9">
        <v>0.66336331018518513</v>
      </c>
      <c r="E1383" s="9">
        <v>17.93</v>
      </c>
      <c r="F1383" s="9">
        <v>18</v>
      </c>
      <c r="G1383" s="9">
        <v>6.96</v>
      </c>
      <c r="H1383" s="9">
        <f t="shared" si="22"/>
        <v>-10.969999999999999</v>
      </c>
    </row>
    <row r="1384" spans="1:8" x14ac:dyDescent="0.35">
      <c r="A1384" s="9">
        <v>2646956.63</v>
      </c>
      <c r="B1384" s="9">
        <v>715494.05</v>
      </c>
      <c r="C1384" s="9" t="s">
        <v>0</v>
      </c>
      <c r="D1384" s="9">
        <v>0.66337696759259257</v>
      </c>
      <c r="E1384" s="9">
        <v>18.010000000000002</v>
      </c>
      <c r="F1384" s="9">
        <v>18</v>
      </c>
      <c r="G1384" s="9">
        <v>6.96</v>
      </c>
      <c r="H1384" s="9">
        <f t="shared" si="22"/>
        <v>-11.05</v>
      </c>
    </row>
    <row r="1385" spans="1:8" x14ac:dyDescent="0.35">
      <c r="A1385" s="9">
        <v>2646955.77</v>
      </c>
      <c r="B1385" s="9">
        <v>715493.72</v>
      </c>
      <c r="C1385" s="9" t="s">
        <v>0</v>
      </c>
      <c r="D1385" s="9">
        <v>0.66338634259259266</v>
      </c>
      <c r="E1385" s="9">
        <v>18.149999999999999</v>
      </c>
      <c r="F1385" s="9">
        <v>18</v>
      </c>
      <c r="G1385" s="9">
        <v>6.96</v>
      </c>
      <c r="H1385" s="9">
        <f t="shared" si="22"/>
        <v>-11.189999999999998</v>
      </c>
    </row>
    <row r="1386" spans="1:8" x14ac:dyDescent="0.35">
      <c r="A1386" s="9">
        <v>2646954.85</v>
      </c>
      <c r="B1386" s="9">
        <v>715493.5</v>
      </c>
      <c r="C1386" s="9" t="s">
        <v>0</v>
      </c>
      <c r="D1386" s="9">
        <v>0.66339803240740747</v>
      </c>
      <c r="E1386" s="9">
        <v>18.27</v>
      </c>
      <c r="F1386" s="9">
        <v>18</v>
      </c>
      <c r="G1386" s="9">
        <v>6.96</v>
      </c>
      <c r="H1386" s="9">
        <f t="shared" si="22"/>
        <v>-11.309999999999999</v>
      </c>
    </row>
    <row r="1387" spans="1:8" x14ac:dyDescent="0.35">
      <c r="A1387" s="9">
        <v>2646953.94</v>
      </c>
      <c r="B1387" s="9">
        <v>715493.38</v>
      </c>
      <c r="C1387" s="9" t="s">
        <v>0</v>
      </c>
      <c r="D1387" s="9">
        <v>0.6634092592592592</v>
      </c>
      <c r="E1387" s="9">
        <v>18.43</v>
      </c>
      <c r="F1387" s="9">
        <v>18</v>
      </c>
      <c r="G1387" s="9">
        <v>6.96</v>
      </c>
      <c r="H1387" s="9">
        <f t="shared" si="22"/>
        <v>-11.469999999999999</v>
      </c>
    </row>
    <row r="1388" spans="1:8" x14ac:dyDescent="0.35">
      <c r="A1388" s="9">
        <v>2646953.1</v>
      </c>
      <c r="B1388" s="9">
        <v>715493.33</v>
      </c>
      <c r="C1388" s="9" t="s">
        <v>0</v>
      </c>
      <c r="D1388" s="9">
        <v>0.66342083333333335</v>
      </c>
      <c r="E1388" s="9">
        <v>18.579999999999998</v>
      </c>
      <c r="F1388" s="9">
        <v>18</v>
      </c>
      <c r="G1388" s="9">
        <v>6.96</v>
      </c>
      <c r="H1388" s="9">
        <f t="shared" si="22"/>
        <v>-11.619999999999997</v>
      </c>
    </row>
    <row r="1389" spans="1:8" x14ac:dyDescent="0.35">
      <c r="A1389" s="9">
        <v>2646952.3199999998</v>
      </c>
      <c r="B1389" s="9">
        <v>715493.37</v>
      </c>
      <c r="C1389" s="9" t="s">
        <v>0</v>
      </c>
      <c r="D1389" s="9">
        <v>0.66343449074074068</v>
      </c>
      <c r="E1389" s="9">
        <v>18.739999999999998</v>
      </c>
      <c r="F1389" s="9">
        <v>18</v>
      </c>
      <c r="G1389" s="9">
        <v>6.96</v>
      </c>
      <c r="H1389" s="9">
        <f t="shared" si="22"/>
        <v>-11.779999999999998</v>
      </c>
    </row>
    <row r="1390" spans="1:8" x14ac:dyDescent="0.35">
      <c r="A1390" s="9">
        <v>2646951.58</v>
      </c>
      <c r="B1390" s="9">
        <v>715493.47</v>
      </c>
      <c r="C1390" s="9" t="s">
        <v>0</v>
      </c>
      <c r="D1390" s="9">
        <v>0.66344432870370373</v>
      </c>
      <c r="E1390" s="9">
        <v>18.940000000000001</v>
      </c>
      <c r="F1390" s="9">
        <v>18</v>
      </c>
      <c r="G1390" s="9">
        <v>6.96</v>
      </c>
      <c r="H1390" s="9">
        <f t="shared" si="22"/>
        <v>-11.98</v>
      </c>
    </row>
    <row r="1391" spans="1:8" x14ac:dyDescent="0.35">
      <c r="A1391" s="9">
        <v>2646950.84</v>
      </c>
      <c r="B1391" s="9">
        <v>715493.56</v>
      </c>
      <c r="C1391" s="9" t="s">
        <v>0</v>
      </c>
      <c r="D1391" s="9">
        <v>0.663455787037037</v>
      </c>
      <c r="E1391" s="9">
        <v>19.11</v>
      </c>
      <c r="F1391" s="9">
        <v>18</v>
      </c>
      <c r="G1391" s="9">
        <v>6.96</v>
      </c>
      <c r="H1391" s="9">
        <f t="shared" si="22"/>
        <v>-12.149999999999999</v>
      </c>
    </row>
    <row r="1392" spans="1:8" x14ac:dyDescent="0.35">
      <c r="A1392" s="9">
        <v>2646950.06</v>
      </c>
      <c r="B1392" s="9">
        <v>715493.6</v>
      </c>
      <c r="C1392" s="9" t="s">
        <v>0</v>
      </c>
      <c r="D1392" s="9">
        <v>0.66346712962962962</v>
      </c>
      <c r="E1392" s="9">
        <v>19.27</v>
      </c>
      <c r="F1392" s="9">
        <v>18</v>
      </c>
      <c r="G1392" s="9">
        <v>6.96</v>
      </c>
      <c r="H1392" s="9">
        <f t="shared" si="22"/>
        <v>-12.309999999999999</v>
      </c>
    </row>
    <row r="1393" spans="1:8" x14ac:dyDescent="0.35">
      <c r="A1393" s="9">
        <v>2646949.19</v>
      </c>
      <c r="B1393" s="9">
        <v>715493.64</v>
      </c>
      <c r="C1393" s="9" t="s">
        <v>0</v>
      </c>
      <c r="D1393" s="9">
        <v>0.66347893518518519</v>
      </c>
      <c r="E1393" s="9">
        <v>19.41</v>
      </c>
      <c r="F1393" s="9">
        <v>18</v>
      </c>
      <c r="G1393" s="9">
        <v>6.96</v>
      </c>
      <c r="H1393" s="9">
        <f t="shared" si="22"/>
        <v>-12.45</v>
      </c>
    </row>
    <row r="1394" spans="1:8" x14ac:dyDescent="0.35">
      <c r="A1394" s="9">
        <v>2646948.23</v>
      </c>
      <c r="B1394" s="9">
        <v>715493.61</v>
      </c>
      <c r="C1394" s="9" t="s">
        <v>0</v>
      </c>
      <c r="D1394" s="9">
        <v>0.66349224537037033</v>
      </c>
      <c r="E1394" s="9">
        <v>19.559999999999999</v>
      </c>
      <c r="F1394" s="9">
        <v>18</v>
      </c>
      <c r="G1394" s="9">
        <v>6.96</v>
      </c>
      <c r="H1394" s="9">
        <f t="shared" si="22"/>
        <v>-12.599999999999998</v>
      </c>
    </row>
    <row r="1395" spans="1:8" x14ac:dyDescent="0.35">
      <c r="A1395" s="9">
        <v>2646947.17</v>
      </c>
      <c r="B1395" s="9">
        <v>715493.5</v>
      </c>
      <c r="C1395" s="9" t="s">
        <v>0</v>
      </c>
      <c r="D1395" s="9">
        <v>0.66350208333333327</v>
      </c>
      <c r="E1395" s="9">
        <v>19.71</v>
      </c>
      <c r="F1395" s="9">
        <v>18</v>
      </c>
      <c r="G1395" s="9">
        <v>6.96</v>
      </c>
      <c r="H1395" s="9">
        <f t="shared" si="22"/>
        <v>-12.75</v>
      </c>
    </row>
    <row r="1396" spans="1:8" x14ac:dyDescent="0.35">
      <c r="A1396" s="9">
        <v>2646945.9900000002</v>
      </c>
      <c r="B1396" s="9">
        <v>715493.34</v>
      </c>
      <c r="C1396" s="9" t="s">
        <v>0</v>
      </c>
      <c r="D1396" s="9">
        <v>0.66351377314814808</v>
      </c>
      <c r="E1396" s="9">
        <v>19.8</v>
      </c>
      <c r="F1396" s="9">
        <v>18</v>
      </c>
      <c r="G1396" s="9">
        <v>6.96</v>
      </c>
      <c r="H1396" s="9">
        <f t="shared" si="22"/>
        <v>-12.84</v>
      </c>
    </row>
    <row r="1397" spans="1:8" x14ac:dyDescent="0.35">
      <c r="A1397" s="9">
        <v>2646944.7200000002</v>
      </c>
      <c r="B1397" s="9">
        <v>715493.13</v>
      </c>
      <c r="C1397" s="9" t="s">
        <v>0</v>
      </c>
      <c r="D1397" s="9">
        <v>0.66352523148148146</v>
      </c>
      <c r="E1397" s="9">
        <v>19.89</v>
      </c>
      <c r="F1397" s="9">
        <v>18</v>
      </c>
      <c r="G1397" s="9">
        <v>6.96</v>
      </c>
      <c r="H1397" s="9">
        <f t="shared" si="22"/>
        <v>-12.93</v>
      </c>
    </row>
    <row r="1398" spans="1:8" x14ac:dyDescent="0.35">
      <c r="A1398" s="9">
        <v>2646943.4</v>
      </c>
      <c r="B1398" s="9">
        <v>715492.81</v>
      </c>
      <c r="C1398" s="9" t="s">
        <v>0</v>
      </c>
      <c r="D1398" s="9">
        <v>0.66353692129629627</v>
      </c>
      <c r="E1398" s="9">
        <v>19.93</v>
      </c>
      <c r="F1398" s="9">
        <v>18</v>
      </c>
      <c r="G1398" s="9">
        <v>6.96</v>
      </c>
      <c r="H1398" s="9">
        <f t="shared" si="22"/>
        <v>-12.969999999999999</v>
      </c>
    </row>
    <row r="1399" spans="1:8" x14ac:dyDescent="0.35">
      <c r="A1399" s="9">
        <v>2646942.0299999998</v>
      </c>
      <c r="B1399" s="9">
        <v>715492.42</v>
      </c>
      <c r="C1399" s="9" t="s">
        <v>0</v>
      </c>
      <c r="D1399" s="9">
        <v>0.66354999999999997</v>
      </c>
      <c r="E1399" s="9">
        <v>19.95</v>
      </c>
      <c r="F1399" s="9">
        <v>18</v>
      </c>
      <c r="G1399" s="9">
        <v>6.96</v>
      </c>
      <c r="H1399" s="9">
        <f t="shared" si="22"/>
        <v>-12.989999999999998</v>
      </c>
    </row>
    <row r="1400" spans="1:8" x14ac:dyDescent="0.35">
      <c r="A1400" s="9">
        <v>2646940.61</v>
      </c>
      <c r="B1400" s="9">
        <v>715491.98</v>
      </c>
      <c r="C1400" s="9" t="s">
        <v>0</v>
      </c>
      <c r="D1400" s="9">
        <v>0.66355972222222226</v>
      </c>
      <c r="E1400" s="9">
        <v>19.940000000000001</v>
      </c>
      <c r="F1400" s="9">
        <v>18</v>
      </c>
      <c r="G1400" s="9">
        <v>6.96</v>
      </c>
      <c r="H1400" s="9">
        <f t="shared" si="22"/>
        <v>-12.98</v>
      </c>
    </row>
    <row r="1401" spans="1:8" x14ac:dyDescent="0.35">
      <c r="A1401" s="9">
        <v>2646939.16</v>
      </c>
      <c r="B1401" s="9">
        <v>715491.49</v>
      </c>
      <c r="C1401" s="9" t="s">
        <v>0</v>
      </c>
      <c r="D1401" s="9">
        <v>0.66357175925925926</v>
      </c>
      <c r="E1401" s="9">
        <v>19.87</v>
      </c>
      <c r="F1401" s="9">
        <v>18</v>
      </c>
      <c r="G1401" s="9">
        <v>6.96</v>
      </c>
      <c r="H1401" s="9">
        <f t="shared" si="22"/>
        <v>-12.91</v>
      </c>
    </row>
    <row r="1402" spans="1:8" x14ac:dyDescent="0.35">
      <c r="A1402" s="9">
        <v>2646937.67</v>
      </c>
      <c r="B1402" s="9">
        <v>715490.95</v>
      </c>
      <c r="C1402" s="9" t="s">
        <v>0</v>
      </c>
      <c r="D1402" s="9">
        <v>0.66358321759259253</v>
      </c>
      <c r="E1402" s="9">
        <v>19.8</v>
      </c>
      <c r="F1402" s="9">
        <v>18</v>
      </c>
      <c r="G1402" s="9">
        <v>6.96</v>
      </c>
      <c r="H1402" s="9">
        <f t="shared" si="22"/>
        <v>-12.84</v>
      </c>
    </row>
    <row r="1403" spans="1:8" x14ac:dyDescent="0.35">
      <c r="A1403" s="9">
        <v>2646936.19</v>
      </c>
      <c r="B1403" s="9">
        <v>715490.42</v>
      </c>
      <c r="C1403" s="9" t="s">
        <v>0</v>
      </c>
      <c r="D1403" s="9">
        <v>0.66359467592592591</v>
      </c>
      <c r="E1403" s="9">
        <v>19.72</v>
      </c>
      <c r="F1403" s="9">
        <v>18</v>
      </c>
      <c r="G1403" s="9">
        <v>6.96</v>
      </c>
      <c r="H1403" s="9">
        <f t="shared" si="22"/>
        <v>-12.759999999999998</v>
      </c>
    </row>
    <row r="1404" spans="1:8" x14ac:dyDescent="0.35">
      <c r="A1404" s="9">
        <v>2646934.7400000002</v>
      </c>
      <c r="B1404" s="9">
        <v>715489.93</v>
      </c>
      <c r="C1404" s="9" t="s">
        <v>0</v>
      </c>
      <c r="D1404" s="9">
        <v>0.66360821759259259</v>
      </c>
      <c r="E1404" s="9">
        <v>19.61</v>
      </c>
      <c r="F1404" s="9">
        <v>18</v>
      </c>
      <c r="G1404" s="9">
        <v>6.96</v>
      </c>
      <c r="H1404" s="9">
        <f t="shared" si="22"/>
        <v>-12.649999999999999</v>
      </c>
    </row>
    <row r="1405" spans="1:8" x14ac:dyDescent="0.35">
      <c r="A1405" s="9">
        <v>2646933.36</v>
      </c>
      <c r="B1405" s="9">
        <v>715489.44</v>
      </c>
      <c r="C1405" s="9" t="s">
        <v>0</v>
      </c>
      <c r="D1405" s="9">
        <v>0.66361793981481487</v>
      </c>
      <c r="E1405" s="9">
        <v>19.45</v>
      </c>
      <c r="F1405" s="9">
        <v>18</v>
      </c>
      <c r="G1405" s="9">
        <v>6.96</v>
      </c>
      <c r="H1405" s="9">
        <f t="shared" si="22"/>
        <v>-12.489999999999998</v>
      </c>
    </row>
    <row r="1406" spans="1:8" x14ac:dyDescent="0.35">
      <c r="A1406" s="9">
        <v>2646932.02</v>
      </c>
      <c r="B1406" s="9">
        <v>715488.93</v>
      </c>
      <c r="C1406" s="9" t="s">
        <v>0</v>
      </c>
      <c r="D1406" s="9">
        <v>0.66362974537037034</v>
      </c>
      <c r="E1406" s="9">
        <v>19.3</v>
      </c>
      <c r="F1406" s="9">
        <v>18</v>
      </c>
      <c r="G1406" s="9">
        <v>6.96</v>
      </c>
      <c r="H1406" s="9">
        <f t="shared" si="22"/>
        <v>-12.34</v>
      </c>
    </row>
    <row r="1407" spans="1:8" x14ac:dyDescent="0.35">
      <c r="A1407" s="9">
        <v>2646930.75</v>
      </c>
      <c r="B1407" s="9">
        <v>715488.43</v>
      </c>
      <c r="C1407" s="9" t="s">
        <v>0</v>
      </c>
      <c r="D1407" s="9">
        <v>0.66364143518518526</v>
      </c>
      <c r="E1407" s="9">
        <v>19.11</v>
      </c>
      <c r="F1407" s="9">
        <v>18</v>
      </c>
      <c r="G1407" s="9">
        <v>6.96</v>
      </c>
      <c r="H1407" s="9">
        <f t="shared" si="22"/>
        <v>-12.149999999999999</v>
      </c>
    </row>
    <row r="1408" spans="1:8" x14ac:dyDescent="0.35">
      <c r="A1408" s="9">
        <v>2646929.5299999998</v>
      </c>
      <c r="B1408" s="9">
        <v>715487.93</v>
      </c>
      <c r="C1408" s="9" t="s">
        <v>0</v>
      </c>
      <c r="D1408" s="9">
        <v>0.66365254629629633</v>
      </c>
      <c r="E1408" s="9">
        <v>18.93</v>
      </c>
      <c r="F1408" s="9">
        <v>18</v>
      </c>
      <c r="G1408" s="9">
        <v>6.96</v>
      </c>
      <c r="H1408" s="9">
        <f t="shared" si="22"/>
        <v>-11.969999999999999</v>
      </c>
    </row>
    <row r="1409" spans="1:8" x14ac:dyDescent="0.35">
      <c r="A1409" s="9">
        <v>2646928.41</v>
      </c>
      <c r="B1409" s="9">
        <v>715487.46</v>
      </c>
      <c r="C1409" s="9" t="s">
        <v>0</v>
      </c>
      <c r="D1409" s="9">
        <v>0.66366597222222223</v>
      </c>
      <c r="E1409" s="9">
        <v>18.690000000000001</v>
      </c>
      <c r="F1409" s="9">
        <v>18</v>
      </c>
      <c r="G1409" s="9">
        <v>6.96</v>
      </c>
      <c r="H1409" s="9">
        <f t="shared" si="22"/>
        <v>-11.73</v>
      </c>
    </row>
    <row r="1410" spans="1:8" x14ac:dyDescent="0.35">
      <c r="A1410" s="9">
        <v>2646927.3599999999</v>
      </c>
      <c r="B1410" s="9">
        <v>715487.01</v>
      </c>
      <c r="C1410" s="9" t="s">
        <v>0</v>
      </c>
      <c r="D1410" s="9">
        <v>0.66367581018518518</v>
      </c>
      <c r="E1410" s="9">
        <v>18.350000000000001</v>
      </c>
      <c r="F1410" s="9">
        <v>18</v>
      </c>
      <c r="G1410" s="9">
        <v>6.96</v>
      </c>
      <c r="H1410" s="9">
        <f t="shared" si="22"/>
        <v>-11.39</v>
      </c>
    </row>
    <row r="1411" spans="1:8" x14ac:dyDescent="0.35">
      <c r="A1411" s="9">
        <v>2646926.35</v>
      </c>
      <c r="B1411" s="9">
        <v>715486.62</v>
      </c>
      <c r="C1411" s="9" t="s">
        <v>0</v>
      </c>
      <c r="D1411" s="9">
        <v>0.66368738425925933</v>
      </c>
      <c r="E1411" s="9">
        <v>18.05</v>
      </c>
      <c r="F1411" s="9">
        <v>18</v>
      </c>
      <c r="G1411" s="9">
        <v>6.96</v>
      </c>
      <c r="H1411" s="9">
        <f t="shared" si="22"/>
        <v>-11.09</v>
      </c>
    </row>
    <row r="1412" spans="1:8" x14ac:dyDescent="0.35">
      <c r="A1412" s="9">
        <v>2646925.36</v>
      </c>
      <c r="B1412" s="9">
        <v>715486.24</v>
      </c>
      <c r="C1412" s="9" t="s">
        <v>0</v>
      </c>
      <c r="D1412" s="9">
        <v>0.6636988425925926</v>
      </c>
      <c r="E1412" s="9">
        <v>17.600000000000001</v>
      </c>
      <c r="F1412" s="9">
        <v>18</v>
      </c>
      <c r="G1412" s="9">
        <v>6.96</v>
      </c>
      <c r="H1412" s="9">
        <f t="shared" si="22"/>
        <v>-10.64</v>
      </c>
    </row>
    <row r="1413" spans="1:8" x14ac:dyDescent="0.35">
      <c r="A1413" s="9">
        <v>2646924.4</v>
      </c>
      <c r="B1413" s="9">
        <v>715485.9</v>
      </c>
      <c r="C1413" s="9" t="s">
        <v>0</v>
      </c>
      <c r="D1413" s="9">
        <v>0.66371006944444444</v>
      </c>
      <c r="E1413" s="9">
        <v>17.170000000000002</v>
      </c>
      <c r="F1413" s="9">
        <v>18</v>
      </c>
      <c r="G1413" s="9">
        <v>6.96</v>
      </c>
      <c r="H1413" s="9">
        <f t="shared" si="22"/>
        <v>-10.210000000000001</v>
      </c>
    </row>
    <row r="1414" spans="1:8" x14ac:dyDescent="0.35">
      <c r="A1414" s="9">
        <v>2646923.4700000002</v>
      </c>
      <c r="B1414" s="9">
        <v>715485.62</v>
      </c>
      <c r="C1414" s="9" t="s">
        <v>0</v>
      </c>
      <c r="D1414" s="9">
        <v>0.66372361111111111</v>
      </c>
      <c r="E1414" s="9">
        <v>16.71</v>
      </c>
      <c r="F1414" s="9">
        <v>18</v>
      </c>
      <c r="G1414" s="9">
        <v>6.96</v>
      </c>
      <c r="H1414" s="9">
        <f t="shared" si="22"/>
        <v>-9.75</v>
      </c>
    </row>
    <row r="1415" spans="1:8" x14ac:dyDescent="0.35">
      <c r="A1415" s="9">
        <v>2646922.59</v>
      </c>
      <c r="B1415" s="9">
        <v>715485.4</v>
      </c>
      <c r="C1415" s="9" t="s">
        <v>0</v>
      </c>
      <c r="D1415" s="9">
        <v>0.66373356481481482</v>
      </c>
      <c r="E1415" s="9">
        <v>16.18</v>
      </c>
      <c r="F1415" s="9">
        <v>18</v>
      </c>
      <c r="G1415" s="9">
        <v>6.96</v>
      </c>
      <c r="H1415" s="9">
        <f t="shared" si="22"/>
        <v>-9.2199999999999989</v>
      </c>
    </row>
    <row r="1416" spans="1:8" x14ac:dyDescent="0.35">
      <c r="A1416" s="9">
        <v>2646921.79</v>
      </c>
      <c r="B1416" s="9">
        <v>715485.19</v>
      </c>
      <c r="C1416" s="9" t="s">
        <v>0</v>
      </c>
      <c r="D1416" s="9">
        <v>0.66374513888888886</v>
      </c>
      <c r="E1416" s="9">
        <v>15.67</v>
      </c>
      <c r="F1416" s="9">
        <v>18</v>
      </c>
      <c r="G1416" s="9">
        <v>6.96</v>
      </c>
      <c r="H1416" s="9">
        <f t="shared" si="22"/>
        <v>-8.7100000000000009</v>
      </c>
    </row>
    <row r="1417" spans="1:8" x14ac:dyDescent="0.35">
      <c r="A1417" s="9">
        <v>2646921.04</v>
      </c>
      <c r="B1417" s="9">
        <v>715485.07</v>
      </c>
      <c r="C1417" s="9" t="s">
        <v>0</v>
      </c>
      <c r="D1417" s="9">
        <v>0.66375717592592587</v>
      </c>
      <c r="E1417" s="9">
        <v>15.14</v>
      </c>
      <c r="F1417" s="9">
        <v>18</v>
      </c>
      <c r="G1417" s="9">
        <v>6.96</v>
      </c>
      <c r="H1417" s="9">
        <f t="shared" si="22"/>
        <v>-8.18</v>
      </c>
    </row>
    <row r="1418" spans="1:8" x14ac:dyDescent="0.35">
      <c r="A1418" s="9">
        <v>2646920.35</v>
      </c>
      <c r="B1418" s="9">
        <v>715484.96</v>
      </c>
      <c r="C1418" s="9" t="s">
        <v>0</v>
      </c>
      <c r="D1418" s="9">
        <v>0.66376828703703705</v>
      </c>
      <c r="E1418" s="9">
        <v>14.56</v>
      </c>
      <c r="F1418" s="9">
        <v>18</v>
      </c>
      <c r="G1418" s="9">
        <v>6.96</v>
      </c>
      <c r="H1418" s="9">
        <f t="shared" si="22"/>
        <v>-7.6000000000000005</v>
      </c>
    </row>
    <row r="1419" spans="1:8" x14ac:dyDescent="0.35">
      <c r="A1419" s="9">
        <v>2646919.6800000002</v>
      </c>
      <c r="B1419" s="9">
        <v>715484.81</v>
      </c>
      <c r="C1419" s="9" t="s">
        <v>0</v>
      </c>
      <c r="D1419" s="9">
        <v>0.66378159722222219</v>
      </c>
      <c r="E1419" s="9">
        <v>13.96</v>
      </c>
      <c r="F1419" s="9">
        <v>18</v>
      </c>
      <c r="G1419" s="9">
        <v>6.96</v>
      </c>
      <c r="H1419" s="9">
        <f t="shared" si="22"/>
        <v>-7.0000000000000009</v>
      </c>
    </row>
    <row r="1420" spans="1:8" x14ac:dyDescent="0.35">
      <c r="A1420" s="9">
        <v>2646919.0099999998</v>
      </c>
      <c r="B1420" s="9">
        <v>715484.7</v>
      </c>
      <c r="C1420" s="9" t="s">
        <v>0</v>
      </c>
      <c r="D1420" s="9">
        <v>0.66379143518518513</v>
      </c>
      <c r="E1420" s="9">
        <v>13.42</v>
      </c>
      <c r="F1420" s="9">
        <v>18</v>
      </c>
      <c r="G1420" s="9">
        <v>6.96</v>
      </c>
      <c r="H1420" s="9">
        <f t="shared" si="22"/>
        <v>-6.46</v>
      </c>
    </row>
    <row r="1421" spans="1:8" x14ac:dyDescent="0.35">
      <c r="A1421" s="9">
        <v>2646918.37</v>
      </c>
      <c r="B1421" s="9">
        <v>715484.59</v>
      </c>
      <c r="C1421" s="9" t="s">
        <v>0</v>
      </c>
      <c r="D1421" s="9">
        <v>0.66380312499999994</v>
      </c>
      <c r="E1421" s="9">
        <v>12.84</v>
      </c>
      <c r="F1421" s="9">
        <v>18</v>
      </c>
      <c r="G1421" s="9">
        <v>6.96</v>
      </c>
      <c r="H1421" s="9">
        <f t="shared" si="22"/>
        <v>-5.88</v>
      </c>
    </row>
    <row r="1422" spans="1:8" x14ac:dyDescent="0.35">
      <c r="A1422" s="9">
        <v>2646917.75</v>
      </c>
      <c r="B1422" s="9">
        <v>715484.47</v>
      </c>
      <c r="C1422" s="9" t="s">
        <v>0</v>
      </c>
      <c r="D1422" s="9">
        <v>0.66381550925925925</v>
      </c>
      <c r="E1422" s="9">
        <v>12.22</v>
      </c>
      <c r="F1422" s="9">
        <v>18</v>
      </c>
      <c r="G1422" s="9">
        <v>6.96</v>
      </c>
      <c r="H1422" s="9">
        <f t="shared" si="22"/>
        <v>-5.2600000000000007</v>
      </c>
    </row>
    <row r="1423" spans="1:8" x14ac:dyDescent="0.35">
      <c r="A1423" s="9">
        <v>2646917.13</v>
      </c>
      <c r="B1423" s="9">
        <v>715484.3</v>
      </c>
      <c r="C1423" s="9" t="s">
        <v>0</v>
      </c>
      <c r="D1423" s="9">
        <v>0.66382650462962967</v>
      </c>
      <c r="E1423" s="9">
        <v>11.71</v>
      </c>
      <c r="F1423" s="9">
        <v>18</v>
      </c>
      <c r="G1423" s="9">
        <v>6.96</v>
      </c>
      <c r="H1423" s="9">
        <f t="shared" si="22"/>
        <v>-4.7500000000000009</v>
      </c>
    </row>
    <row r="1424" spans="1:8" x14ac:dyDescent="0.35">
      <c r="A1424" s="9">
        <v>2646916.5</v>
      </c>
      <c r="B1424" s="9">
        <v>715484.13</v>
      </c>
      <c r="C1424" s="9" t="s">
        <v>0</v>
      </c>
      <c r="D1424" s="9">
        <v>0.66383888888888887</v>
      </c>
      <c r="E1424" s="9">
        <v>11.11</v>
      </c>
      <c r="F1424" s="9">
        <v>18</v>
      </c>
      <c r="G1424" s="9">
        <v>6.96</v>
      </c>
      <c r="H1424" s="9">
        <f t="shared" si="22"/>
        <v>-4.1499999999999995</v>
      </c>
    </row>
    <row r="1425" spans="1:8" x14ac:dyDescent="0.35">
      <c r="A1425" s="9">
        <v>2646915.86</v>
      </c>
      <c r="B1425" s="9">
        <v>715483.89</v>
      </c>
      <c r="C1425" s="9" t="s">
        <v>0</v>
      </c>
      <c r="D1425" s="9">
        <v>0.66384988425925928</v>
      </c>
      <c r="E1425" s="9">
        <v>10.5</v>
      </c>
      <c r="F1425" s="9">
        <v>18</v>
      </c>
      <c r="G1425" s="9">
        <v>6.96</v>
      </c>
      <c r="H1425" s="9">
        <f t="shared" si="22"/>
        <v>-3.54</v>
      </c>
    </row>
    <row r="1426" spans="1:8" x14ac:dyDescent="0.35">
      <c r="A1426" s="9">
        <v>2646915.19</v>
      </c>
      <c r="B1426" s="9">
        <v>715483.59</v>
      </c>
      <c r="C1426" s="9" t="s">
        <v>0</v>
      </c>
      <c r="D1426" s="9">
        <v>0.66386064814814816</v>
      </c>
      <c r="E1426" s="9">
        <v>9.91</v>
      </c>
      <c r="F1426" s="9">
        <v>18</v>
      </c>
      <c r="G1426" s="9">
        <v>6.96</v>
      </c>
      <c r="H1426" s="9">
        <f t="shared" si="22"/>
        <v>-2.95</v>
      </c>
    </row>
    <row r="1427" spans="1:8" x14ac:dyDescent="0.35">
      <c r="A1427" s="9">
        <v>2646914.5</v>
      </c>
      <c r="B1427" s="9">
        <v>715483.22</v>
      </c>
      <c r="C1427" s="9" t="s">
        <v>0</v>
      </c>
      <c r="D1427" s="9">
        <v>0.66387256944444439</v>
      </c>
      <c r="E1427" s="9">
        <v>9.2799999999999994</v>
      </c>
      <c r="F1427" s="9">
        <v>18</v>
      </c>
      <c r="G1427" s="9">
        <v>6.96</v>
      </c>
      <c r="H1427" s="9">
        <f t="shared" si="22"/>
        <v>-2.3199999999999994</v>
      </c>
    </row>
    <row r="1428" spans="1:8" x14ac:dyDescent="0.35">
      <c r="A1428" s="9">
        <v>2646913.77</v>
      </c>
      <c r="B1428" s="9">
        <v>715482.8</v>
      </c>
      <c r="C1428" s="9" t="s">
        <v>0</v>
      </c>
      <c r="D1428" s="9">
        <v>0.66388402777777777</v>
      </c>
      <c r="E1428" s="9">
        <v>8.64</v>
      </c>
      <c r="F1428" s="9">
        <v>18</v>
      </c>
      <c r="G1428" s="9">
        <v>6.96</v>
      </c>
      <c r="H1428" s="9">
        <f t="shared" si="22"/>
        <v>-1.6800000000000006</v>
      </c>
    </row>
    <row r="1429" spans="1:8" x14ac:dyDescent="0.35">
      <c r="A1429" s="9">
        <v>2646913.04</v>
      </c>
      <c r="B1429" s="9">
        <v>715482.34</v>
      </c>
      <c r="C1429" s="9" t="s">
        <v>0</v>
      </c>
      <c r="D1429" s="9">
        <v>0.66389722222222225</v>
      </c>
      <c r="E1429" s="9">
        <v>8.07</v>
      </c>
      <c r="F1429" s="9">
        <v>18</v>
      </c>
      <c r="G1429" s="9">
        <v>6.96</v>
      </c>
      <c r="H1429" s="9">
        <f t="shared" si="22"/>
        <v>-1.1100000000000003</v>
      </c>
    </row>
    <row r="1430" spans="1:8" x14ac:dyDescent="0.35">
      <c r="A1430" s="9">
        <v>2646912.2999999998</v>
      </c>
      <c r="B1430" s="9">
        <v>715481.89</v>
      </c>
      <c r="C1430" s="9" t="s">
        <v>0</v>
      </c>
      <c r="D1430" s="9">
        <v>0.66390706018518519</v>
      </c>
      <c r="E1430" s="9">
        <v>7.49</v>
      </c>
      <c r="F1430" s="9">
        <v>18</v>
      </c>
      <c r="G1430" s="9">
        <v>6.96</v>
      </c>
      <c r="H1430" s="9">
        <f t="shared" si="22"/>
        <v>-0.53000000000000025</v>
      </c>
    </row>
    <row r="1431" spans="1:8" x14ac:dyDescent="0.35">
      <c r="A1431" s="9">
        <v>2646911.56</v>
      </c>
      <c r="B1431" s="9">
        <v>715481.45</v>
      </c>
      <c r="C1431" s="9" t="s">
        <v>0</v>
      </c>
      <c r="D1431" s="9">
        <v>0.66391886574074077</v>
      </c>
      <c r="E1431" s="9">
        <v>6.89</v>
      </c>
      <c r="F1431" s="9">
        <v>18</v>
      </c>
      <c r="G1431" s="9">
        <v>6.96</v>
      </c>
      <c r="H1431" s="9">
        <f t="shared" si="22"/>
        <v>7.0000000000000284E-2</v>
      </c>
    </row>
    <row r="1432" spans="1:8" x14ac:dyDescent="0.35">
      <c r="A1432" s="9">
        <v>2646910.81</v>
      </c>
      <c r="B1432" s="9">
        <v>715480.99</v>
      </c>
      <c r="C1432" s="9" t="s">
        <v>0</v>
      </c>
      <c r="D1432" s="9">
        <v>0.66393032407407404</v>
      </c>
      <c r="E1432" s="9">
        <v>6.38</v>
      </c>
      <c r="F1432" s="9">
        <v>18</v>
      </c>
      <c r="G1432" s="9">
        <v>6.96</v>
      </c>
      <c r="H1432" s="9">
        <f t="shared" si="22"/>
        <v>0.58000000000000007</v>
      </c>
    </row>
    <row r="1433" spans="1:8" x14ac:dyDescent="0.35">
      <c r="A1433" s="9">
        <v>2646910.09</v>
      </c>
      <c r="B1433" s="9">
        <v>715480.49</v>
      </c>
      <c r="C1433" s="9" t="s">
        <v>0</v>
      </c>
      <c r="D1433" s="9">
        <v>0.66394166666666665</v>
      </c>
      <c r="E1433" s="9">
        <v>5.85</v>
      </c>
      <c r="F1433" s="9">
        <v>18</v>
      </c>
      <c r="G1433" s="9">
        <v>6.96</v>
      </c>
      <c r="H1433" s="9">
        <f t="shared" si="22"/>
        <v>1.1100000000000003</v>
      </c>
    </row>
    <row r="1434" spans="1:8" x14ac:dyDescent="0.35">
      <c r="A1434" s="9">
        <v>2646909.37</v>
      </c>
      <c r="B1434" s="9">
        <v>715479.99</v>
      </c>
      <c r="C1434" s="9" t="s">
        <v>0</v>
      </c>
      <c r="D1434" s="9">
        <v>0.66395532407407409</v>
      </c>
      <c r="E1434" s="9">
        <v>5.55</v>
      </c>
      <c r="F1434" s="9">
        <v>18</v>
      </c>
      <c r="G1434" s="9">
        <v>6.96</v>
      </c>
      <c r="H1434" s="9">
        <f t="shared" si="22"/>
        <v>1.4100000000000001</v>
      </c>
    </row>
    <row r="1435" spans="1:8" x14ac:dyDescent="0.35">
      <c r="A1435" s="9">
        <v>2646908.7200000002</v>
      </c>
      <c r="B1435" s="9">
        <v>715479.49</v>
      </c>
      <c r="C1435" s="9" t="s">
        <v>0</v>
      </c>
      <c r="D1435" s="9">
        <v>0.66396516203703704</v>
      </c>
      <c r="E1435" s="9">
        <v>5.29</v>
      </c>
      <c r="F1435" s="9">
        <v>18</v>
      </c>
      <c r="G1435" s="9">
        <v>6.96</v>
      </c>
      <c r="H1435" s="9">
        <f t="shared" si="22"/>
        <v>1.67</v>
      </c>
    </row>
    <row r="1436" spans="1:8" x14ac:dyDescent="0.35">
      <c r="A1436" s="9">
        <v>2646908.14</v>
      </c>
      <c r="B1436" s="9">
        <v>715478.95</v>
      </c>
      <c r="C1436" s="9" t="s">
        <v>0</v>
      </c>
      <c r="D1436" s="9">
        <v>0.66397662037037042</v>
      </c>
      <c r="E1436" s="9">
        <v>5.05</v>
      </c>
      <c r="F1436" s="9">
        <v>18</v>
      </c>
      <c r="G1436" s="9">
        <v>6.96</v>
      </c>
      <c r="H1436" s="9">
        <f t="shared" si="22"/>
        <v>1.9100000000000001</v>
      </c>
    </row>
    <row r="1437" spans="1:8" x14ac:dyDescent="0.35">
      <c r="A1437" s="9">
        <v>2646907.56</v>
      </c>
      <c r="B1437" s="9">
        <v>715478.38</v>
      </c>
      <c r="C1437" s="9" t="s">
        <v>0</v>
      </c>
      <c r="D1437" s="9">
        <v>0.66398831018518523</v>
      </c>
      <c r="E1437" s="9">
        <v>4.83</v>
      </c>
      <c r="F1437" s="9">
        <v>18</v>
      </c>
      <c r="G1437" s="9">
        <v>6.96</v>
      </c>
      <c r="H1437" s="9">
        <f t="shared" si="22"/>
        <v>2.13</v>
      </c>
    </row>
    <row r="1438" spans="1:8" x14ac:dyDescent="0.35">
      <c r="A1438" s="9">
        <v>2646906.96</v>
      </c>
      <c r="B1438" s="9">
        <v>715477.84</v>
      </c>
      <c r="C1438" s="9" t="s">
        <v>0</v>
      </c>
      <c r="D1438" s="9">
        <v>0.66399965277777773</v>
      </c>
      <c r="E1438" s="9">
        <v>4.62</v>
      </c>
      <c r="F1438" s="9">
        <v>18</v>
      </c>
      <c r="G1438" s="9">
        <v>6.96</v>
      </c>
      <c r="H1438" s="9">
        <f t="shared" si="22"/>
        <v>2.34</v>
      </c>
    </row>
    <row r="1439" spans="1:8" x14ac:dyDescent="0.35">
      <c r="A1439" s="9">
        <v>2647029.0099999998</v>
      </c>
      <c r="B1439" s="9">
        <v>715524.84</v>
      </c>
      <c r="C1439" s="9" t="s">
        <v>0</v>
      </c>
      <c r="D1439" s="9">
        <v>0.66531932870370369</v>
      </c>
      <c r="E1439" s="9">
        <v>9.0500000000000007</v>
      </c>
      <c r="F1439" s="9">
        <v>19</v>
      </c>
      <c r="G1439" s="9">
        <v>6.96</v>
      </c>
      <c r="H1439" s="9">
        <f t="shared" si="22"/>
        <v>-2.0900000000000007</v>
      </c>
    </row>
    <row r="1440" spans="1:8" x14ac:dyDescent="0.35">
      <c r="A1440" s="9">
        <v>2647027.9900000002</v>
      </c>
      <c r="B1440" s="9">
        <v>715524.04</v>
      </c>
      <c r="C1440" s="9" t="s">
        <v>0</v>
      </c>
      <c r="D1440" s="9">
        <v>0.66533078703703696</v>
      </c>
      <c r="E1440" s="9">
        <v>8.9700000000000006</v>
      </c>
      <c r="F1440" s="9">
        <v>19</v>
      </c>
      <c r="G1440" s="9">
        <v>6.96</v>
      </c>
      <c r="H1440" s="9">
        <f t="shared" si="22"/>
        <v>-2.0100000000000007</v>
      </c>
    </row>
    <row r="1441" spans="1:8" x14ac:dyDescent="0.35">
      <c r="A1441" s="9">
        <v>2647026.88</v>
      </c>
      <c r="B1441" s="9">
        <v>715523.34</v>
      </c>
      <c r="C1441" s="9" t="s">
        <v>0</v>
      </c>
      <c r="D1441" s="9">
        <v>0.66534444444444441</v>
      </c>
      <c r="E1441" s="9">
        <v>8.98</v>
      </c>
      <c r="F1441" s="9">
        <v>19</v>
      </c>
      <c r="G1441" s="9">
        <v>6.96</v>
      </c>
      <c r="H1441" s="9">
        <f t="shared" si="22"/>
        <v>-2.0200000000000005</v>
      </c>
    </row>
    <row r="1442" spans="1:8" x14ac:dyDescent="0.35">
      <c r="A1442" s="9">
        <v>2647025.71</v>
      </c>
      <c r="B1442" s="9">
        <v>715522.68</v>
      </c>
      <c r="C1442" s="9" t="s">
        <v>0</v>
      </c>
      <c r="D1442" s="9">
        <v>0.66535393518518515</v>
      </c>
      <c r="E1442" s="9">
        <v>9</v>
      </c>
      <c r="F1442" s="9">
        <v>19</v>
      </c>
      <c r="G1442" s="9">
        <v>6.96</v>
      </c>
      <c r="H1442" s="9">
        <f t="shared" ref="H1442:H1505" si="23">G1442-E1442</f>
        <v>-2.04</v>
      </c>
    </row>
    <row r="1443" spans="1:8" x14ac:dyDescent="0.35">
      <c r="A1443" s="9">
        <v>2647024.46</v>
      </c>
      <c r="B1443" s="9">
        <v>715522.01</v>
      </c>
      <c r="C1443" s="9" t="s">
        <v>0</v>
      </c>
      <c r="D1443" s="9">
        <v>0.66536574074074073</v>
      </c>
      <c r="E1443" s="9">
        <v>9.02</v>
      </c>
      <c r="F1443" s="9">
        <v>19</v>
      </c>
      <c r="G1443" s="9">
        <v>6.96</v>
      </c>
      <c r="H1443" s="9">
        <f t="shared" si="23"/>
        <v>-2.0599999999999996</v>
      </c>
    </row>
    <row r="1444" spans="1:8" x14ac:dyDescent="0.35">
      <c r="A1444" s="9">
        <v>2647023.12</v>
      </c>
      <c r="B1444" s="9">
        <v>715521.38</v>
      </c>
      <c r="C1444" s="9" t="s">
        <v>0</v>
      </c>
      <c r="D1444" s="9">
        <v>0.66537731481481488</v>
      </c>
      <c r="E1444" s="9">
        <v>9.0399999999999991</v>
      </c>
      <c r="F1444" s="9">
        <v>19</v>
      </c>
      <c r="G1444" s="9">
        <v>6.96</v>
      </c>
      <c r="H1444" s="9">
        <f t="shared" si="23"/>
        <v>-2.0799999999999992</v>
      </c>
    </row>
    <row r="1445" spans="1:8" x14ac:dyDescent="0.35">
      <c r="A1445" s="9">
        <v>2647021.69</v>
      </c>
      <c r="B1445" s="9">
        <v>715520.79</v>
      </c>
      <c r="C1445" s="9" t="s">
        <v>0</v>
      </c>
      <c r="D1445" s="9">
        <v>0.66538842592592595</v>
      </c>
      <c r="E1445" s="9">
        <v>9.06</v>
      </c>
      <c r="F1445" s="9">
        <v>19</v>
      </c>
      <c r="G1445" s="9">
        <v>6.96</v>
      </c>
      <c r="H1445" s="9">
        <f t="shared" si="23"/>
        <v>-2.1000000000000005</v>
      </c>
    </row>
    <row r="1446" spans="1:8" x14ac:dyDescent="0.35">
      <c r="A1446" s="9">
        <v>2647020.2000000002</v>
      </c>
      <c r="B1446" s="9">
        <v>715520.19</v>
      </c>
      <c r="C1446" s="9" t="s">
        <v>0</v>
      </c>
      <c r="D1446" s="9">
        <v>0.66540254629629636</v>
      </c>
      <c r="E1446" s="9">
        <v>9.09</v>
      </c>
      <c r="F1446" s="9">
        <v>19</v>
      </c>
      <c r="G1446" s="9">
        <v>6.96</v>
      </c>
      <c r="H1446" s="9">
        <f t="shared" si="23"/>
        <v>-2.13</v>
      </c>
    </row>
    <row r="1447" spans="1:8" x14ac:dyDescent="0.35">
      <c r="A1447" s="9">
        <v>2647018.62</v>
      </c>
      <c r="B1447" s="9">
        <v>715519.56</v>
      </c>
      <c r="C1447" s="9" t="s">
        <v>0</v>
      </c>
      <c r="D1447" s="9">
        <v>0.66541192129629623</v>
      </c>
      <c r="E1447" s="9">
        <v>9.18</v>
      </c>
      <c r="F1447" s="9">
        <v>19</v>
      </c>
      <c r="G1447" s="9">
        <v>6.96</v>
      </c>
      <c r="H1447" s="9">
        <f t="shared" si="23"/>
        <v>-2.2199999999999998</v>
      </c>
    </row>
    <row r="1448" spans="1:8" x14ac:dyDescent="0.35">
      <c r="A1448" s="9">
        <v>2647016.94</v>
      </c>
      <c r="B1448" s="9">
        <v>715518.91</v>
      </c>
      <c r="C1448" s="9" t="s">
        <v>0</v>
      </c>
      <c r="D1448" s="9">
        <v>0.66542349537037038</v>
      </c>
      <c r="E1448" s="9">
        <v>9.36</v>
      </c>
      <c r="F1448" s="9">
        <v>19</v>
      </c>
      <c r="G1448" s="9">
        <v>6.96</v>
      </c>
      <c r="H1448" s="9">
        <f t="shared" si="23"/>
        <v>-2.3999999999999995</v>
      </c>
    </row>
    <row r="1449" spans="1:8" x14ac:dyDescent="0.35">
      <c r="A1449" s="9">
        <v>2647015.1800000002</v>
      </c>
      <c r="B1449" s="9">
        <v>715518.25</v>
      </c>
      <c r="C1449" s="9" t="s">
        <v>0</v>
      </c>
      <c r="D1449" s="9">
        <v>0.66543506944444442</v>
      </c>
      <c r="E1449" s="9">
        <v>9.59</v>
      </c>
      <c r="F1449" s="9">
        <v>19</v>
      </c>
      <c r="G1449" s="9">
        <v>6.96</v>
      </c>
      <c r="H1449" s="9">
        <f t="shared" si="23"/>
        <v>-2.63</v>
      </c>
    </row>
    <row r="1450" spans="1:8" x14ac:dyDescent="0.35">
      <c r="A1450" s="9">
        <v>2647013.34</v>
      </c>
      <c r="B1450" s="9">
        <v>715517.54</v>
      </c>
      <c r="C1450" s="9" t="s">
        <v>0</v>
      </c>
      <c r="D1450" s="9">
        <v>0.66544687499999999</v>
      </c>
      <c r="E1450" s="9">
        <v>9.8800000000000008</v>
      </c>
      <c r="F1450" s="9">
        <v>19</v>
      </c>
      <c r="G1450" s="9">
        <v>6.96</v>
      </c>
      <c r="H1450" s="9">
        <f t="shared" si="23"/>
        <v>-2.9200000000000008</v>
      </c>
    </row>
    <row r="1451" spans="1:8" x14ac:dyDescent="0.35">
      <c r="A1451" s="9">
        <v>2647011.4500000002</v>
      </c>
      <c r="B1451" s="9">
        <v>715516.81</v>
      </c>
      <c r="C1451" s="9" t="s">
        <v>0</v>
      </c>
      <c r="D1451" s="9">
        <v>0.6654599537037037</v>
      </c>
      <c r="E1451" s="9">
        <v>10.23</v>
      </c>
      <c r="F1451" s="9">
        <v>19</v>
      </c>
      <c r="G1451" s="9">
        <v>6.96</v>
      </c>
      <c r="H1451" s="9">
        <f t="shared" si="23"/>
        <v>-3.2700000000000005</v>
      </c>
    </row>
    <row r="1452" spans="1:8" x14ac:dyDescent="0.35">
      <c r="A1452" s="9">
        <v>2647009.5099999998</v>
      </c>
      <c r="B1452" s="9">
        <v>715516.04</v>
      </c>
      <c r="C1452" s="9" t="s">
        <v>0</v>
      </c>
      <c r="D1452" s="9">
        <v>0.66546967592592587</v>
      </c>
      <c r="E1452" s="9">
        <v>10.61</v>
      </c>
      <c r="F1452" s="9">
        <v>19</v>
      </c>
      <c r="G1452" s="9">
        <v>6.96</v>
      </c>
      <c r="H1452" s="9">
        <f t="shared" si="23"/>
        <v>-3.6499999999999995</v>
      </c>
    </row>
    <row r="1453" spans="1:8" x14ac:dyDescent="0.35">
      <c r="A1453" s="9">
        <v>2647007.4900000002</v>
      </c>
      <c r="B1453" s="9">
        <v>715515.19</v>
      </c>
      <c r="C1453" s="9" t="s">
        <v>0</v>
      </c>
      <c r="D1453" s="9">
        <v>0.66548148148148145</v>
      </c>
      <c r="E1453" s="9">
        <v>11</v>
      </c>
      <c r="F1453" s="9">
        <v>19</v>
      </c>
      <c r="G1453" s="9">
        <v>6.96</v>
      </c>
      <c r="H1453" s="9">
        <f t="shared" si="23"/>
        <v>-4.04</v>
      </c>
    </row>
    <row r="1454" spans="1:8" x14ac:dyDescent="0.35">
      <c r="A1454" s="9">
        <v>2647005.41</v>
      </c>
      <c r="B1454" s="9">
        <v>715514.32</v>
      </c>
      <c r="C1454" s="9" t="s">
        <v>0</v>
      </c>
      <c r="D1454" s="9">
        <v>0.66549328703703703</v>
      </c>
      <c r="E1454" s="9">
        <v>11.36</v>
      </c>
      <c r="F1454" s="9">
        <v>19</v>
      </c>
      <c r="G1454" s="9">
        <v>6.96</v>
      </c>
      <c r="H1454" s="9">
        <f t="shared" si="23"/>
        <v>-4.3999999999999995</v>
      </c>
    </row>
    <row r="1455" spans="1:8" x14ac:dyDescent="0.35">
      <c r="A1455" s="9">
        <v>2647003.29</v>
      </c>
      <c r="B1455" s="9">
        <v>715513.48</v>
      </c>
      <c r="C1455" s="9" t="s">
        <v>0</v>
      </c>
      <c r="D1455" s="9">
        <v>0.6655047453703703</v>
      </c>
      <c r="E1455" s="9">
        <v>11.75</v>
      </c>
      <c r="F1455" s="9">
        <v>19</v>
      </c>
      <c r="G1455" s="9">
        <v>6.96</v>
      </c>
      <c r="H1455" s="9">
        <f t="shared" si="23"/>
        <v>-4.79</v>
      </c>
    </row>
    <row r="1456" spans="1:8" x14ac:dyDescent="0.35">
      <c r="A1456" s="9">
        <v>2647001.17</v>
      </c>
      <c r="B1456" s="9">
        <v>715512.65</v>
      </c>
      <c r="C1456" s="9" t="s">
        <v>0</v>
      </c>
      <c r="D1456" s="9">
        <v>0.66551782407407412</v>
      </c>
      <c r="E1456" s="9">
        <v>12.15</v>
      </c>
      <c r="F1456" s="9">
        <v>19</v>
      </c>
      <c r="G1456" s="9">
        <v>6.96</v>
      </c>
      <c r="H1456" s="9">
        <f t="shared" si="23"/>
        <v>-5.19</v>
      </c>
    </row>
    <row r="1457" spans="1:8" x14ac:dyDescent="0.35">
      <c r="A1457" s="9">
        <v>2646999.11</v>
      </c>
      <c r="B1457" s="9">
        <v>715511.82</v>
      </c>
      <c r="C1457" s="9" t="s">
        <v>0</v>
      </c>
      <c r="D1457" s="9">
        <v>0.66552731481481475</v>
      </c>
      <c r="E1457" s="9">
        <v>12.54</v>
      </c>
      <c r="F1457" s="9">
        <v>19</v>
      </c>
      <c r="G1457" s="9">
        <v>6.96</v>
      </c>
      <c r="H1457" s="9">
        <f t="shared" si="23"/>
        <v>-5.5799999999999992</v>
      </c>
    </row>
    <row r="1458" spans="1:8" x14ac:dyDescent="0.35">
      <c r="A1458" s="9">
        <v>2646997.14</v>
      </c>
      <c r="B1458" s="9">
        <v>715511.02</v>
      </c>
      <c r="C1458" s="9" t="s">
        <v>0</v>
      </c>
      <c r="D1458" s="9">
        <v>0.66553912037037033</v>
      </c>
      <c r="E1458" s="9">
        <v>12.9</v>
      </c>
      <c r="F1458" s="9">
        <v>19</v>
      </c>
      <c r="G1458" s="9">
        <v>6.96</v>
      </c>
      <c r="H1458" s="9">
        <f t="shared" si="23"/>
        <v>-5.94</v>
      </c>
    </row>
    <row r="1459" spans="1:8" x14ac:dyDescent="0.35">
      <c r="A1459" s="9">
        <v>2646995.27</v>
      </c>
      <c r="B1459" s="9">
        <v>715510.17</v>
      </c>
      <c r="C1459" s="9" t="s">
        <v>0</v>
      </c>
      <c r="D1459" s="9">
        <v>0.66555046296296294</v>
      </c>
      <c r="E1459" s="9">
        <v>13.21</v>
      </c>
      <c r="F1459" s="9">
        <v>19</v>
      </c>
      <c r="G1459" s="9">
        <v>6.96</v>
      </c>
      <c r="H1459" s="9">
        <f t="shared" si="23"/>
        <v>-6.2500000000000009</v>
      </c>
    </row>
    <row r="1460" spans="1:8" x14ac:dyDescent="0.35">
      <c r="A1460" s="9">
        <v>2646993.4300000002</v>
      </c>
      <c r="B1460" s="9">
        <v>715509.14</v>
      </c>
      <c r="C1460" s="9" t="s">
        <v>0</v>
      </c>
      <c r="D1460" s="9">
        <v>0.66556249999999995</v>
      </c>
      <c r="E1460" s="9">
        <v>13.47</v>
      </c>
      <c r="F1460" s="9">
        <v>19</v>
      </c>
      <c r="G1460" s="9">
        <v>6.96</v>
      </c>
      <c r="H1460" s="9">
        <f t="shared" si="23"/>
        <v>-6.5100000000000007</v>
      </c>
    </row>
    <row r="1461" spans="1:8" x14ac:dyDescent="0.35">
      <c r="A1461" s="9">
        <v>2646991.63</v>
      </c>
      <c r="B1461" s="9">
        <v>715507.96</v>
      </c>
      <c r="C1461" s="9" t="s">
        <v>0</v>
      </c>
      <c r="D1461" s="9">
        <v>0.66557557870370376</v>
      </c>
      <c r="E1461" s="9">
        <v>13.7</v>
      </c>
      <c r="F1461" s="9">
        <v>19</v>
      </c>
      <c r="G1461" s="9">
        <v>6.96</v>
      </c>
      <c r="H1461" s="9">
        <f t="shared" si="23"/>
        <v>-6.7399999999999993</v>
      </c>
    </row>
    <row r="1462" spans="1:8" x14ac:dyDescent="0.35">
      <c r="A1462" s="9">
        <v>2646989.85</v>
      </c>
      <c r="B1462" s="9">
        <v>715506.71</v>
      </c>
      <c r="C1462" s="9" t="s">
        <v>0</v>
      </c>
      <c r="D1462" s="9">
        <v>0.66558518518518517</v>
      </c>
      <c r="E1462" s="9">
        <v>13.85</v>
      </c>
      <c r="F1462" s="9">
        <v>19</v>
      </c>
      <c r="G1462" s="9">
        <v>6.96</v>
      </c>
      <c r="H1462" s="9">
        <f t="shared" si="23"/>
        <v>-6.89</v>
      </c>
    </row>
    <row r="1463" spans="1:8" x14ac:dyDescent="0.35">
      <c r="A1463" s="9">
        <v>2646988.11</v>
      </c>
      <c r="B1463" s="9">
        <v>715505.38</v>
      </c>
      <c r="C1463" s="9" t="s">
        <v>0</v>
      </c>
      <c r="D1463" s="9">
        <v>0.66559722222222228</v>
      </c>
      <c r="E1463" s="9">
        <v>13.97</v>
      </c>
      <c r="F1463" s="9">
        <v>19</v>
      </c>
      <c r="G1463" s="9">
        <v>6.96</v>
      </c>
      <c r="H1463" s="9">
        <f t="shared" si="23"/>
        <v>-7.0100000000000007</v>
      </c>
    </row>
    <row r="1464" spans="1:8" x14ac:dyDescent="0.35">
      <c r="A1464" s="9">
        <v>2646986.39</v>
      </c>
      <c r="B1464" s="9">
        <v>715503.96</v>
      </c>
      <c r="C1464" s="9" t="s">
        <v>0</v>
      </c>
      <c r="D1464" s="9">
        <v>0.66560902777777775</v>
      </c>
      <c r="E1464" s="9">
        <v>14.1</v>
      </c>
      <c r="F1464" s="9">
        <v>19</v>
      </c>
      <c r="G1464" s="9">
        <v>6.96</v>
      </c>
      <c r="H1464" s="9">
        <f t="shared" si="23"/>
        <v>-7.14</v>
      </c>
    </row>
    <row r="1465" spans="1:8" x14ac:dyDescent="0.35">
      <c r="A1465" s="9">
        <v>2646984.75</v>
      </c>
      <c r="B1465" s="9">
        <v>715502.52</v>
      </c>
      <c r="C1465" s="9" t="s">
        <v>0</v>
      </c>
      <c r="D1465" s="9">
        <v>0.66562025462962959</v>
      </c>
      <c r="E1465" s="9">
        <v>14.25</v>
      </c>
      <c r="F1465" s="9">
        <v>19</v>
      </c>
      <c r="G1465" s="9">
        <v>6.96</v>
      </c>
      <c r="H1465" s="9">
        <f t="shared" si="23"/>
        <v>-7.29</v>
      </c>
    </row>
    <row r="1466" spans="1:8" x14ac:dyDescent="0.35">
      <c r="A1466" s="9">
        <v>2646983.11</v>
      </c>
      <c r="B1466" s="9">
        <v>715501.14</v>
      </c>
      <c r="C1466" s="9" t="s">
        <v>0</v>
      </c>
      <c r="D1466" s="9">
        <v>0.6656336805555555</v>
      </c>
      <c r="E1466" s="9">
        <v>14.4</v>
      </c>
      <c r="F1466" s="9">
        <v>19</v>
      </c>
      <c r="G1466" s="9">
        <v>6.96</v>
      </c>
      <c r="H1466" s="9">
        <f t="shared" si="23"/>
        <v>-7.44</v>
      </c>
    </row>
    <row r="1467" spans="1:8" x14ac:dyDescent="0.35">
      <c r="A1467" s="9">
        <v>2646981.4900000002</v>
      </c>
      <c r="B1467" s="9">
        <v>715499.81</v>
      </c>
      <c r="C1467" s="9" t="s">
        <v>0</v>
      </c>
      <c r="D1467" s="9">
        <v>0.66564363425925921</v>
      </c>
      <c r="E1467" s="9">
        <v>14.54</v>
      </c>
      <c r="F1467" s="9">
        <v>19</v>
      </c>
      <c r="G1467" s="9">
        <v>6.96</v>
      </c>
      <c r="H1467" s="9">
        <f t="shared" si="23"/>
        <v>-7.5799999999999992</v>
      </c>
    </row>
    <row r="1468" spans="1:8" x14ac:dyDescent="0.35">
      <c r="A1468" s="9">
        <v>2646979.92</v>
      </c>
      <c r="B1468" s="9">
        <v>715498.54</v>
      </c>
      <c r="C1468" s="9" t="s">
        <v>0</v>
      </c>
      <c r="D1468" s="9">
        <v>0.66565451388888885</v>
      </c>
      <c r="E1468" s="9">
        <v>14.68</v>
      </c>
      <c r="F1468" s="9">
        <v>19</v>
      </c>
      <c r="G1468" s="9">
        <v>6.96</v>
      </c>
      <c r="H1468" s="9">
        <f t="shared" si="23"/>
        <v>-7.72</v>
      </c>
    </row>
    <row r="1469" spans="1:8" x14ac:dyDescent="0.35">
      <c r="A1469" s="9">
        <v>2646978.37</v>
      </c>
      <c r="B1469" s="9">
        <v>715497.42</v>
      </c>
      <c r="C1469" s="9" t="s">
        <v>0</v>
      </c>
      <c r="D1469" s="9">
        <v>0.66566666666666674</v>
      </c>
      <c r="E1469" s="9">
        <v>14.82</v>
      </c>
      <c r="F1469" s="9">
        <v>19</v>
      </c>
      <c r="G1469" s="9">
        <v>6.96</v>
      </c>
      <c r="H1469" s="9">
        <f t="shared" si="23"/>
        <v>-7.86</v>
      </c>
    </row>
    <row r="1470" spans="1:8" x14ac:dyDescent="0.35">
      <c r="A1470" s="9">
        <v>2646976.8199999998</v>
      </c>
      <c r="B1470" s="9">
        <v>715496.43</v>
      </c>
      <c r="C1470" s="9" t="s">
        <v>0</v>
      </c>
      <c r="D1470" s="9">
        <v>0.66567847222222221</v>
      </c>
      <c r="E1470" s="9">
        <v>14.97</v>
      </c>
      <c r="F1470" s="9">
        <v>19</v>
      </c>
      <c r="G1470" s="9">
        <v>6.96</v>
      </c>
      <c r="H1470" s="9">
        <f t="shared" si="23"/>
        <v>-8.0100000000000016</v>
      </c>
    </row>
    <row r="1471" spans="1:8" x14ac:dyDescent="0.35">
      <c r="A1471" s="9">
        <v>2646975.27</v>
      </c>
      <c r="B1471" s="9">
        <v>715495.52</v>
      </c>
      <c r="C1471" s="9" t="s">
        <v>0</v>
      </c>
      <c r="D1471" s="9">
        <v>0.66569166666666668</v>
      </c>
      <c r="E1471" s="9">
        <v>15.15</v>
      </c>
      <c r="F1471" s="9">
        <v>19</v>
      </c>
      <c r="G1471" s="9">
        <v>6.96</v>
      </c>
      <c r="H1471" s="9">
        <f t="shared" si="23"/>
        <v>-8.1900000000000013</v>
      </c>
    </row>
    <row r="1472" spans="1:8" x14ac:dyDescent="0.35">
      <c r="A1472" s="9">
        <v>2646973.7000000002</v>
      </c>
      <c r="B1472" s="9">
        <v>715494.74</v>
      </c>
      <c r="C1472" s="9" t="s">
        <v>0</v>
      </c>
      <c r="D1472" s="9">
        <v>0.66570104166666666</v>
      </c>
      <c r="E1472" s="9">
        <v>15.34</v>
      </c>
      <c r="F1472" s="9">
        <v>19</v>
      </c>
      <c r="G1472" s="9">
        <v>6.96</v>
      </c>
      <c r="H1472" s="9">
        <f t="shared" si="23"/>
        <v>-8.379999999999999</v>
      </c>
    </row>
    <row r="1473" spans="1:8" x14ac:dyDescent="0.35">
      <c r="A1473" s="9">
        <v>2646972.17</v>
      </c>
      <c r="B1473" s="9">
        <v>715494.08</v>
      </c>
      <c r="C1473" s="9" t="s">
        <v>0</v>
      </c>
      <c r="D1473" s="9">
        <v>0.66571273148148147</v>
      </c>
      <c r="E1473" s="9">
        <v>15.53</v>
      </c>
      <c r="F1473" s="9">
        <v>19</v>
      </c>
      <c r="G1473" s="9">
        <v>6.96</v>
      </c>
      <c r="H1473" s="9">
        <f t="shared" si="23"/>
        <v>-8.57</v>
      </c>
    </row>
    <row r="1474" spans="1:8" x14ac:dyDescent="0.35">
      <c r="A1474" s="9">
        <v>2646970.64</v>
      </c>
      <c r="B1474" s="9">
        <v>715493.46</v>
      </c>
      <c r="C1474" s="9" t="s">
        <v>0</v>
      </c>
      <c r="D1474" s="9">
        <v>0.66572430555555562</v>
      </c>
      <c r="E1474" s="9">
        <v>15.73</v>
      </c>
      <c r="F1474" s="9">
        <v>19</v>
      </c>
      <c r="G1474" s="9">
        <v>6.96</v>
      </c>
      <c r="H1474" s="9">
        <f t="shared" si="23"/>
        <v>-8.77</v>
      </c>
    </row>
    <row r="1475" spans="1:8" x14ac:dyDescent="0.35">
      <c r="A1475" s="9">
        <v>2646969.11</v>
      </c>
      <c r="B1475" s="9">
        <v>715492.94</v>
      </c>
      <c r="C1475" s="9" t="s">
        <v>0</v>
      </c>
      <c r="D1475" s="9">
        <v>0.66573599537037043</v>
      </c>
      <c r="E1475" s="9">
        <v>15.91</v>
      </c>
      <c r="F1475" s="9">
        <v>19</v>
      </c>
      <c r="G1475" s="9">
        <v>6.96</v>
      </c>
      <c r="H1475" s="9">
        <f t="shared" si="23"/>
        <v>-8.9499999999999993</v>
      </c>
    </row>
    <row r="1476" spans="1:8" x14ac:dyDescent="0.35">
      <c r="A1476" s="9">
        <v>2646967.5699999998</v>
      </c>
      <c r="B1476" s="9">
        <v>715492.49</v>
      </c>
      <c r="C1476" s="9" t="s">
        <v>0</v>
      </c>
      <c r="D1476" s="9">
        <v>0.66574930555555556</v>
      </c>
      <c r="E1476" s="9">
        <v>16.11</v>
      </c>
      <c r="F1476" s="9">
        <v>19</v>
      </c>
      <c r="G1476" s="9">
        <v>6.96</v>
      </c>
      <c r="H1476" s="9">
        <f t="shared" si="23"/>
        <v>-9.1499999999999986</v>
      </c>
    </row>
    <row r="1477" spans="1:8" x14ac:dyDescent="0.35">
      <c r="A1477" s="9">
        <v>2646966</v>
      </c>
      <c r="B1477" s="9">
        <v>715492.03</v>
      </c>
      <c r="C1477" s="9" t="s">
        <v>0</v>
      </c>
      <c r="D1477" s="9">
        <v>0.6657591435185185</v>
      </c>
      <c r="E1477" s="9">
        <v>16.329999999999998</v>
      </c>
      <c r="F1477" s="9">
        <v>19</v>
      </c>
      <c r="G1477" s="9">
        <v>6.96</v>
      </c>
      <c r="H1477" s="9">
        <f t="shared" si="23"/>
        <v>-9.3699999999999974</v>
      </c>
    </row>
    <row r="1478" spans="1:8" x14ac:dyDescent="0.35">
      <c r="A1478" s="9">
        <v>2646964.41</v>
      </c>
      <c r="B1478" s="9">
        <v>715491.58</v>
      </c>
      <c r="C1478" s="9" t="s">
        <v>0</v>
      </c>
      <c r="D1478" s="9">
        <v>0.66577060185185188</v>
      </c>
      <c r="E1478" s="9">
        <v>16.55</v>
      </c>
      <c r="F1478" s="9">
        <v>19</v>
      </c>
      <c r="G1478" s="9">
        <v>6.96</v>
      </c>
      <c r="H1478" s="9">
        <f t="shared" si="23"/>
        <v>-9.59</v>
      </c>
    </row>
    <row r="1479" spans="1:8" x14ac:dyDescent="0.35">
      <c r="A1479" s="9">
        <v>2646962.7400000002</v>
      </c>
      <c r="B1479" s="9">
        <v>715491.12</v>
      </c>
      <c r="C1479" s="9" t="s">
        <v>0</v>
      </c>
      <c r="D1479" s="9">
        <v>0.6657819444444445</v>
      </c>
      <c r="E1479" s="9">
        <v>16.78</v>
      </c>
      <c r="F1479" s="9">
        <v>19</v>
      </c>
      <c r="G1479" s="9">
        <v>6.96</v>
      </c>
      <c r="H1479" s="9">
        <f t="shared" si="23"/>
        <v>-9.82</v>
      </c>
    </row>
    <row r="1480" spans="1:8" x14ac:dyDescent="0.35">
      <c r="A1480" s="9">
        <v>2646961.02</v>
      </c>
      <c r="B1480" s="9">
        <v>715490.63</v>
      </c>
      <c r="C1480" s="9" t="s">
        <v>0</v>
      </c>
      <c r="D1480" s="9">
        <v>0.66579375000000007</v>
      </c>
      <c r="E1480" s="9">
        <v>17.03</v>
      </c>
      <c r="F1480" s="9">
        <v>19</v>
      </c>
      <c r="G1480" s="9">
        <v>6.96</v>
      </c>
      <c r="H1480" s="9">
        <f t="shared" si="23"/>
        <v>-10.07</v>
      </c>
    </row>
    <row r="1481" spans="1:8" x14ac:dyDescent="0.35">
      <c r="A1481" s="9">
        <v>2646959.25</v>
      </c>
      <c r="B1481" s="9">
        <v>715490.05</v>
      </c>
      <c r="C1481" s="9" t="s">
        <v>0</v>
      </c>
      <c r="D1481" s="9">
        <v>0.66580706018518521</v>
      </c>
      <c r="E1481" s="9">
        <v>17.260000000000002</v>
      </c>
      <c r="F1481" s="9">
        <v>19</v>
      </c>
      <c r="G1481" s="9">
        <v>6.96</v>
      </c>
      <c r="H1481" s="9">
        <f t="shared" si="23"/>
        <v>-10.3</v>
      </c>
    </row>
    <row r="1482" spans="1:8" x14ac:dyDescent="0.35">
      <c r="A1482" s="9">
        <v>2646957.46</v>
      </c>
      <c r="B1482" s="9">
        <v>715489.39</v>
      </c>
      <c r="C1482" s="9" t="s">
        <v>0</v>
      </c>
      <c r="D1482" s="9">
        <v>0.66581678240740738</v>
      </c>
      <c r="E1482" s="9">
        <v>17.47</v>
      </c>
      <c r="F1482" s="9">
        <v>19</v>
      </c>
      <c r="G1482" s="9">
        <v>6.96</v>
      </c>
      <c r="H1482" s="9">
        <f t="shared" si="23"/>
        <v>-10.509999999999998</v>
      </c>
    </row>
    <row r="1483" spans="1:8" x14ac:dyDescent="0.35">
      <c r="A1483" s="9">
        <v>2646955.64</v>
      </c>
      <c r="B1483" s="9">
        <v>715488.71</v>
      </c>
      <c r="C1483" s="9" t="s">
        <v>0</v>
      </c>
      <c r="D1483" s="9">
        <v>0.66582858796296296</v>
      </c>
      <c r="E1483" s="9">
        <v>17.7</v>
      </c>
      <c r="F1483" s="9">
        <v>19</v>
      </c>
      <c r="G1483" s="9">
        <v>6.96</v>
      </c>
      <c r="H1483" s="9">
        <f t="shared" si="23"/>
        <v>-10.739999999999998</v>
      </c>
    </row>
    <row r="1484" spans="1:8" x14ac:dyDescent="0.35">
      <c r="A1484" s="9">
        <v>2646953.79</v>
      </c>
      <c r="B1484" s="9">
        <v>715488.01</v>
      </c>
      <c r="C1484" s="9" t="s">
        <v>0</v>
      </c>
      <c r="D1484" s="9">
        <v>0.66583993055555557</v>
      </c>
      <c r="E1484" s="9">
        <v>17.899999999999999</v>
      </c>
      <c r="F1484" s="9">
        <v>19</v>
      </c>
      <c r="G1484" s="9">
        <v>6.96</v>
      </c>
      <c r="H1484" s="9">
        <f t="shared" si="23"/>
        <v>-10.939999999999998</v>
      </c>
    </row>
    <row r="1485" spans="1:8" x14ac:dyDescent="0.35">
      <c r="A1485" s="9">
        <v>2646951.98</v>
      </c>
      <c r="B1485" s="9">
        <v>715487.24</v>
      </c>
      <c r="C1485" s="9" t="s">
        <v>0</v>
      </c>
      <c r="D1485" s="9">
        <v>0.66585138888888895</v>
      </c>
      <c r="E1485" s="9">
        <v>18.11</v>
      </c>
      <c r="F1485" s="9">
        <v>19</v>
      </c>
      <c r="G1485" s="9">
        <v>6.96</v>
      </c>
      <c r="H1485" s="9">
        <f t="shared" si="23"/>
        <v>-11.149999999999999</v>
      </c>
    </row>
    <row r="1486" spans="1:8" x14ac:dyDescent="0.35">
      <c r="A1486" s="9">
        <v>2646950.1800000002</v>
      </c>
      <c r="B1486" s="9">
        <v>715486.48</v>
      </c>
      <c r="C1486" s="9" t="s">
        <v>0</v>
      </c>
      <c r="D1486" s="9">
        <v>0.66586516203703705</v>
      </c>
      <c r="E1486" s="9">
        <v>18.309999999999999</v>
      </c>
      <c r="F1486" s="9">
        <v>19</v>
      </c>
      <c r="G1486" s="9">
        <v>6.96</v>
      </c>
      <c r="H1486" s="9">
        <f t="shared" si="23"/>
        <v>-11.349999999999998</v>
      </c>
    </row>
    <row r="1487" spans="1:8" x14ac:dyDescent="0.35">
      <c r="A1487" s="9">
        <v>2646948.46</v>
      </c>
      <c r="B1487" s="9">
        <v>715485.79</v>
      </c>
      <c r="C1487" s="9" t="s">
        <v>0</v>
      </c>
      <c r="D1487" s="9">
        <v>0.66587476851851857</v>
      </c>
      <c r="E1487" s="9">
        <v>18.510000000000002</v>
      </c>
      <c r="F1487" s="9">
        <v>19</v>
      </c>
      <c r="G1487" s="9">
        <v>6.96</v>
      </c>
      <c r="H1487" s="9">
        <f t="shared" si="23"/>
        <v>-11.55</v>
      </c>
    </row>
    <row r="1488" spans="1:8" x14ac:dyDescent="0.35">
      <c r="A1488" s="9">
        <v>2646946.83</v>
      </c>
      <c r="B1488" s="9">
        <v>715485.1</v>
      </c>
      <c r="C1488" s="9" t="s">
        <v>0</v>
      </c>
      <c r="D1488" s="9">
        <v>0.66588657407407414</v>
      </c>
      <c r="E1488" s="9">
        <v>18.690000000000001</v>
      </c>
      <c r="F1488" s="9">
        <v>19</v>
      </c>
      <c r="G1488" s="9">
        <v>6.96</v>
      </c>
      <c r="H1488" s="9">
        <f t="shared" si="23"/>
        <v>-11.73</v>
      </c>
    </row>
    <row r="1489" spans="1:8" x14ac:dyDescent="0.35">
      <c r="A1489" s="9">
        <v>2646945.27</v>
      </c>
      <c r="B1489" s="9">
        <v>715484.42</v>
      </c>
      <c r="C1489" s="9" t="s">
        <v>0</v>
      </c>
      <c r="D1489" s="9">
        <v>0.66589803240740741</v>
      </c>
      <c r="E1489" s="9">
        <v>18.850000000000001</v>
      </c>
      <c r="F1489" s="9">
        <v>19</v>
      </c>
      <c r="G1489" s="9">
        <v>6.96</v>
      </c>
      <c r="H1489" s="9">
        <f t="shared" si="23"/>
        <v>-11.89</v>
      </c>
    </row>
    <row r="1490" spans="1:8" x14ac:dyDescent="0.35">
      <c r="A1490" s="9">
        <v>2646943.77</v>
      </c>
      <c r="B1490" s="9">
        <v>715483.78</v>
      </c>
      <c r="C1490" s="9" t="s">
        <v>0</v>
      </c>
      <c r="D1490" s="9">
        <v>0.66590925925925926</v>
      </c>
      <c r="E1490" s="9">
        <v>18.989999999999998</v>
      </c>
      <c r="F1490" s="9">
        <v>19</v>
      </c>
      <c r="G1490" s="9">
        <v>6.96</v>
      </c>
      <c r="H1490" s="9">
        <f t="shared" si="23"/>
        <v>-12.029999999999998</v>
      </c>
    </row>
    <row r="1491" spans="1:8" x14ac:dyDescent="0.35">
      <c r="A1491" s="9">
        <v>2646942.29</v>
      </c>
      <c r="B1491" s="9">
        <v>715483.13</v>
      </c>
      <c r="C1491" s="9" t="s">
        <v>0</v>
      </c>
      <c r="D1491" s="9">
        <v>0.66592314814814813</v>
      </c>
      <c r="E1491" s="9">
        <v>19.079999999999998</v>
      </c>
      <c r="F1491" s="9">
        <v>19</v>
      </c>
      <c r="G1491" s="9">
        <v>6.96</v>
      </c>
      <c r="H1491" s="9">
        <f t="shared" si="23"/>
        <v>-12.119999999999997</v>
      </c>
    </row>
    <row r="1492" spans="1:8" x14ac:dyDescent="0.35">
      <c r="A1492" s="9">
        <v>2646940.81</v>
      </c>
      <c r="B1492" s="9">
        <v>715482.49</v>
      </c>
      <c r="C1492" s="9" t="s">
        <v>0</v>
      </c>
      <c r="D1492" s="9">
        <v>0.66593240740740745</v>
      </c>
      <c r="E1492" s="9">
        <v>19.16</v>
      </c>
      <c r="F1492" s="9">
        <v>19</v>
      </c>
      <c r="G1492" s="9">
        <v>6.96</v>
      </c>
      <c r="H1492" s="9">
        <f t="shared" si="23"/>
        <v>-12.2</v>
      </c>
    </row>
    <row r="1493" spans="1:8" x14ac:dyDescent="0.35">
      <c r="A1493" s="9">
        <v>2646939.31</v>
      </c>
      <c r="B1493" s="9">
        <v>715481.87</v>
      </c>
      <c r="C1493" s="9" t="s">
        <v>0</v>
      </c>
      <c r="D1493" s="9">
        <v>0.66594444444444445</v>
      </c>
      <c r="E1493" s="9">
        <v>19.2</v>
      </c>
      <c r="F1493" s="9">
        <v>19</v>
      </c>
      <c r="G1493" s="9">
        <v>6.96</v>
      </c>
      <c r="H1493" s="9">
        <f t="shared" si="23"/>
        <v>-12.239999999999998</v>
      </c>
    </row>
    <row r="1494" spans="1:8" x14ac:dyDescent="0.35">
      <c r="A1494" s="9">
        <v>2646937.83</v>
      </c>
      <c r="B1494" s="9">
        <v>715481.27</v>
      </c>
      <c r="C1494" s="9" t="s">
        <v>0</v>
      </c>
      <c r="D1494" s="9">
        <v>0.66595578703703706</v>
      </c>
      <c r="E1494" s="9">
        <v>19.170000000000002</v>
      </c>
      <c r="F1494" s="9">
        <v>19</v>
      </c>
      <c r="G1494" s="9">
        <v>6.96</v>
      </c>
      <c r="H1494" s="9">
        <f t="shared" si="23"/>
        <v>-12.21</v>
      </c>
    </row>
    <row r="1495" spans="1:8" x14ac:dyDescent="0.35">
      <c r="A1495" s="9">
        <v>2646936.35</v>
      </c>
      <c r="B1495" s="9">
        <v>715480.69</v>
      </c>
      <c r="C1495" s="9" t="s">
        <v>0</v>
      </c>
      <c r="D1495" s="9">
        <v>0.6659673611111111</v>
      </c>
      <c r="E1495" s="9">
        <v>19.149999999999999</v>
      </c>
      <c r="F1495" s="9">
        <v>19</v>
      </c>
      <c r="G1495" s="9">
        <v>6.96</v>
      </c>
      <c r="H1495" s="9">
        <f t="shared" si="23"/>
        <v>-12.189999999999998</v>
      </c>
    </row>
    <row r="1496" spans="1:8" x14ac:dyDescent="0.35">
      <c r="A1496" s="9">
        <v>2646934.88</v>
      </c>
      <c r="B1496" s="9">
        <v>715480.18</v>
      </c>
      <c r="C1496" s="9" t="s">
        <v>0</v>
      </c>
      <c r="D1496" s="9">
        <v>0.66598055555555558</v>
      </c>
      <c r="E1496" s="9">
        <v>19.11</v>
      </c>
      <c r="F1496" s="9">
        <v>19</v>
      </c>
      <c r="G1496" s="9">
        <v>6.96</v>
      </c>
      <c r="H1496" s="9">
        <f t="shared" si="23"/>
        <v>-12.149999999999999</v>
      </c>
    </row>
    <row r="1497" spans="1:8" x14ac:dyDescent="0.35">
      <c r="A1497" s="9">
        <v>2646933.42</v>
      </c>
      <c r="B1497" s="9">
        <v>715479.68</v>
      </c>
      <c r="C1497" s="9" t="s">
        <v>0</v>
      </c>
      <c r="D1497" s="9">
        <v>0.66599074074074072</v>
      </c>
      <c r="E1497" s="9">
        <v>19.03</v>
      </c>
      <c r="F1497" s="9">
        <v>19</v>
      </c>
      <c r="G1497" s="9">
        <v>6.96</v>
      </c>
      <c r="H1497" s="9">
        <f t="shared" si="23"/>
        <v>-12.07</v>
      </c>
    </row>
    <row r="1498" spans="1:8" x14ac:dyDescent="0.35">
      <c r="A1498" s="9">
        <v>2646931.9700000002</v>
      </c>
      <c r="B1498" s="9">
        <v>715479.21</v>
      </c>
      <c r="C1498" s="9" t="s">
        <v>0</v>
      </c>
      <c r="D1498" s="9">
        <v>0.66600231481481476</v>
      </c>
      <c r="E1498" s="9">
        <v>18.940000000000001</v>
      </c>
      <c r="F1498" s="9">
        <v>19</v>
      </c>
      <c r="G1498" s="9">
        <v>6.96</v>
      </c>
      <c r="H1498" s="9">
        <f t="shared" si="23"/>
        <v>-11.98</v>
      </c>
    </row>
    <row r="1499" spans="1:8" x14ac:dyDescent="0.35">
      <c r="A1499" s="9">
        <v>2646930.5299999998</v>
      </c>
      <c r="B1499" s="9">
        <v>715478.8</v>
      </c>
      <c r="C1499" s="9" t="s">
        <v>0</v>
      </c>
      <c r="D1499" s="9">
        <v>0.66601412037037033</v>
      </c>
      <c r="E1499" s="9">
        <v>18.71</v>
      </c>
      <c r="F1499" s="9">
        <v>19</v>
      </c>
      <c r="G1499" s="9">
        <v>6.96</v>
      </c>
      <c r="H1499" s="9">
        <f t="shared" si="23"/>
        <v>-11.75</v>
      </c>
    </row>
    <row r="1500" spans="1:8" x14ac:dyDescent="0.35">
      <c r="A1500" s="9">
        <v>2646929.09</v>
      </c>
      <c r="B1500" s="9">
        <v>715478.47</v>
      </c>
      <c r="C1500" s="9" t="s">
        <v>0</v>
      </c>
      <c r="D1500" s="9">
        <v>0.66602557870370371</v>
      </c>
      <c r="E1500" s="9">
        <v>18.38</v>
      </c>
      <c r="F1500" s="9">
        <v>19</v>
      </c>
      <c r="G1500" s="9">
        <v>6.96</v>
      </c>
      <c r="H1500" s="9">
        <f t="shared" si="23"/>
        <v>-11.419999999999998</v>
      </c>
    </row>
    <row r="1501" spans="1:8" x14ac:dyDescent="0.35">
      <c r="A1501" s="9">
        <v>2646927.7200000002</v>
      </c>
      <c r="B1501" s="9">
        <v>715478.2</v>
      </c>
      <c r="C1501" s="9" t="s">
        <v>0</v>
      </c>
      <c r="D1501" s="9">
        <v>0.66603865740740742</v>
      </c>
      <c r="E1501" s="9">
        <v>18.05</v>
      </c>
      <c r="F1501" s="9">
        <v>19</v>
      </c>
      <c r="G1501" s="9">
        <v>6.96</v>
      </c>
      <c r="H1501" s="9">
        <f t="shared" si="23"/>
        <v>-11.09</v>
      </c>
    </row>
    <row r="1502" spans="1:8" x14ac:dyDescent="0.35">
      <c r="A1502" s="9">
        <v>2646926.4500000002</v>
      </c>
      <c r="B1502" s="9">
        <v>715478.05</v>
      </c>
      <c r="C1502" s="9" t="s">
        <v>0</v>
      </c>
      <c r="D1502" s="9">
        <v>0.66604849537037036</v>
      </c>
      <c r="E1502" s="9">
        <v>17.7</v>
      </c>
      <c r="F1502" s="9">
        <v>19</v>
      </c>
      <c r="G1502" s="9">
        <v>6.96</v>
      </c>
      <c r="H1502" s="9">
        <f t="shared" si="23"/>
        <v>-10.739999999999998</v>
      </c>
    </row>
    <row r="1503" spans="1:8" x14ac:dyDescent="0.35">
      <c r="A1503" s="9">
        <v>2646925.2599999998</v>
      </c>
      <c r="B1503" s="9">
        <v>715478.01</v>
      </c>
      <c r="C1503" s="9" t="s">
        <v>0</v>
      </c>
      <c r="D1503" s="9">
        <v>0.66606030092592594</v>
      </c>
      <c r="E1503" s="9">
        <v>17.18</v>
      </c>
      <c r="F1503" s="9">
        <v>19</v>
      </c>
      <c r="G1503" s="9">
        <v>6.96</v>
      </c>
      <c r="H1503" s="9">
        <f t="shared" si="23"/>
        <v>-10.219999999999999</v>
      </c>
    </row>
    <row r="1504" spans="1:8" x14ac:dyDescent="0.35">
      <c r="A1504" s="9">
        <v>2646924.12</v>
      </c>
      <c r="B1504" s="9">
        <v>715478.03</v>
      </c>
      <c r="C1504" s="9" t="s">
        <v>0</v>
      </c>
      <c r="D1504" s="9">
        <v>0.66607210648148152</v>
      </c>
      <c r="E1504" s="9">
        <v>16.649999999999999</v>
      </c>
      <c r="F1504" s="9">
        <v>19</v>
      </c>
      <c r="G1504" s="9">
        <v>6.96</v>
      </c>
      <c r="H1504" s="9">
        <f t="shared" si="23"/>
        <v>-9.6899999999999977</v>
      </c>
    </row>
    <row r="1505" spans="1:8" x14ac:dyDescent="0.35">
      <c r="A1505" s="9">
        <v>2646923.02</v>
      </c>
      <c r="B1505" s="9">
        <v>715478.05</v>
      </c>
      <c r="C1505" s="9" t="s">
        <v>0</v>
      </c>
      <c r="D1505" s="9">
        <v>0.66608321759259259</v>
      </c>
      <c r="E1505" s="9">
        <v>16.13</v>
      </c>
      <c r="F1505" s="9">
        <v>19</v>
      </c>
      <c r="G1505" s="9">
        <v>6.96</v>
      </c>
      <c r="H1505" s="9">
        <f t="shared" si="23"/>
        <v>-9.1699999999999982</v>
      </c>
    </row>
    <row r="1506" spans="1:8" x14ac:dyDescent="0.35">
      <c r="A1506" s="9">
        <v>2646921.98</v>
      </c>
      <c r="B1506" s="9">
        <v>715478.01</v>
      </c>
      <c r="C1506" s="9" t="s">
        <v>0</v>
      </c>
      <c r="D1506" s="9">
        <v>0.66609675925925926</v>
      </c>
      <c r="E1506" s="9">
        <v>15.62</v>
      </c>
      <c r="F1506" s="9">
        <v>19</v>
      </c>
      <c r="G1506" s="9">
        <v>6.96</v>
      </c>
      <c r="H1506" s="9">
        <f t="shared" ref="H1506:H1569" si="24">G1506-E1506</f>
        <v>-8.66</v>
      </c>
    </row>
    <row r="1507" spans="1:8" x14ac:dyDescent="0.35">
      <c r="A1507" s="9">
        <v>2646921.02</v>
      </c>
      <c r="B1507" s="9">
        <v>715477.93</v>
      </c>
      <c r="C1507" s="9" t="s">
        <v>0</v>
      </c>
      <c r="D1507" s="9">
        <v>0.66610601851851847</v>
      </c>
      <c r="E1507" s="9">
        <v>15.09</v>
      </c>
      <c r="F1507" s="9">
        <v>19</v>
      </c>
      <c r="G1507" s="9">
        <v>6.96</v>
      </c>
      <c r="H1507" s="9">
        <f t="shared" si="24"/>
        <v>-8.129999999999999</v>
      </c>
    </row>
    <row r="1508" spans="1:8" x14ac:dyDescent="0.35">
      <c r="A1508" s="9">
        <v>2646920.15</v>
      </c>
      <c r="B1508" s="9">
        <v>715477.69</v>
      </c>
      <c r="C1508" s="9" t="s">
        <v>0</v>
      </c>
      <c r="D1508" s="9">
        <v>0.66611805555555559</v>
      </c>
      <c r="E1508" s="9">
        <v>14.54</v>
      </c>
      <c r="F1508" s="9">
        <v>19</v>
      </c>
      <c r="G1508" s="9">
        <v>6.96</v>
      </c>
      <c r="H1508" s="9">
        <f t="shared" si="24"/>
        <v>-7.5799999999999992</v>
      </c>
    </row>
    <row r="1509" spans="1:8" x14ac:dyDescent="0.35">
      <c r="A1509" s="9">
        <v>2646919.4300000002</v>
      </c>
      <c r="B1509" s="9">
        <v>715477.2</v>
      </c>
      <c r="C1509" s="9" t="s">
        <v>0</v>
      </c>
      <c r="D1509" s="9">
        <v>0.66612951388888886</v>
      </c>
      <c r="E1509" s="9">
        <v>14.02</v>
      </c>
      <c r="F1509" s="9">
        <v>19</v>
      </c>
      <c r="G1509" s="9">
        <v>6.96</v>
      </c>
      <c r="H1509" s="9">
        <f t="shared" si="24"/>
        <v>-7.06</v>
      </c>
    </row>
    <row r="1510" spans="1:8" x14ac:dyDescent="0.35">
      <c r="A1510" s="9">
        <v>2646918.77</v>
      </c>
      <c r="B1510" s="9">
        <v>715476.58</v>
      </c>
      <c r="C1510" s="9" t="s">
        <v>0</v>
      </c>
      <c r="D1510" s="9">
        <v>0.66614085648148147</v>
      </c>
      <c r="E1510" s="9">
        <v>13.57</v>
      </c>
      <c r="F1510" s="9">
        <v>19</v>
      </c>
      <c r="G1510" s="9">
        <v>6.96</v>
      </c>
      <c r="H1510" s="9">
        <f t="shared" si="24"/>
        <v>-6.61</v>
      </c>
    </row>
    <row r="1511" spans="1:8" x14ac:dyDescent="0.35">
      <c r="A1511" s="9">
        <v>2646918.17</v>
      </c>
      <c r="B1511" s="9">
        <v>715475.84</v>
      </c>
      <c r="C1511" s="9" t="s">
        <v>0</v>
      </c>
      <c r="D1511" s="9">
        <v>0.66615439814814814</v>
      </c>
      <c r="E1511" s="9">
        <v>13.11</v>
      </c>
      <c r="F1511" s="9">
        <v>19</v>
      </c>
      <c r="G1511" s="9">
        <v>6.96</v>
      </c>
      <c r="H1511" s="9">
        <f t="shared" si="24"/>
        <v>-6.1499999999999995</v>
      </c>
    </row>
    <row r="1512" spans="1:8" x14ac:dyDescent="0.35">
      <c r="A1512" s="9">
        <v>2646917.63</v>
      </c>
      <c r="B1512" s="9">
        <v>715474.97</v>
      </c>
      <c r="C1512" s="9" t="s">
        <v>0</v>
      </c>
      <c r="D1512" s="9">
        <v>0.66616388888888889</v>
      </c>
      <c r="E1512" s="9">
        <v>12.66</v>
      </c>
      <c r="F1512" s="9">
        <v>19</v>
      </c>
      <c r="G1512" s="9">
        <v>6.96</v>
      </c>
      <c r="H1512" s="9">
        <f t="shared" si="24"/>
        <v>-5.7</v>
      </c>
    </row>
    <row r="1513" spans="1:8" x14ac:dyDescent="0.35">
      <c r="A1513" s="9">
        <v>2646917.13</v>
      </c>
      <c r="B1513" s="9">
        <v>715474.02</v>
      </c>
      <c r="C1513" s="9" t="s">
        <v>0</v>
      </c>
      <c r="D1513" s="9">
        <v>0.66617534722222216</v>
      </c>
      <c r="E1513" s="9">
        <v>12.16</v>
      </c>
      <c r="F1513" s="9">
        <v>19</v>
      </c>
      <c r="G1513" s="9">
        <v>6.96</v>
      </c>
      <c r="H1513" s="9">
        <f t="shared" si="24"/>
        <v>-5.2</v>
      </c>
    </row>
    <row r="1514" spans="1:8" x14ac:dyDescent="0.35">
      <c r="A1514" s="9">
        <v>2646916.67</v>
      </c>
      <c r="B1514" s="9">
        <v>715473.14</v>
      </c>
      <c r="C1514" s="9" t="s">
        <v>0</v>
      </c>
      <c r="D1514" s="9">
        <v>0.66618750000000004</v>
      </c>
      <c r="E1514" s="9">
        <v>11.79</v>
      </c>
      <c r="F1514" s="9">
        <v>19</v>
      </c>
      <c r="G1514" s="9">
        <v>6.96</v>
      </c>
      <c r="H1514" s="9">
        <f t="shared" si="24"/>
        <v>-4.8299999999999992</v>
      </c>
    </row>
    <row r="1515" spans="1:8" x14ac:dyDescent="0.35">
      <c r="A1515" s="9">
        <v>2646916.2599999998</v>
      </c>
      <c r="B1515" s="9">
        <v>715472.35</v>
      </c>
      <c r="C1515" s="9" t="s">
        <v>0</v>
      </c>
      <c r="D1515" s="9">
        <v>0.66619907407407408</v>
      </c>
      <c r="E1515" s="9">
        <v>11.46</v>
      </c>
      <c r="F1515" s="9">
        <v>19</v>
      </c>
      <c r="G1515" s="9">
        <v>6.96</v>
      </c>
      <c r="H1515" s="9">
        <f t="shared" si="24"/>
        <v>-4.5000000000000009</v>
      </c>
    </row>
    <row r="1516" spans="1:8" x14ac:dyDescent="0.35">
      <c r="A1516" s="9">
        <v>2646915.88</v>
      </c>
      <c r="B1516" s="9">
        <v>715471.6</v>
      </c>
      <c r="C1516" s="9" t="s">
        <v>0</v>
      </c>
      <c r="D1516" s="9">
        <v>0.66621249999999999</v>
      </c>
      <c r="E1516" s="9">
        <v>11.11</v>
      </c>
      <c r="F1516" s="9">
        <v>19</v>
      </c>
      <c r="G1516" s="9">
        <v>6.96</v>
      </c>
      <c r="H1516" s="9">
        <f t="shared" si="24"/>
        <v>-4.1499999999999995</v>
      </c>
    </row>
    <row r="1517" spans="1:8" x14ac:dyDescent="0.35">
      <c r="A1517" s="9">
        <v>2646915.5</v>
      </c>
      <c r="B1517" s="9">
        <v>715470.95</v>
      </c>
      <c r="C1517" s="9" t="s">
        <v>0</v>
      </c>
      <c r="D1517" s="9">
        <v>0.66622164351851854</v>
      </c>
      <c r="E1517" s="9">
        <v>10.75</v>
      </c>
      <c r="F1517" s="9">
        <v>19</v>
      </c>
      <c r="G1517" s="9">
        <v>6.96</v>
      </c>
      <c r="H1517" s="9">
        <f t="shared" si="24"/>
        <v>-3.79</v>
      </c>
    </row>
    <row r="1518" spans="1:8" x14ac:dyDescent="0.35">
      <c r="A1518" s="9">
        <v>2646915.11</v>
      </c>
      <c r="B1518" s="9">
        <v>715470.48</v>
      </c>
      <c r="C1518" s="9" t="s">
        <v>0</v>
      </c>
      <c r="D1518" s="9">
        <v>0.66623321759259257</v>
      </c>
      <c r="E1518" s="9">
        <v>10.41</v>
      </c>
      <c r="F1518" s="9">
        <v>19</v>
      </c>
      <c r="G1518" s="9">
        <v>6.96</v>
      </c>
      <c r="H1518" s="9">
        <f t="shared" si="24"/>
        <v>-3.45</v>
      </c>
    </row>
    <row r="1519" spans="1:8" x14ac:dyDescent="0.35">
      <c r="A1519" s="9">
        <v>2646914.77</v>
      </c>
      <c r="B1519" s="9">
        <v>715470.09</v>
      </c>
      <c r="C1519" s="9" t="s">
        <v>0</v>
      </c>
      <c r="D1519" s="9">
        <v>0.66624513888888892</v>
      </c>
      <c r="E1519" s="9">
        <v>10.11</v>
      </c>
      <c r="F1519" s="9">
        <v>19</v>
      </c>
      <c r="G1519" s="9">
        <v>6.96</v>
      </c>
      <c r="H1519" s="9">
        <f t="shared" si="24"/>
        <v>-3.1499999999999995</v>
      </c>
    </row>
    <row r="1520" spans="1:8" x14ac:dyDescent="0.35">
      <c r="A1520" s="9">
        <v>2646914.44</v>
      </c>
      <c r="B1520" s="9">
        <v>715469.77</v>
      </c>
      <c r="C1520" s="9" t="s">
        <v>0</v>
      </c>
      <c r="D1520" s="9">
        <v>0.66625706018518516</v>
      </c>
      <c r="E1520" s="9">
        <v>9.74</v>
      </c>
      <c r="F1520" s="9">
        <v>19</v>
      </c>
      <c r="G1520" s="9">
        <v>6.96</v>
      </c>
      <c r="H1520" s="9">
        <f t="shared" si="24"/>
        <v>-2.7800000000000002</v>
      </c>
    </row>
    <row r="1521" spans="1:8" x14ac:dyDescent="0.35">
      <c r="A1521" s="9">
        <v>2646914.13</v>
      </c>
      <c r="B1521" s="9">
        <v>715469.57</v>
      </c>
      <c r="C1521" s="9" t="s">
        <v>0</v>
      </c>
      <c r="D1521" s="9">
        <v>0.66626990740740744</v>
      </c>
      <c r="E1521" s="9">
        <v>9.41</v>
      </c>
      <c r="F1521" s="9">
        <v>19</v>
      </c>
      <c r="G1521" s="9">
        <v>6.96</v>
      </c>
      <c r="H1521" s="9">
        <f t="shared" si="24"/>
        <v>-2.4500000000000002</v>
      </c>
    </row>
    <row r="1522" spans="1:8" x14ac:dyDescent="0.35">
      <c r="A1522" s="9">
        <v>2646913.81</v>
      </c>
      <c r="B1522" s="9">
        <v>715469.47</v>
      </c>
      <c r="C1522" s="9" t="s">
        <v>0</v>
      </c>
      <c r="D1522" s="9">
        <v>0.66627986111111104</v>
      </c>
      <c r="E1522" s="9">
        <v>9.14</v>
      </c>
      <c r="F1522" s="9">
        <v>19</v>
      </c>
      <c r="G1522" s="9">
        <v>6.96</v>
      </c>
      <c r="H1522" s="9">
        <f t="shared" si="24"/>
        <v>-2.1800000000000006</v>
      </c>
    </row>
    <row r="1523" spans="1:8" x14ac:dyDescent="0.35">
      <c r="A1523" s="9">
        <v>2646913.4900000002</v>
      </c>
      <c r="B1523" s="9">
        <v>715469.43</v>
      </c>
      <c r="C1523" s="9" t="s">
        <v>0</v>
      </c>
      <c r="D1523" s="9">
        <v>0.66629120370370376</v>
      </c>
      <c r="E1523" s="9">
        <v>8.84</v>
      </c>
      <c r="F1523" s="9">
        <v>19</v>
      </c>
      <c r="G1523" s="9">
        <v>6.96</v>
      </c>
      <c r="H1523" s="9">
        <f t="shared" si="24"/>
        <v>-1.88</v>
      </c>
    </row>
    <row r="1524" spans="1:8" x14ac:dyDescent="0.35">
      <c r="A1524" s="9">
        <v>2646913.15</v>
      </c>
      <c r="B1524" s="9">
        <v>715469.46</v>
      </c>
      <c r="C1524" s="9" t="s">
        <v>0</v>
      </c>
      <c r="D1524" s="9">
        <v>0.66630335648148142</v>
      </c>
      <c r="E1524" s="9">
        <v>8.6</v>
      </c>
      <c r="F1524" s="9">
        <v>19</v>
      </c>
      <c r="G1524" s="9">
        <v>6.96</v>
      </c>
      <c r="H1524" s="9">
        <f t="shared" si="24"/>
        <v>-1.6399999999999997</v>
      </c>
    </row>
    <row r="1525" spans="1:8" x14ac:dyDescent="0.35">
      <c r="A1525" s="9">
        <v>2646912.81</v>
      </c>
      <c r="B1525" s="9">
        <v>715469.57</v>
      </c>
      <c r="C1525" s="9" t="s">
        <v>0</v>
      </c>
      <c r="D1525" s="9">
        <v>0.66631469907407415</v>
      </c>
      <c r="E1525" s="9">
        <v>8.3800000000000008</v>
      </c>
      <c r="F1525" s="9">
        <v>19</v>
      </c>
      <c r="G1525" s="9">
        <v>6.96</v>
      </c>
      <c r="H1525" s="9">
        <f t="shared" si="24"/>
        <v>-1.4200000000000008</v>
      </c>
    </row>
    <row r="1526" spans="1:8" x14ac:dyDescent="0.35">
      <c r="A1526" s="9">
        <v>2646912.48</v>
      </c>
      <c r="B1526" s="9">
        <v>715469.69</v>
      </c>
      <c r="C1526" s="9" t="s">
        <v>0</v>
      </c>
      <c r="D1526" s="9">
        <v>0.66632789351851851</v>
      </c>
      <c r="E1526" s="9">
        <v>8.18</v>
      </c>
      <c r="F1526" s="9">
        <v>19</v>
      </c>
      <c r="G1526" s="9">
        <v>6.96</v>
      </c>
      <c r="H1526" s="9">
        <f t="shared" si="24"/>
        <v>-1.2199999999999998</v>
      </c>
    </row>
    <row r="1527" spans="1:8" x14ac:dyDescent="0.35">
      <c r="A1527" s="9">
        <v>2646912.17</v>
      </c>
      <c r="B1527" s="9">
        <v>715469.81</v>
      </c>
      <c r="C1527" s="9" t="s">
        <v>0</v>
      </c>
      <c r="D1527" s="9">
        <v>0.66633738425925926</v>
      </c>
      <c r="E1527" s="9">
        <v>7.94</v>
      </c>
      <c r="F1527" s="9">
        <v>19</v>
      </c>
      <c r="G1527" s="9">
        <v>6.96</v>
      </c>
      <c r="H1527" s="9">
        <f t="shared" si="24"/>
        <v>-0.98000000000000043</v>
      </c>
    </row>
    <row r="1528" spans="1:8" x14ac:dyDescent="0.35">
      <c r="A1528" s="9">
        <v>2646911.84</v>
      </c>
      <c r="B1528" s="9">
        <v>715469.92</v>
      </c>
      <c r="C1528" s="9" t="s">
        <v>0</v>
      </c>
      <c r="D1528" s="9">
        <v>0.66634988425925923</v>
      </c>
      <c r="E1528" s="9">
        <v>7.65</v>
      </c>
      <c r="F1528" s="9">
        <v>19</v>
      </c>
      <c r="G1528" s="9">
        <v>6.96</v>
      </c>
      <c r="H1528" s="9">
        <f t="shared" si="24"/>
        <v>-0.69000000000000039</v>
      </c>
    </row>
    <row r="1529" spans="1:8" x14ac:dyDescent="0.35">
      <c r="A1529" s="9">
        <v>2646911.4300000002</v>
      </c>
      <c r="B1529" s="9">
        <v>715469.97</v>
      </c>
      <c r="C1529" s="9" t="s">
        <v>0</v>
      </c>
      <c r="D1529" s="9">
        <v>0.66636064814814822</v>
      </c>
      <c r="E1529" s="9">
        <v>7.35</v>
      </c>
      <c r="F1529" s="9">
        <v>19</v>
      </c>
      <c r="G1529" s="9">
        <v>6.96</v>
      </c>
      <c r="H1529" s="9">
        <f t="shared" si="24"/>
        <v>-0.38999999999999968</v>
      </c>
    </row>
    <row r="1530" spans="1:8" x14ac:dyDescent="0.35">
      <c r="A1530" s="9">
        <v>2646910.94</v>
      </c>
      <c r="B1530" s="9">
        <v>715469.88</v>
      </c>
      <c r="C1530" s="9" t="s">
        <v>0</v>
      </c>
      <c r="D1530" s="9">
        <v>0.66637314814814819</v>
      </c>
      <c r="E1530" s="9">
        <v>7.01</v>
      </c>
      <c r="F1530" s="9">
        <v>19</v>
      </c>
      <c r="G1530" s="9">
        <v>6.96</v>
      </c>
      <c r="H1530" s="9">
        <f t="shared" si="24"/>
        <v>-4.9999999999999822E-2</v>
      </c>
    </row>
    <row r="1531" spans="1:8" x14ac:dyDescent="0.35">
      <c r="A1531" s="9">
        <v>2646910.37</v>
      </c>
      <c r="B1531" s="9">
        <v>715469.72</v>
      </c>
      <c r="C1531" s="9" t="s">
        <v>0</v>
      </c>
      <c r="D1531" s="9">
        <v>0.66638599537037035</v>
      </c>
      <c r="E1531" s="9">
        <v>6.69</v>
      </c>
      <c r="F1531" s="9">
        <v>19</v>
      </c>
      <c r="G1531" s="9">
        <v>6.96</v>
      </c>
      <c r="H1531" s="9">
        <f t="shared" si="24"/>
        <v>0.26999999999999957</v>
      </c>
    </row>
    <row r="1532" spans="1:8" x14ac:dyDescent="0.35">
      <c r="A1532" s="9">
        <v>2646909.7200000002</v>
      </c>
      <c r="B1532" s="9">
        <v>715469.51</v>
      </c>
      <c r="C1532" s="9" t="s">
        <v>0</v>
      </c>
      <c r="D1532" s="9">
        <v>0.66639594907407407</v>
      </c>
      <c r="E1532" s="9">
        <v>6.31</v>
      </c>
      <c r="F1532" s="9">
        <v>19</v>
      </c>
      <c r="G1532" s="9">
        <v>6.96</v>
      </c>
      <c r="H1532" s="9">
        <f t="shared" si="24"/>
        <v>0.65000000000000036</v>
      </c>
    </row>
    <row r="1533" spans="1:8" x14ac:dyDescent="0.35">
      <c r="A1533" s="9">
        <v>2646908.96</v>
      </c>
      <c r="B1533" s="9">
        <v>715469.25</v>
      </c>
      <c r="C1533" s="9" t="s">
        <v>0</v>
      </c>
      <c r="D1533" s="9">
        <v>0.66640717592592591</v>
      </c>
      <c r="E1533" s="9">
        <v>5.98</v>
      </c>
      <c r="F1533" s="9">
        <v>19</v>
      </c>
      <c r="G1533" s="9">
        <v>6.96</v>
      </c>
      <c r="H1533" s="9">
        <f t="shared" si="24"/>
        <v>0.97999999999999954</v>
      </c>
    </row>
    <row r="1534" spans="1:8" x14ac:dyDescent="0.35">
      <c r="A1534" s="9">
        <v>2646908.16</v>
      </c>
      <c r="B1534" s="9">
        <v>715468.99</v>
      </c>
      <c r="C1534" s="9" t="s">
        <v>0</v>
      </c>
      <c r="D1534" s="9">
        <v>0.66641886574074072</v>
      </c>
      <c r="E1534" s="9">
        <v>5.66</v>
      </c>
      <c r="F1534" s="9">
        <v>19</v>
      </c>
      <c r="G1534" s="9">
        <v>6.96</v>
      </c>
      <c r="H1534" s="9">
        <f t="shared" si="24"/>
        <v>1.2999999999999998</v>
      </c>
    </row>
    <row r="1535" spans="1:8" x14ac:dyDescent="0.35">
      <c r="A1535" s="9">
        <v>2646907.37</v>
      </c>
      <c r="B1535" s="9">
        <v>715468.81</v>
      </c>
      <c r="C1535" s="9" t="s">
        <v>0</v>
      </c>
      <c r="D1535" s="9">
        <v>0.66643043981481476</v>
      </c>
      <c r="E1535" s="9">
        <v>5.34</v>
      </c>
      <c r="F1535" s="9">
        <v>19</v>
      </c>
      <c r="G1535" s="9">
        <v>6.96</v>
      </c>
      <c r="H1535" s="9">
        <f t="shared" si="24"/>
        <v>1.62</v>
      </c>
    </row>
    <row r="1536" spans="1:8" x14ac:dyDescent="0.35">
      <c r="A1536" s="9">
        <v>2646906.7000000002</v>
      </c>
      <c r="B1536" s="9">
        <v>715468.7</v>
      </c>
      <c r="C1536" s="9" t="s">
        <v>0</v>
      </c>
      <c r="D1536" s="9">
        <v>0.66644375</v>
      </c>
      <c r="E1536" s="9">
        <v>5</v>
      </c>
      <c r="F1536" s="9">
        <v>19</v>
      </c>
      <c r="G1536" s="9">
        <v>6.96</v>
      </c>
      <c r="H1536" s="9">
        <f t="shared" si="24"/>
        <v>1.96</v>
      </c>
    </row>
    <row r="1537" spans="1:8" x14ac:dyDescent="0.35">
      <c r="A1537" s="9">
        <v>2646906.15</v>
      </c>
      <c r="B1537" s="9">
        <v>715468.62</v>
      </c>
      <c r="C1537" s="9" t="s">
        <v>0</v>
      </c>
      <c r="D1537" s="9">
        <v>0.66645370370370371</v>
      </c>
      <c r="E1537" s="9">
        <v>4.67</v>
      </c>
      <c r="F1537" s="9">
        <v>19</v>
      </c>
      <c r="G1537" s="9">
        <v>6.96</v>
      </c>
      <c r="H1537" s="9">
        <f t="shared" si="24"/>
        <v>2.29</v>
      </c>
    </row>
    <row r="1538" spans="1:8" x14ac:dyDescent="0.35">
      <c r="A1538" s="9">
        <v>2646905.67</v>
      </c>
      <c r="B1538" s="9">
        <v>715468.57</v>
      </c>
      <c r="C1538" s="9" t="s">
        <v>0</v>
      </c>
      <c r="D1538" s="9">
        <v>0.6664651620370371</v>
      </c>
      <c r="E1538" s="9">
        <v>4.42</v>
      </c>
      <c r="F1538" s="9">
        <v>19</v>
      </c>
      <c r="G1538" s="9">
        <v>6.96</v>
      </c>
      <c r="H1538" s="9">
        <f t="shared" si="24"/>
        <v>2.54</v>
      </c>
    </row>
    <row r="1539" spans="1:8" x14ac:dyDescent="0.35">
      <c r="A1539" s="9">
        <v>2646905.2400000002</v>
      </c>
      <c r="B1539" s="9">
        <v>715468.51</v>
      </c>
      <c r="C1539" s="9" t="s">
        <v>0</v>
      </c>
      <c r="D1539" s="9">
        <v>0.6664768518518519</v>
      </c>
      <c r="E1539" s="9">
        <v>4.22</v>
      </c>
      <c r="F1539" s="9">
        <v>19</v>
      </c>
      <c r="G1539" s="9">
        <v>6.96</v>
      </c>
      <c r="H1539" s="9">
        <f t="shared" si="24"/>
        <v>2.74</v>
      </c>
    </row>
    <row r="1540" spans="1:8" x14ac:dyDescent="0.35">
      <c r="A1540" s="9">
        <v>2646904.85</v>
      </c>
      <c r="B1540" s="9">
        <v>715468.43</v>
      </c>
      <c r="C1540" s="9" t="s">
        <v>0</v>
      </c>
      <c r="D1540" s="9">
        <v>0.66648865740740748</v>
      </c>
      <c r="E1540" s="9">
        <v>4.05</v>
      </c>
      <c r="F1540" s="9">
        <v>19</v>
      </c>
      <c r="G1540" s="9">
        <v>6.96</v>
      </c>
      <c r="H1540" s="9">
        <f t="shared" si="24"/>
        <v>2.91</v>
      </c>
    </row>
    <row r="1541" spans="1:8" x14ac:dyDescent="0.35">
      <c r="A1541" s="9">
        <v>2646904.5</v>
      </c>
      <c r="B1541" s="9">
        <v>715468.35</v>
      </c>
      <c r="C1541" s="9" t="s">
        <v>0</v>
      </c>
      <c r="D1541" s="9">
        <v>0.66650208333333338</v>
      </c>
      <c r="E1541" s="9">
        <v>3.93</v>
      </c>
      <c r="F1541" s="9">
        <v>19</v>
      </c>
      <c r="G1541" s="9">
        <v>6.96</v>
      </c>
      <c r="H1541" s="9">
        <f t="shared" si="24"/>
        <v>3.03</v>
      </c>
    </row>
    <row r="1542" spans="1:8" x14ac:dyDescent="0.35">
      <c r="A1542" s="9">
        <v>2646904.1800000002</v>
      </c>
      <c r="B1542" s="9">
        <v>715468.29</v>
      </c>
      <c r="C1542" s="9" t="s">
        <v>0</v>
      </c>
      <c r="D1542" s="9">
        <v>0.66651145833333336</v>
      </c>
      <c r="E1542" s="9">
        <v>3.82</v>
      </c>
      <c r="F1542" s="9">
        <v>19</v>
      </c>
      <c r="G1542" s="9">
        <v>6.96</v>
      </c>
      <c r="H1542" s="9">
        <f t="shared" si="24"/>
        <v>3.14</v>
      </c>
    </row>
    <row r="1543" spans="1:8" x14ac:dyDescent="0.35">
      <c r="A1543" s="9">
        <v>2646903.91</v>
      </c>
      <c r="B1543" s="9">
        <v>715468.21</v>
      </c>
      <c r="C1543" s="9" t="s">
        <v>0</v>
      </c>
      <c r="D1543" s="9">
        <v>0.6665226851851852</v>
      </c>
      <c r="E1543" s="9">
        <v>3.77</v>
      </c>
      <c r="F1543" s="9">
        <v>19</v>
      </c>
      <c r="G1543" s="9">
        <v>6.96</v>
      </c>
      <c r="H1543" s="9">
        <f t="shared" si="24"/>
        <v>3.19</v>
      </c>
    </row>
    <row r="1544" spans="1:8" x14ac:dyDescent="0.35">
      <c r="A1544" s="9">
        <v>2646903.7200000002</v>
      </c>
      <c r="B1544" s="9">
        <v>715468.14</v>
      </c>
      <c r="C1544" s="9" t="s">
        <v>0</v>
      </c>
      <c r="D1544" s="9">
        <v>0.66653425925925924</v>
      </c>
      <c r="E1544" s="9">
        <v>3.74</v>
      </c>
      <c r="F1544" s="9">
        <v>19</v>
      </c>
      <c r="G1544" s="9">
        <v>6.96</v>
      </c>
      <c r="H1544" s="9">
        <f t="shared" si="24"/>
        <v>3.2199999999999998</v>
      </c>
    </row>
    <row r="1545" spans="1:8" x14ac:dyDescent="0.35">
      <c r="A1545" s="9">
        <v>2646903.56</v>
      </c>
      <c r="B1545" s="9">
        <v>715468.04</v>
      </c>
      <c r="C1545" s="9" t="s">
        <v>0</v>
      </c>
      <c r="D1545" s="9">
        <v>0.66654606481481482</v>
      </c>
      <c r="E1545" s="9">
        <v>3.74</v>
      </c>
      <c r="F1545" s="9">
        <v>19</v>
      </c>
      <c r="G1545" s="9">
        <v>6.96</v>
      </c>
      <c r="H1545" s="9">
        <f t="shared" si="24"/>
        <v>3.2199999999999998</v>
      </c>
    </row>
    <row r="1546" spans="1:8" x14ac:dyDescent="0.35">
      <c r="A1546" s="9">
        <v>2646903.39</v>
      </c>
      <c r="B1546" s="9">
        <v>715467.88</v>
      </c>
      <c r="C1546" s="9" t="s">
        <v>0</v>
      </c>
      <c r="D1546" s="9">
        <v>0.66655960648148149</v>
      </c>
      <c r="E1546" s="9">
        <v>3.75</v>
      </c>
      <c r="F1546" s="9">
        <v>19</v>
      </c>
      <c r="G1546" s="9">
        <v>6.96</v>
      </c>
      <c r="H1546" s="9">
        <f t="shared" si="24"/>
        <v>3.21</v>
      </c>
    </row>
    <row r="1547" spans="1:8" x14ac:dyDescent="0.35">
      <c r="A1547" s="9">
        <v>2646903.16</v>
      </c>
      <c r="B1547" s="9">
        <v>715467.68</v>
      </c>
      <c r="C1547" s="9" t="s">
        <v>0</v>
      </c>
      <c r="D1547" s="9">
        <v>0.66656932870370367</v>
      </c>
      <c r="E1547" s="9">
        <v>3.78</v>
      </c>
      <c r="F1547" s="9">
        <v>19</v>
      </c>
      <c r="G1547" s="9">
        <v>6.96</v>
      </c>
      <c r="H1547" s="9">
        <f t="shared" si="24"/>
        <v>3.18</v>
      </c>
    </row>
    <row r="1548" spans="1:8" x14ac:dyDescent="0.35">
      <c r="A1548" s="9">
        <v>2646902.89</v>
      </c>
      <c r="B1548" s="9">
        <v>715467.39</v>
      </c>
      <c r="C1548" s="9" t="s">
        <v>0</v>
      </c>
      <c r="D1548" s="9">
        <v>0.66658078703703705</v>
      </c>
      <c r="E1548" s="9">
        <v>3.84</v>
      </c>
      <c r="F1548" s="9">
        <v>19</v>
      </c>
      <c r="G1548" s="9">
        <v>6.96</v>
      </c>
      <c r="H1548" s="9">
        <f t="shared" si="24"/>
        <v>3.12</v>
      </c>
    </row>
    <row r="1549" spans="1:8" x14ac:dyDescent="0.35">
      <c r="A1549" s="9">
        <v>2646902.5699999998</v>
      </c>
      <c r="B1549" s="9">
        <v>715467.04</v>
      </c>
      <c r="C1549" s="9" t="s">
        <v>0</v>
      </c>
      <c r="D1549" s="9">
        <v>0.66659247685185186</v>
      </c>
      <c r="E1549" s="9">
        <v>3.89</v>
      </c>
      <c r="F1549" s="9">
        <v>19</v>
      </c>
      <c r="G1549" s="9">
        <v>6.96</v>
      </c>
      <c r="H1549" s="9">
        <f t="shared" si="24"/>
        <v>3.07</v>
      </c>
    </row>
    <row r="1550" spans="1:8" x14ac:dyDescent="0.35">
      <c r="A1550" s="9">
        <v>2646902.1800000002</v>
      </c>
      <c r="B1550" s="9">
        <v>715466.7</v>
      </c>
      <c r="C1550" s="9" t="s">
        <v>0</v>
      </c>
      <c r="D1550" s="9">
        <v>0.66660393518518524</v>
      </c>
      <c r="E1550" s="9">
        <v>3.94</v>
      </c>
      <c r="F1550" s="9">
        <v>19</v>
      </c>
      <c r="G1550" s="9">
        <v>6.96</v>
      </c>
      <c r="H1550" s="9">
        <f t="shared" si="24"/>
        <v>3.02</v>
      </c>
    </row>
    <row r="1551" spans="1:8" x14ac:dyDescent="0.35">
      <c r="A1551" s="9">
        <v>2646901.75</v>
      </c>
      <c r="B1551" s="9">
        <v>715466.33</v>
      </c>
      <c r="C1551" s="9" t="s">
        <v>0</v>
      </c>
      <c r="D1551" s="9">
        <v>0.66661759259259257</v>
      </c>
      <c r="E1551" s="9">
        <v>3.99</v>
      </c>
      <c r="F1551" s="9">
        <v>19</v>
      </c>
      <c r="G1551" s="9">
        <v>6.96</v>
      </c>
      <c r="H1551" s="9">
        <f t="shared" si="24"/>
        <v>2.9699999999999998</v>
      </c>
    </row>
    <row r="1552" spans="1:8" x14ac:dyDescent="0.35">
      <c r="A1552" s="9">
        <v>2646901.34</v>
      </c>
      <c r="B1552" s="9">
        <v>715466</v>
      </c>
      <c r="C1552" s="9" t="s">
        <v>0</v>
      </c>
      <c r="D1552" s="9">
        <v>0.66662719907407408</v>
      </c>
      <c r="E1552" s="9">
        <v>4.08</v>
      </c>
      <c r="F1552" s="9">
        <v>19</v>
      </c>
      <c r="G1552" s="9">
        <v>6.96</v>
      </c>
      <c r="H1552" s="9">
        <f t="shared" si="24"/>
        <v>2.88</v>
      </c>
    </row>
    <row r="1553" spans="1:8" x14ac:dyDescent="0.35">
      <c r="A1553" s="9">
        <v>2646900.98</v>
      </c>
      <c r="B1553" s="9">
        <v>715465.75</v>
      </c>
      <c r="C1553" s="9" t="s">
        <v>0</v>
      </c>
      <c r="D1553" s="9">
        <v>0.6666385416666667</v>
      </c>
      <c r="E1553" s="9">
        <v>4.13</v>
      </c>
      <c r="F1553" s="9">
        <v>19</v>
      </c>
      <c r="G1553" s="9">
        <v>6.96</v>
      </c>
      <c r="H1553" s="9">
        <f t="shared" si="24"/>
        <v>2.83</v>
      </c>
    </row>
    <row r="1554" spans="1:8" x14ac:dyDescent="0.35">
      <c r="A1554" s="9">
        <v>2646900.66</v>
      </c>
      <c r="B1554" s="9">
        <v>715465.55</v>
      </c>
      <c r="C1554" s="9" t="s">
        <v>0</v>
      </c>
      <c r="D1554" s="9">
        <v>0.66664999999999996</v>
      </c>
      <c r="E1554" s="9">
        <v>4.22</v>
      </c>
      <c r="F1554" s="9">
        <v>19</v>
      </c>
      <c r="G1554" s="9">
        <v>6.96</v>
      </c>
      <c r="H1554" s="9">
        <f t="shared" si="24"/>
        <v>2.74</v>
      </c>
    </row>
    <row r="1555" spans="1:8" x14ac:dyDescent="0.35">
      <c r="A1555" s="9">
        <v>2646900.41</v>
      </c>
      <c r="B1555" s="9">
        <v>715465.4</v>
      </c>
      <c r="C1555" s="9" t="s">
        <v>0</v>
      </c>
      <c r="D1555" s="9">
        <v>0.66666168981481488</v>
      </c>
      <c r="E1555" s="9">
        <v>4.2699999999999996</v>
      </c>
      <c r="F1555" s="9">
        <v>19</v>
      </c>
      <c r="G1555" s="9">
        <v>6.96</v>
      </c>
      <c r="H1555" s="9">
        <f t="shared" si="24"/>
        <v>2.6900000000000004</v>
      </c>
    </row>
    <row r="1556" spans="1:8" x14ac:dyDescent="0.35">
      <c r="A1556" s="9">
        <v>2646900.1800000002</v>
      </c>
      <c r="B1556" s="9">
        <v>715465.29</v>
      </c>
      <c r="C1556" s="9" t="s">
        <v>0</v>
      </c>
      <c r="D1556" s="9">
        <v>0.66667500000000002</v>
      </c>
      <c r="E1556" s="9">
        <v>4.32</v>
      </c>
      <c r="F1556" s="9">
        <v>19</v>
      </c>
      <c r="G1556" s="9">
        <v>6.96</v>
      </c>
      <c r="H1556" s="9">
        <f t="shared" si="24"/>
        <v>2.6399999999999997</v>
      </c>
    </row>
    <row r="1557" spans="1:8" x14ac:dyDescent="0.35">
      <c r="A1557" s="9">
        <v>2646899.94</v>
      </c>
      <c r="B1557" s="9">
        <v>715465.22</v>
      </c>
      <c r="C1557" s="9" t="s">
        <v>0</v>
      </c>
      <c r="D1557" s="9">
        <v>0.66668518518518516</v>
      </c>
      <c r="E1557" s="9">
        <v>4.3600000000000003</v>
      </c>
      <c r="F1557" s="9">
        <v>19</v>
      </c>
      <c r="G1557" s="9">
        <v>6.96</v>
      </c>
      <c r="H1557" s="9">
        <f t="shared" si="24"/>
        <v>2.5999999999999996</v>
      </c>
    </row>
    <row r="1558" spans="1:8" x14ac:dyDescent="0.35">
      <c r="A1558" s="9">
        <v>2646899.67</v>
      </c>
      <c r="B1558" s="9">
        <v>715465.16</v>
      </c>
      <c r="C1558" s="9" t="s">
        <v>0</v>
      </c>
      <c r="D1558" s="9">
        <v>0.66669675925925931</v>
      </c>
      <c r="E1558" s="9">
        <v>4.4000000000000004</v>
      </c>
      <c r="F1558" s="9">
        <v>19</v>
      </c>
      <c r="G1558" s="9">
        <v>6.96</v>
      </c>
      <c r="H1558" s="9">
        <f t="shared" si="24"/>
        <v>2.5599999999999996</v>
      </c>
    </row>
    <row r="1559" spans="1:8" x14ac:dyDescent="0.35">
      <c r="A1559" s="9">
        <v>2646899.4</v>
      </c>
      <c r="B1559" s="9">
        <v>715465.08</v>
      </c>
      <c r="C1559" s="9" t="s">
        <v>0</v>
      </c>
      <c r="D1559" s="9">
        <v>0.66670821759259258</v>
      </c>
      <c r="E1559" s="9">
        <v>4.37</v>
      </c>
      <c r="F1559" s="9">
        <v>19</v>
      </c>
      <c r="G1559" s="9">
        <v>6.96</v>
      </c>
      <c r="H1559" s="9">
        <f t="shared" si="24"/>
        <v>2.59</v>
      </c>
    </row>
    <row r="1560" spans="1:8" x14ac:dyDescent="0.35">
      <c r="A1560" s="9">
        <v>2646899.09</v>
      </c>
      <c r="B1560" s="9">
        <v>715464.97</v>
      </c>
      <c r="C1560" s="9" t="s">
        <v>0</v>
      </c>
      <c r="D1560" s="9">
        <v>0.66672013888888892</v>
      </c>
      <c r="E1560" s="9">
        <v>4.34</v>
      </c>
      <c r="F1560" s="9">
        <v>19</v>
      </c>
      <c r="G1560" s="9">
        <v>6.96</v>
      </c>
      <c r="H1560" s="9">
        <f t="shared" si="24"/>
        <v>2.62</v>
      </c>
    </row>
    <row r="1561" spans="1:8" x14ac:dyDescent="0.35">
      <c r="A1561" s="9">
        <v>2646898.7599999998</v>
      </c>
      <c r="B1561" s="9">
        <v>715464.81</v>
      </c>
      <c r="C1561" s="9" t="s">
        <v>0</v>
      </c>
      <c r="D1561" s="9">
        <v>0.66673321759259263</v>
      </c>
      <c r="E1561" s="9">
        <v>4.32</v>
      </c>
      <c r="F1561" s="9">
        <v>19</v>
      </c>
      <c r="G1561" s="9">
        <v>6.96</v>
      </c>
      <c r="H1561" s="9">
        <f t="shared" si="24"/>
        <v>2.6399999999999997</v>
      </c>
    </row>
    <row r="1562" spans="1:8" x14ac:dyDescent="0.35">
      <c r="A1562" s="9">
        <v>2646898.42</v>
      </c>
      <c r="B1562" s="9">
        <v>715464.67</v>
      </c>
      <c r="C1562" s="9" t="s">
        <v>0</v>
      </c>
      <c r="D1562" s="9">
        <v>0.66674259259259261</v>
      </c>
      <c r="E1562" s="9">
        <v>4.3</v>
      </c>
      <c r="F1562" s="9">
        <v>19</v>
      </c>
      <c r="G1562" s="9">
        <v>6.96</v>
      </c>
      <c r="H1562" s="9">
        <f t="shared" si="24"/>
        <v>2.66</v>
      </c>
    </row>
    <row r="1563" spans="1:8" x14ac:dyDescent="0.35">
      <c r="A1563" s="9">
        <v>2646898.04</v>
      </c>
      <c r="B1563" s="9">
        <v>715464.48</v>
      </c>
      <c r="C1563" s="9" t="s">
        <v>0</v>
      </c>
      <c r="D1563" s="9">
        <v>0.66675416666666665</v>
      </c>
      <c r="E1563" s="9">
        <v>4.21</v>
      </c>
      <c r="F1563" s="9">
        <v>19</v>
      </c>
      <c r="G1563" s="9">
        <v>6.96</v>
      </c>
      <c r="H1563" s="9">
        <f t="shared" si="24"/>
        <v>2.75</v>
      </c>
    </row>
    <row r="1564" spans="1:8" x14ac:dyDescent="0.35">
      <c r="A1564" s="9">
        <v>2646897.67</v>
      </c>
      <c r="B1564" s="9">
        <v>715464.22</v>
      </c>
      <c r="C1564" s="9" t="s">
        <v>0</v>
      </c>
      <c r="D1564" s="9">
        <v>0.66676643518518519</v>
      </c>
      <c r="E1564" s="9">
        <v>4.1500000000000004</v>
      </c>
      <c r="F1564" s="9">
        <v>19</v>
      </c>
      <c r="G1564" s="9">
        <v>6.96</v>
      </c>
      <c r="H1564" s="9">
        <f t="shared" si="24"/>
        <v>2.8099999999999996</v>
      </c>
    </row>
    <row r="1565" spans="1:8" x14ac:dyDescent="0.35">
      <c r="A1565" s="9">
        <v>2646897.25</v>
      </c>
      <c r="B1565" s="9">
        <v>715463.95</v>
      </c>
      <c r="C1565" s="9" t="s">
        <v>0</v>
      </c>
      <c r="D1565" s="9">
        <v>0.6667777777777778</v>
      </c>
      <c r="E1565" s="9">
        <v>4.05</v>
      </c>
      <c r="F1565" s="9">
        <v>19</v>
      </c>
      <c r="G1565" s="9">
        <v>6.96</v>
      </c>
      <c r="H1565" s="9">
        <f t="shared" si="24"/>
        <v>2.91</v>
      </c>
    </row>
    <row r="1566" spans="1:8" x14ac:dyDescent="0.35">
      <c r="A1566" s="9">
        <v>2646896.84</v>
      </c>
      <c r="B1566" s="9">
        <v>715463.68000000005</v>
      </c>
      <c r="C1566" s="9" t="s">
        <v>0</v>
      </c>
      <c r="D1566" s="9">
        <v>0.66679074074074085</v>
      </c>
      <c r="E1566" s="9">
        <v>4.04</v>
      </c>
      <c r="F1566" s="9">
        <v>19</v>
      </c>
      <c r="G1566" s="9">
        <v>6.96</v>
      </c>
      <c r="H1566" s="9">
        <f t="shared" si="24"/>
        <v>2.92</v>
      </c>
    </row>
    <row r="1567" spans="1:8" x14ac:dyDescent="0.35">
      <c r="A1567" s="9">
        <v>2646896.4700000002</v>
      </c>
      <c r="B1567" s="9">
        <v>715463.38</v>
      </c>
      <c r="C1567" s="9" t="s">
        <v>0</v>
      </c>
      <c r="D1567" s="9">
        <v>0.66680069444444445</v>
      </c>
      <c r="E1567" s="9">
        <v>4.03</v>
      </c>
      <c r="F1567" s="9">
        <v>19</v>
      </c>
      <c r="G1567" s="9">
        <v>6.96</v>
      </c>
      <c r="H1567" s="9">
        <f t="shared" si="24"/>
        <v>2.9299999999999997</v>
      </c>
    </row>
    <row r="1568" spans="1:8" x14ac:dyDescent="0.35">
      <c r="A1568" s="9">
        <v>2646896.12</v>
      </c>
      <c r="B1568" s="9">
        <v>715463.08</v>
      </c>
      <c r="C1568" s="9" t="s">
        <v>0</v>
      </c>
      <c r="D1568" s="9">
        <v>0.66681249999999992</v>
      </c>
      <c r="E1568" s="9">
        <v>4.04</v>
      </c>
      <c r="F1568" s="9">
        <v>19</v>
      </c>
      <c r="G1568" s="9">
        <v>6.96</v>
      </c>
      <c r="H1568" s="9">
        <f t="shared" si="24"/>
        <v>2.92</v>
      </c>
    </row>
    <row r="1569" spans="1:8" x14ac:dyDescent="0.35">
      <c r="A1569" s="9">
        <v>2646895.81</v>
      </c>
      <c r="B1569" s="9">
        <v>715462.79</v>
      </c>
      <c r="C1569" s="9" t="s">
        <v>0</v>
      </c>
      <c r="D1569" s="9">
        <v>0.66682395833333341</v>
      </c>
      <c r="E1569" s="9">
        <v>4.0599999999999996</v>
      </c>
      <c r="F1569" s="9">
        <v>19</v>
      </c>
      <c r="G1569" s="9">
        <v>6.96</v>
      </c>
      <c r="H1569" s="9">
        <f t="shared" si="24"/>
        <v>2.9000000000000004</v>
      </c>
    </row>
    <row r="1570" spans="1:8" x14ac:dyDescent="0.35">
      <c r="A1570" s="9">
        <v>2646895.5099999998</v>
      </c>
      <c r="B1570" s="9">
        <v>715462.55</v>
      </c>
      <c r="C1570" s="9" t="s">
        <v>0</v>
      </c>
      <c r="D1570" s="9">
        <v>0.66683541666666668</v>
      </c>
      <c r="E1570" s="9">
        <v>4.0999999999999996</v>
      </c>
      <c r="F1570" s="9">
        <v>19</v>
      </c>
      <c r="G1570" s="9">
        <v>6.96</v>
      </c>
      <c r="H1570" s="9">
        <f t="shared" ref="H1570:H1631" si="25">G1570-E1570</f>
        <v>2.8600000000000003</v>
      </c>
    </row>
    <row r="1571" spans="1:8" x14ac:dyDescent="0.35">
      <c r="A1571" s="9">
        <v>2646895.23</v>
      </c>
      <c r="B1571" s="9">
        <v>715462.26</v>
      </c>
      <c r="C1571" s="9" t="s">
        <v>0</v>
      </c>
      <c r="D1571" s="9">
        <v>0.66684907407407401</v>
      </c>
      <c r="E1571" s="9">
        <v>4.1399999999999997</v>
      </c>
      <c r="F1571" s="9">
        <v>19</v>
      </c>
      <c r="G1571" s="9">
        <v>6.96</v>
      </c>
      <c r="H1571" s="9">
        <f t="shared" si="25"/>
        <v>2.8200000000000003</v>
      </c>
    </row>
    <row r="1572" spans="1:8" x14ac:dyDescent="0.35">
      <c r="A1572" s="9">
        <v>2646894.92</v>
      </c>
      <c r="B1572" s="9">
        <v>715462</v>
      </c>
      <c r="C1572" s="9" t="s">
        <v>0</v>
      </c>
      <c r="D1572" s="9">
        <v>0.66685891203703707</v>
      </c>
      <c r="E1572" s="9">
        <v>4.18</v>
      </c>
      <c r="F1572" s="9">
        <v>19</v>
      </c>
      <c r="G1572" s="9">
        <v>6.96</v>
      </c>
      <c r="H1572" s="9">
        <f t="shared" si="25"/>
        <v>2.7800000000000002</v>
      </c>
    </row>
    <row r="1573" spans="1:8" x14ac:dyDescent="0.35">
      <c r="A1573" s="9">
        <v>2646894.59</v>
      </c>
      <c r="B1573" s="9">
        <v>715461.74</v>
      </c>
      <c r="C1573" s="9" t="s">
        <v>0</v>
      </c>
      <c r="D1573" s="9">
        <v>0.66687037037037034</v>
      </c>
      <c r="E1573" s="9">
        <v>4.22</v>
      </c>
      <c r="F1573" s="9">
        <v>19</v>
      </c>
      <c r="G1573" s="9">
        <v>6.96</v>
      </c>
      <c r="H1573" s="9">
        <f t="shared" si="25"/>
        <v>2.74</v>
      </c>
    </row>
    <row r="1574" spans="1:8" x14ac:dyDescent="0.35">
      <c r="A1574" s="9">
        <v>2646894.2799999998</v>
      </c>
      <c r="B1574" s="9">
        <v>715461.51</v>
      </c>
      <c r="C1574" s="9" t="s">
        <v>0</v>
      </c>
      <c r="D1574" s="9">
        <v>0.66688240740740745</v>
      </c>
      <c r="E1574" s="9">
        <v>4.28</v>
      </c>
      <c r="F1574" s="9">
        <v>19</v>
      </c>
      <c r="G1574" s="9">
        <v>6.96</v>
      </c>
      <c r="H1574" s="9">
        <f t="shared" si="25"/>
        <v>2.6799999999999997</v>
      </c>
    </row>
    <row r="1575" spans="1:8" x14ac:dyDescent="0.35">
      <c r="A1575" s="9">
        <v>2646893.9700000002</v>
      </c>
      <c r="B1575" s="9">
        <v>715461.28</v>
      </c>
      <c r="C1575" s="9" t="s">
        <v>0</v>
      </c>
      <c r="D1575" s="9">
        <v>0.66689421296296292</v>
      </c>
      <c r="E1575" s="9">
        <v>4.3499999999999996</v>
      </c>
      <c r="F1575" s="9">
        <v>19</v>
      </c>
      <c r="G1575" s="9">
        <v>6.96</v>
      </c>
      <c r="H1575" s="9">
        <f t="shared" si="25"/>
        <v>2.6100000000000003</v>
      </c>
    </row>
    <row r="1576" spans="1:8" x14ac:dyDescent="0.35">
      <c r="A1576" s="9">
        <v>2646893.66</v>
      </c>
      <c r="B1576" s="9">
        <v>715461.13</v>
      </c>
      <c r="C1576" s="9" t="s">
        <v>0</v>
      </c>
      <c r="D1576" s="9">
        <v>0.666906712962963</v>
      </c>
      <c r="E1576" s="9">
        <v>4.42</v>
      </c>
      <c r="F1576" s="9">
        <v>19</v>
      </c>
      <c r="G1576" s="9">
        <v>6.96</v>
      </c>
      <c r="H1576" s="9">
        <f t="shared" si="25"/>
        <v>2.54</v>
      </c>
    </row>
    <row r="1577" spans="1:8" x14ac:dyDescent="0.35">
      <c r="A1577" s="9">
        <v>2646893.36</v>
      </c>
      <c r="B1577" s="9">
        <v>715461.03</v>
      </c>
      <c r="C1577" s="9" t="s">
        <v>0</v>
      </c>
      <c r="D1577" s="9">
        <v>0.66691643518518517</v>
      </c>
      <c r="E1577" s="9">
        <v>4.41</v>
      </c>
      <c r="F1577" s="9">
        <v>19</v>
      </c>
      <c r="G1577" s="9">
        <v>6.96</v>
      </c>
      <c r="H1577" s="9">
        <f t="shared" si="25"/>
        <v>2.5499999999999998</v>
      </c>
    </row>
    <row r="1578" spans="1:8" x14ac:dyDescent="0.35">
      <c r="A1578" s="9">
        <v>2646893.08</v>
      </c>
      <c r="B1578" s="9">
        <v>715460.92</v>
      </c>
      <c r="C1578" s="9" t="s">
        <v>0</v>
      </c>
      <c r="D1578" s="9">
        <v>0.66692812499999998</v>
      </c>
      <c r="E1578" s="9">
        <v>4.4000000000000004</v>
      </c>
      <c r="F1578" s="9">
        <v>19</v>
      </c>
      <c r="G1578" s="9">
        <v>6.96</v>
      </c>
      <c r="H1578" s="9">
        <f t="shared" si="25"/>
        <v>2.5599999999999996</v>
      </c>
    </row>
    <row r="1579" spans="1:8" x14ac:dyDescent="0.35">
      <c r="A1579" s="9">
        <v>2646892.83</v>
      </c>
      <c r="B1579" s="9">
        <v>715460.88</v>
      </c>
      <c r="C1579" s="9" t="s">
        <v>0</v>
      </c>
      <c r="D1579" s="9">
        <v>0.66693969907407402</v>
      </c>
      <c r="E1579" s="9">
        <v>4.37</v>
      </c>
      <c r="F1579" s="9">
        <v>19</v>
      </c>
      <c r="G1579" s="9">
        <v>6.96</v>
      </c>
      <c r="H1579" s="9">
        <f t="shared" si="25"/>
        <v>2.59</v>
      </c>
    </row>
    <row r="1580" spans="1:8" x14ac:dyDescent="0.35">
      <c r="A1580" s="9">
        <v>2646892.6</v>
      </c>
      <c r="B1580" s="9">
        <v>715460.85</v>
      </c>
      <c r="C1580" s="9" t="s">
        <v>0</v>
      </c>
      <c r="D1580" s="9">
        <v>0.66695092592592597</v>
      </c>
      <c r="E1580" s="9">
        <v>4.33</v>
      </c>
      <c r="F1580" s="9">
        <v>19</v>
      </c>
      <c r="G1580" s="9">
        <v>6.96</v>
      </c>
      <c r="H1580" s="9">
        <f t="shared" si="25"/>
        <v>2.63</v>
      </c>
    </row>
    <row r="1581" spans="1:8" x14ac:dyDescent="0.35">
      <c r="A1581" s="9">
        <v>2646892.41</v>
      </c>
      <c r="B1581" s="9">
        <v>715460.83</v>
      </c>
      <c r="C1581" s="9" t="s">
        <v>0</v>
      </c>
      <c r="D1581" s="9">
        <v>0.66696469907407396</v>
      </c>
      <c r="E1581" s="9">
        <v>4.3</v>
      </c>
      <c r="F1581" s="9">
        <v>19</v>
      </c>
      <c r="G1581" s="9">
        <v>6.96</v>
      </c>
      <c r="H1581" s="9">
        <f t="shared" si="25"/>
        <v>2.66</v>
      </c>
    </row>
    <row r="1582" spans="1:8" x14ac:dyDescent="0.35">
      <c r="A1582" s="9">
        <v>2646892.2000000002</v>
      </c>
      <c r="B1582" s="9">
        <v>715460.81</v>
      </c>
      <c r="C1582" s="9" t="s">
        <v>0</v>
      </c>
      <c r="D1582" s="9">
        <v>0.66697430555555559</v>
      </c>
      <c r="E1582" s="9">
        <v>4.2699999999999996</v>
      </c>
      <c r="F1582" s="9">
        <v>19</v>
      </c>
      <c r="G1582" s="9">
        <v>6.96</v>
      </c>
      <c r="H1582" s="9">
        <f t="shared" si="25"/>
        <v>2.6900000000000004</v>
      </c>
    </row>
    <row r="1583" spans="1:8" x14ac:dyDescent="0.35">
      <c r="A1583" s="9">
        <v>2646892</v>
      </c>
      <c r="B1583" s="9">
        <v>715460.79</v>
      </c>
      <c r="C1583" s="9" t="s">
        <v>0</v>
      </c>
      <c r="D1583" s="9">
        <v>0.66698587962962963</v>
      </c>
      <c r="E1583" s="9">
        <v>4.25</v>
      </c>
      <c r="F1583" s="9">
        <v>19</v>
      </c>
      <c r="G1583" s="9">
        <v>6.96</v>
      </c>
      <c r="H1583" s="9">
        <f t="shared" si="25"/>
        <v>2.71</v>
      </c>
    </row>
    <row r="1584" spans="1:8" x14ac:dyDescent="0.35">
      <c r="A1584" s="9">
        <v>2646891.83</v>
      </c>
      <c r="B1584" s="9">
        <v>715460.78</v>
      </c>
      <c r="C1584" s="9" t="s">
        <v>0</v>
      </c>
      <c r="D1584" s="9">
        <v>0.66699768518518521</v>
      </c>
      <c r="E1584" s="9">
        <v>4.22</v>
      </c>
      <c r="F1584" s="9">
        <v>19</v>
      </c>
      <c r="G1584" s="9">
        <v>6.96</v>
      </c>
      <c r="H1584" s="9">
        <f t="shared" si="25"/>
        <v>2.74</v>
      </c>
    </row>
    <row r="1585" spans="1:8" x14ac:dyDescent="0.35">
      <c r="A1585" s="9">
        <v>2646891.7000000002</v>
      </c>
      <c r="B1585" s="9">
        <v>715460.72</v>
      </c>
      <c r="C1585" s="9" t="s">
        <v>0</v>
      </c>
      <c r="D1585" s="9">
        <v>0.66700925925925925</v>
      </c>
      <c r="E1585" s="9">
        <v>4.2300000000000004</v>
      </c>
      <c r="F1585" s="9">
        <v>19</v>
      </c>
      <c r="G1585" s="9">
        <v>6.96</v>
      </c>
      <c r="H1585" s="9">
        <f t="shared" si="25"/>
        <v>2.7299999999999995</v>
      </c>
    </row>
    <row r="1586" spans="1:8" x14ac:dyDescent="0.35">
      <c r="A1586" s="9">
        <v>2646891.63</v>
      </c>
      <c r="B1586" s="9">
        <v>715460.65</v>
      </c>
      <c r="C1586" s="9" t="s">
        <v>0</v>
      </c>
      <c r="D1586" s="9">
        <v>0.66702256944444438</v>
      </c>
      <c r="E1586" s="9">
        <v>4.28</v>
      </c>
      <c r="F1586" s="9">
        <v>19</v>
      </c>
      <c r="G1586" s="9">
        <v>6.96</v>
      </c>
      <c r="H1586" s="9">
        <f t="shared" si="25"/>
        <v>2.6799999999999997</v>
      </c>
    </row>
    <row r="1587" spans="1:8" x14ac:dyDescent="0.35">
      <c r="A1587" s="9">
        <v>2646891.59</v>
      </c>
      <c r="B1587" s="9">
        <v>715460.54</v>
      </c>
      <c r="C1587" s="9" t="s">
        <v>0</v>
      </c>
      <c r="D1587" s="9">
        <v>0.66703206018518513</v>
      </c>
      <c r="E1587" s="9">
        <v>4.3499999999999996</v>
      </c>
      <c r="F1587" s="9">
        <v>19</v>
      </c>
      <c r="G1587" s="9">
        <v>6.96</v>
      </c>
      <c r="H1587" s="9">
        <f t="shared" si="25"/>
        <v>2.6100000000000003</v>
      </c>
    </row>
    <row r="1588" spans="1:8" x14ac:dyDescent="0.35">
      <c r="A1588" s="9">
        <v>2646891.61</v>
      </c>
      <c r="B1588" s="9">
        <v>715460.37</v>
      </c>
      <c r="C1588" s="9" t="s">
        <v>0</v>
      </c>
      <c r="D1588" s="9">
        <v>0.66704351851851851</v>
      </c>
      <c r="E1588" s="9">
        <v>4.43</v>
      </c>
      <c r="F1588" s="9">
        <v>19</v>
      </c>
      <c r="G1588" s="9">
        <v>6.96</v>
      </c>
      <c r="H1588" s="9">
        <f t="shared" si="25"/>
        <v>2.5300000000000002</v>
      </c>
    </row>
    <row r="1589" spans="1:8" x14ac:dyDescent="0.35">
      <c r="A1589" s="9">
        <v>2646891.6800000002</v>
      </c>
      <c r="B1589" s="9">
        <v>715460.16</v>
      </c>
      <c r="C1589" s="9" t="s">
        <v>0</v>
      </c>
      <c r="D1589" s="9">
        <v>0.66705543981481474</v>
      </c>
      <c r="E1589" s="9">
        <v>4.53</v>
      </c>
      <c r="F1589" s="9">
        <v>19</v>
      </c>
      <c r="G1589" s="9">
        <v>6.96</v>
      </c>
      <c r="H1589" s="9">
        <f t="shared" si="25"/>
        <v>2.4299999999999997</v>
      </c>
    </row>
    <row r="1590" spans="1:8" x14ac:dyDescent="0.35">
      <c r="A1590" s="9">
        <v>2646891.79</v>
      </c>
      <c r="B1590" s="9">
        <v>715459.9</v>
      </c>
      <c r="C1590" s="9" t="s">
        <v>0</v>
      </c>
      <c r="D1590" s="9">
        <v>0.66706666666666659</v>
      </c>
      <c r="E1590" s="9">
        <v>4.66</v>
      </c>
      <c r="F1590" s="9">
        <v>19</v>
      </c>
      <c r="G1590" s="9">
        <v>6.96</v>
      </c>
      <c r="H1590" s="9">
        <f t="shared" si="25"/>
        <v>2.2999999999999998</v>
      </c>
    </row>
    <row r="1591" spans="1:8" x14ac:dyDescent="0.35">
      <c r="A1591" s="9">
        <v>2646891.9500000002</v>
      </c>
      <c r="B1591" s="9">
        <v>715459.62</v>
      </c>
      <c r="C1591" s="9" t="s">
        <v>0</v>
      </c>
      <c r="D1591" s="9">
        <v>0.66707986111111106</v>
      </c>
      <c r="E1591" s="9">
        <v>4.8099999999999996</v>
      </c>
      <c r="F1591" s="9">
        <v>19</v>
      </c>
      <c r="G1591" s="9">
        <v>6.96</v>
      </c>
      <c r="H1591" s="9">
        <f t="shared" si="25"/>
        <v>2.1500000000000004</v>
      </c>
    </row>
    <row r="1592" spans="1:8" x14ac:dyDescent="0.35">
      <c r="A1592" s="9">
        <v>2646892.17</v>
      </c>
      <c r="B1592" s="9">
        <v>715459.35</v>
      </c>
      <c r="C1592" s="9" t="s">
        <v>0</v>
      </c>
      <c r="D1592" s="9">
        <v>0.66708993055555554</v>
      </c>
      <c r="E1592" s="9">
        <v>4.88</v>
      </c>
      <c r="F1592" s="9">
        <v>19</v>
      </c>
      <c r="G1592" s="9">
        <v>6.96</v>
      </c>
      <c r="H1592" s="9">
        <f t="shared" si="25"/>
        <v>2.08</v>
      </c>
    </row>
    <row r="1593" spans="1:8" x14ac:dyDescent="0.35">
      <c r="A1593" s="9">
        <v>2646892.42</v>
      </c>
      <c r="B1593" s="9">
        <v>715459.08</v>
      </c>
      <c r="C1593" s="9" t="s">
        <v>0</v>
      </c>
      <c r="D1593" s="9">
        <v>0.66710162037037035</v>
      </c>
      <c r="E1593" s="9">
        <v>4.97</v>
      </c>
      <c r="F1593" s="9">
        <v>19</v>
      </c>
      <c r="G1593" s="9">
        <v>6.96</v>
      </c>
      <c r="H1593" s="9">
        <f t="shared" si="25"/>
        <v>1.9900000000000002</v>
      </c>
    </row>
    <row r="1594" spans="1:8" x14ac:dyDescent="0.35">
      <c r="A1594" s="9">
        <v>2646892.7599999998</v>
      </c>
      <c r="B1594" s="9">
        <v>715458.73</v>
      </c>
      <c r="C1594" s="9" t="s">
        <v>0</v>
      </c>
      <c r="D1594" s="9">
        <v>0.66711331018518516</v>
      </c>
      <c r="E1594" s="9">
        <v>5.08</v>
      </c>
      <c r="F1594" s="9">
        <v>19</v>
      </c>
      <c r="G1594" s="9">
        <v>6.96</v>
      </c>
      <c r="H1594" s="9">
        <f t="shared" si="25"/>
        <v>1.88</v>
      </c>
    </row>
    <row r="1595" spans="1:8" x14ac:dyDescent="0.35">
      <c r="A1595" s="9">
        <v>2646893.09</v>
      </c>
      <c r="B1595" s="9">
        <v>715458.4</v>
      </c>
      <c r="C1595" s="9" t="s">
        <v>0</v>
      </c>
      <c r="D1595" s="9">
        <v>0.66712488425925931</v>
      </c>
      <c r="E1595" s="9">
        <v>5.2</v>
      </c>
      <c r="F1595" s="9">
        <v>19</v>
      </c>
      <c r="G1595" s="9">
        <v>6.96</v>
      </c>
      <c r="H1595" s="9">
        <f t="shared" si="25"/>
        <v>1.7599999999999998</v>
      </c>
    </row>
    <row r="1596" spans="1:8" x14ac:dyDescent="0.35">
      <c r="A1596" s="9">
        <v>2646893.4500000002</v>
      </c>
      <c r="B1596" s="9">
        <v>715458.08</v>
      </c>
      <c r="C1596" s="9" t="s">
        <v>0</v>
      </c>
      <c r="D1596" s="9">
        <v>0.66713807870370367</v>
      </c>
      <c r="E1596" s="9">
        <v>5.32</v>
      </c>
      <c r="F1596" s="9">
        <v>19</v>
      </c>
      <c r="G1596" s="9">
        <v>6.96</v>
      </c>
      <c r="H1596" s="9">
        <f t="shared" si="25"/>
        <v>1.6399999999999997</v>
      </c>
    </row>
    <row r="1597" spans="1:8" x14ac:dyDescent="0.35">
      <c r="A1597" s="9">
        <v>2647042.64</v>
      </c>
      <c r="B1597" s="9">
        <v>715508.23</v>
      </c>
      <c r="C1597" s="9" t="s">
        <v>0</v>
      </c>
      <c r="D1597" s="9">
        <v>0.66828263888888895</v>
      </c>
      <c r="E1597" s="9">
        <v>7.75</v>
      </c>
      <c r="F1597" s="9">
        <v>20</v>
      </c>
      <c r="G1597" s="9">
        <v>6.96</v>
      </c>
      <c r="H1597" s="9">
        <f t="shared" si="25"/>
        <v>-0.79</v>
      </c>
    </row>
    <row r="1598" spans="1:8" x14ac:dyDescent="0.35">
      <c r="A1598" s="9">
        <v>2647042.2999999998</v>
      </c>
      <c r="B1598" s="9">
        <v>715507.18</v>
      </c>
      <c r="C1598" s="9" t="s">
        <v>0</v>
      </c>
      <c r="D1598" s="9">
        <v>0.66829548611111111</v>
      </c>
      <c r="E1598" s="9">
        <v>7.89</v>
      </c>
      <c r="F1598" s="9">
        <v>20</v>
      </c>
      <c r="G1598" s="9">
        <v>6.96</v>
      </c>
      <c r="H1598" s="9">
        <f t="shared" si="25"/>
        <v>-0.92999999999999972</v>
      </c>
    </row>
    <row r="1599" spans="1:8" x14ac:dyDescent="0.35">
      <c r="A1599" s="9">
        <v>2647041.88</v>
      </c>
      <c r="B1599" s="9">
        <v>715506.17</v>
      </c>
      <c r="C1599" s="9" t="s">
        <v>0</v>
      </c>
      <c r="D1599" s="9">
        <v>0.66830555555555549</v>
      </c>
      <c r="E1599" s="9">
        <v>7.95</v>
      </c>
      <c r="F1599" s="9">
        <v>20</v>
      </c>
      <c r="G1599" s="9">
        <v>6.96</v>
      </c>
      <c r="H1599" s="9">
        <f t="shared" si="25"/>
        <v>-0.99000000000000021</v>
      </c>
    </row>
    <row r="1600" spans="1:8" x14ac:dyDescent="0.35">
      <c r="A1600" s="9">
        <v>2647041.37</v>
      </c>
      <c r="B1600" s="9">
        <v>715505.25</v>
      </c>
      <c r="C1600" s="9" t="s">
        <v>0</v>
      </c>
      <c r="D1600" s="9">
        <v>0.66831712962962964</v>
      </c>
      <c r="E1600" s="9">
        <v>8.01</v>
      </c>
      <c r="F1600" s="9">
        <v>20</v>
      </c>
      <c r="G1600" s="9">
        <v>6.96</v>
      </c>
      <c r="H1600" s="9">
        <f t="shared" si="25"/>
        <v>-1.0499999999999998</v>
      </c>
    </row>
    <row r="1601" spans="1:8" x14ac:dyDescent="0.35">
      <c r="A1601" s="9">
        <v>2647040.84</v>
      </c>
      <c r="B1601" s="9">
        <v>715504.4</v>
      </c>
      <c r="C1601" s="9" t="s">
        <v>0</v>
      </c>
      <c r="D1601" s="9">
        <v>0.66832870370370367</v>
      </c>
      <c r="E1601" s="9">
        <v>8.07</v>
      </c>
      <c r="F1601" s="9">
        <v>20</v>
      </c>
      <c r="G1601" s="9">
        <v>6.96</v>
      </c>
      <c r="H1601" s="9">
        <f t="shared" si="25"/>
        <v>-1.1100000000000003</v>
      </c>
    </row>
    <row r="1602" spans="1:8" x14ac:dyDescent="0.35">
      <c r="A1602" s="9">
        <v>2647040.25</v>
      </c>
      <c r="B1602" s="9">
        <v>715503.61</v>
      </c>
      <c r="C1602" s="9" t="s">
        <v>0</v>
      </c>
      <c r="D1602" s="9">
        <v>0.66834027777777782</v>
      </c>
      <c r="E1602" s="9">
        <v>8.1199999999999992</v>
      </c>
      <c r="F1602" s="9">
        <v>20</v>
      </c>
      <c r="G1602" s="9">
        <v>6.96</v>
      </c>
      <c r="H1602" s="9">
        <f t="shared" si="25"/>
        <v>-1.1599999999999993</v>
      </c>
    </row>
    <row r="1603" spans="1:8" x14ac:dyDescent="0.35">
      <c r="A1603" s="9">
        <v>2647039.59</v>
      </c>
      <c r="B1603" s="9">
        <v>715502.9</v>
      </c>
      <c r="C1603" s="9" t="s">
        <v>0</v>
      </c>
      <c r="D1603" s="9">
        <v>0.66835393518518516</v>
      </c>
      <c r="E1603" s="9">
        <v>8.18</v>
      </c>
      <c r="F1603" s="9">
        <v>20</v>
      </c>
      <c r="G1603" s="9">
        <v>6.96</v>
      </c>
      <c r="H1603" s="9">
        <f t="shared" si="25"/>
        <v>-1.2199999999999998</v>
      </c>
    </row>
    <row r="1604" spans="1:8" x14ac:dyDescent="0.35">
      <c r="A1604" s="9">
        <v>2647038.84</v>
      </c>
      <c r="B1604" s="9">
        <v>715502.24</v>
      </c>
      <c r="C1604" s="9" t="s">
        <v>0</v>
      </c>
      <c r="D1604" s="9">
        <v>0.66836296296296294</v>
      </c>
      <c r="E1604" s="9">
        <v>8.3000000000000007</v>
      </c>
      <c r="F1604" s="9">
        <v>20</v>
      </c>
      <c r="G1604" s="9">
        <v>6.96</v>
      </c>
      <c r="H1604" s="9">
        <f t="shared" si="25"/>
        <v>-1.3400000000000007</v>
      </c>
    </row>
    <row r="1605" spans="1:8" x14ac:dyDescent="0.35">
      <c r="A1605" s="9">
        <v>2647038.02</v>
      </c>
      <c r="B1605" s="9">
        <v>715501.61</v>
      </c>
      <c r="C1605" s="9" t="s">
        <v>0</v>
      </c>
      <c r="D1605" s="9">
        <v>0.66837500000000005</v>
      </c>
      <c r="E1605" s="9">
        <v>8.42</v>
      </c>
      <c r="F1605" s="9">
        <v>20</v>
      </c>
      <c r="G1605" s="9">
        <v>6.96</v>
      </c>
      <c r="H1605" s="9">
        <f t="shared" si="25"/>
        <v>-1.46</v>
      </c>
    </row>
    <row r="1606" spans="1:8" x14ac:dyDescent="0.35">
      <c r="A1606" s="9">
        <v>2647037.1</v>
      </c>
      <c r="B1606" s="9">
        <v>715501.08</v>
      </c>
      <c r="C1606" s="9" t="s">
        <v>0</v>
      </c>
      <c r="D1606" s="9">
        <v>0.66838634259259255</v>
      </c>
      <c r="E1606" s="9">
        <v>8.52</v>
      </c>
      <c r="F1606" s="9">
        <v>20</v>
      </c>
      <c r="G1606" s="9">
        <v>6.96</v>
      </c>
      <c r="H1606" s="9">
        <f t="shared" si="25"/>
        <v>-1.5599999999999996</v>
      </c>
    </row>
    <row r="1607" spans="1:8" x14ac:dyDescent="0.35">
      <c r="A1607" s="9">
        <v>2647036.12</v>
      </c>
      <c r="B1607" s="9">
        <v>715500.63</v>
      </c>
      <c r="C1607" s="9" t="s">
        <v>0</v>
      </c>
      <c r="D1607" s="9">
        <v>0.66839768518518516</v>
      </c>
      <c r="E1607" s="9">
        <v>8.61</v>
      </c>
      <c r="F1607" s="9">
        <v>20</v>
      </c>
      <c r="G1607" s="9">
        <v>6.96</v>
      </c>
      <c r="H1607" s="9">
        <f t="shared" si="25"/>
        <v>-1.6499999999999995</v>
      </c>
    </row>
    <row r="1608" spans="1:8" x14ac:dyDescent="0.35">
      <c r="A1608" s="9">
        <v>2647035.0699999998</v>
      </c>
      <c r="B1608" s="9">
        <v>715500.22</v>
      </c>
      <c r="C1608" s="9" t="s">
        <v>0</v>
      </c>
      <c r="D1608" s="9">
        <v>0.66841134259259249</v>
      </c>
      <c r="E1608" s="9">
        <v>8.69</v>
      </c>
      <c r="F1608" s="9">
        <v>20</v>
      </c>
      <c r="G1608" s="9">
        <v>6.96</v>
      </c>
      <c r="H1608" s="9">
        <f t="shared" si="25"/>
        <v>-1.7299999999999995</v>
      </c>
    </row>
    <row r="1609" spans="1:8" x14ac:dyDescent="0.35">
      <c r="A1609" s="9">
        <v>2647033.94</v>
      </c>
      <c r="B1609" s="9">
        <v>715499.86</v>
      </c>
      <c r="C1609" s="9" t="s">
        <v>0</v>
      </c>
      <c r="D1609" s="9">
        <v>0.66842141203703698</v>
      </c>
      <c r="E1609" s="9">
        <v>8.73</v>
      </c>
      <c r="F1609" s="9">
        <v>20</v>
      </c>
      <c r="G1609" s="9">
        <v>6.96</v>
      </c>
      <c r="H1609" s="9">
        <f t="shared" si="25"/>
        <v>-1.7700000000000005</v>
      </c>
    </row>
    <row r="1610" spans="1:8" x14ac:dyDescent="0.35">
      <c r="A1610" s="9">
        <v>2647032.7200000002</v>
      </c>
      <c r="B1610" s="9">
        <v>715499.57</v>
      </c>
      <c r="C1610" s="9" t="s">
        <v>0</v>
      </c>
      <c r="D1610" s="9">
        <v>0.66843275462962959</v>
      </c>
      <c r="E1610" s="9">
        <v>8.77</v>
      </c>
      <c r="F1610" s="9">
        <v>20</v>
      </c>
      <c r="G1610" s="9">
        <v>6.96</v>
      </c>
      <c r="H1610" s="9">
        <f t="shared" si="25"/>
        <v>-1.8099999999999996</v>
      </c>
    </row>
    <row r="1611" spans="1:8" x14ac:dyDescent="0.35">
      <c r="A1611" s="9">
        <v>2647031.42</v>
      </c>
      <c r="B1611" s="9">
        <v>715499.35</v>
      </c>
      <c r="C1611" s="9" t="s">
        <v>0</v>
      </c>
      <c r="D1611" s="9">
        <v>0.66844467592592594</v>
      </c>
      <c r="E1611" s="9">
        <v>8.7899999999999991</v>
      </c>
      <c r="F1611" s="9">
        <v>20</v>
      </c>
      <c r="G1611" s="9">
        <v>6.96</v>
      </c>
      <c r="H1611" s="9">
        <f t="shared" si="25"/>
        <v>-1.8299999999999992</v>
      </c>
    </row>
    <row r="1612" spans="1:8" x14ac:dyDescent="0.35">
      <c r="A1612" s="9">
        <v>2647030.06</v>
      </c>
      <c r="B1612" s="9">
        <v>715499.14</v>
      </c>
      <c r="C1612" s="9" t="s">
        <v>0</v>
      </c>
      <c r="D1612" s="9">
        <v>0.66845590277777778</v>
      </c>
      <c r="E1612" s="9">
        <v>8.7899999999999991</v>
      </c>
      <c r="F1612" s="9">
        <v>20</v>
      </c>
      <c r="G1612" s="9">
        <v>6.96</v>
      </c>
      <c r="H1612" s="9">
        <f t="shared" si="25"/>
        <v>-1.8299999999999992</v>
      </c>
    </row>
    <row r="1613" spans="1:8" x14ac:dyDescent="0.35">
      <c r="A1613" s="9">
        <v>2647028.64</v>
      </c>
      <c r="B1613" s="9">
        <v>715499.01</v>
      </c>
      <c r="C1613" s="9" t="s">
        <v>0</v>
      </c>
      <c r="D1613" s="9">
        <v>0.66846898148148137</v>
      </c>
      <c r="E1613" s="9">
        <v>8.8000000000000007</v>
      </c>
      <c r="F1613" s="9">
        <v>20</v>
      </c>
      <c r="G1613" s="9">
        <v>6.96</v>
      </c>
      <c r="H1613" s="9">
        <f t="shared" si="25"/>
        <v>-1.8400000000000007</v>
      </c>
    </row>
    <row r="1614" spans="1:8" x14ac:dyDescent="0.35">
      <c r="A1614" s="9">
        <v>2647027.14</v>
      </c>
      <c r="B1614" s="9">
        <v>715498.91</v>
      </c>
      <c r="C1614" s="9" t="s">
        <v>0</v>
      </c>
      <c r="D1614" s="9">
        <v>0.66847928240740739</v>
      </c>
      <c r="E1614" s="9">
        <v>8.8000000000000007</v>
      </c>
      <c r="F1614" s="9">
        <v>20</v>
      </c>
      <c r="G1614" s="9">
        <v>6.96</v>
      </c>
      <c r="H1614" s="9">
        <f t="shared" si="25"/>
        <v>-1.8400000000000007</v>
      </c>
    </row>
    <row r="1615" spans="1:8" x14ac:dyDescent="0.35">
      <c r="A1615" s="9">
        <v>2647025.5499999998</v>
      </c>
      <c r="B1615" s="9">
        <v>715498.84</v>
      </c>
      <c r="C1615" s="9" t="s">
        <v>0</v>
      </c>
      <c r="D1615" s="9">
        <v>0.66849074074074066</v>
      </c>
      <c r="E1615" s="9">
        <v>8.81</v>
      </c>
      <c r="F1615" s="9">
        <v>20</v>
      </c>
      <c r="G1615" s="9">
        <v>6.96</v>
      </c>
      <c r="H1615" s="9">
        <f t="shared" si="25"/>
        <v>-1.8500000000000005</v>
      </c>
    </row>
    <row r="1616" spans="1:8" x14ac:dyDescent="0.35">
      <c r="A1616" s="9">
        <v>2647023.89</v>
      </c>
      <c r="B1616" s="9">
        <v>715498.84</v>
      </c>
      <c r="C1616" s="9" t="s">
        <v>0</v>
      </c>
      <c r="D1616" s="9">
        <v>0.66850231481481481</v>
      </c>
      <c r="E1616" s="9">
        <v>8.83</v>
      </c>
      <c r="F1616" s="9">
        <v>20</v>
      </c>
      <c r="G1616" s="9">
        <v>6.96</v>
      </c>
      <c r="H1616" s="9">
        <f t="shared" si="25"/>
        <v>-1.87</v>
      </c>
    </row>
    <row r="1617" spans="1:8" x14ac:dyDescent="0.35">
      <c r="A1617" s="9">
        <v>2647022.16</v>
      </c>
      <c r="B1617" s="9">
        <v>715498.89</v>
      </c>
      <c r="C1617" s="9" t="s">
        <v>0</v>
      </c>
      <c r="D1617" s="9">
        <v>0.66851400462962962</v>
      </c>
      <c r="E1617" s="9">
        <v>8.8699999999999992</v>
      </c>
      <c r="F1617" s="9">
        <v>20</v>
      </c>
      <c r="G1617" s="9">
        <v>6.96</v>
      </c>
      <c r="H1617" s="9">
        <f t="shared" si="25"/>
        <v>-1.9099999999999993</v>
      </c>
    </row>
    <row r="1618" spans="1:8" x14ac:dyDescent="0.35">
      <c r="A1618" s="9">
        <v>2647020.41</v>
      </c>
      <c r="B1618" s="9">
        <v>715498.96</v>
      </c>
      <c r="C1618" s="9" t="s">
        <v>0</v>
      </c>
      <c r="D1618" s="9">
        <v>0.66852731481481475</v>
      </c>
      <c r="E1618" s="9">
        <v>8.91</v>
      </c>
      <c r="F1618" s="9">
        <v>20</v>
      </c>
      <c r="G1618" s="9">
        <v>6.96</v>
      </c>
      <c r="H1618" s="9">
        <f t="shared" si="25"/>
        <v>-1.9500000000000002</v>
      </c>
    </row>
    <row r="1619" spans="1:8" x14ac:dyDescent="0.35">
      <c r="A1619" s="9">
        <v>2647018.61</v>
      </c>
      <c r="B1619" s="9">
        <v>715499.02</v>
      </c>
      <c r="C1619" s="9" t="s">
        <v>0</v>
      </c>
      <c r="D1619" s="9">
        <v>0.66853715277777781</v>
      </c>
      <c r="E1619" s="9">
        <v>9</v>
      </c>
      <c r="F1619" s="9">
        <v>20</v>
      </c>
      <c r="G1619" s="9">
        <v>6.96</v>
      </c>
      <c r="H1619" s="9">
        <f t="shared" si="25"/>
        <v>-2.04</v>
      </c>
    </row>
    <row r="1620" spans="1:8" x14ac:dyDescent="0.35">
      <c r="A1620" s="9">
        <v>2647016.7400000002</v>
      </c>
      <c r="B1620" s="9">
        <v>715499.12</v>
      </c>
      <c r="C1620" s="9" t="s">
        <v>0</v>
      </c>
      <c r="D1620" s="9">
        <v>0.66854884259259262</v>
      </c>
      <c r="E1620" s="9">
        <v>9.1199999999999992</v>
      </c>
      <c r="F1620" s="9">
        <v>20</v>
      </c>
      <c r="G1620" s="9">
        <v>6.96</v>
      </c>
      <c r="H1620" s="9">
        <f t="shared" si="25"/>
        <v>-2.1599999999999993</v>
      </c>
    </row>
    <row r="1621" spans="1:8" x14ac:dyDescent="0.35">
      <c r="A1621" s="9">
        <v>2647014.87</v>
      </c>
      <c r="B1621" s="9">
        <v>715499.2</v>
      </c>
      <c r="C1621" s="9" t="s">
        <v>0</v>
      </c>
      <c r="D1621" s="9">
        <v>0.66856041666666666</v>
      </c>
      <c r="E1621" s="9">
        <v>9.2899999999999991</v>
      </c>
      <c r="F1621" s="9">
        <v>20</v>
      </c>
      <c r="G1621" s="9">
        <v>6.96</v>
      </c>
      <c r="H1621" s="9">
        <f t="shared" si="25"/>
        <v>-2.3299999999999992</v>
      </c>
    </row>
    <row r="1622" spans="1:8" x14ac:dyDescent="0.35">
      <c r="A1622" s="9">
        <v>2647013.04</v>
      </c>
      <c r="B1622" s="9">
        <v>715499.22</v>
      </c>
      <c r="C1622" s="9" t="s">
        <v>0</v>
      </c>
      <c r="D1622" s="9">
        <v>0.66857222222222223</v>
      </c>
      <c r="E1622" s="9">
        <v>9.5</v>
      </c>
      <c r="F1622" s="9">
        <v>20</v>
      </c>
      <c r="G1622" s="9">
        <v>6.96</v>
      </c>
      <c r="H1622" s="9">
        <f t="shared" si="25"/>
        <v>-2.54</v>
      </c>
    </row>
    <row r="1623" spans="1:8" x14ac:dyDescent="0.35">
      <c r="A1623" s="9">
        <v>2647011.17</v>
      </c>
      <c r="B1623" s="9">
        <v>715499.14</v>
      </c>
      <c r="C1623" s="9" t="s">
        <v>0</v>
      </c>
      <c r="D1623" s="9">
        <v>0.66858518518518517</v>
      </c>
      <c r="E1623" s="9">
        <v>9.7899999999999991</v>
      </c>
      <c r="F1623" s="9">
        <v>20</v>
      </c>
      <c r="G1623" s="9">
        <v>6.96</v>
      </c>
      <c r="H1623" s="9">
        <f t="shared" si="25"/>
        <v>-2.8299999999999992</v>
      </c>
    </row>
    <row r="1624" spans="1:8" x14ac:dyDescent="0.35">
      <c r="A1624" s="9">
        <v>2647009.2400000002</v>
      </c>
      <c r="B1624" s="9">
        <v>715499</v>
      </c>
      <c r="C1624" s="9" t="s">
        <v>0</v>
      </c>
      <c r="D1624" s="9">
        <v>0.668595138888889</v>
      </c>
      <c r="E1624" s="9">
        <v>10.1</v>
      </c>
      <c r="F1624" s="9">
        <v>20</v>
      </c>
      <c r="G1624" s="9">
        <v>6.96</v>
      </c>
      <c r="H1624" s="9">
        <f t="shared" si="25"/>
        <v>-3.1399999999999997</v>
      </c>
    </row>
    <row r="1625" spans="1:8" x14ac:dyDescent="0.35">
      <c r="A1625" s="9">
        <v>2647007.23</v>
      </c>
      <c r="B1625" s="9">
        <v>715498.75</v>
      </c>
      <c r="C1625" s="9" t="s">
        <v>0</v>
      </c>
      <c r="D1625" s="9">
        <v>0.6686064814814815</v>
      </c>
      <c r="E1625" s="9">
        <v>10.46</v>
      </c>
      <c r="F1625" s="9">
        <v>20</v>
      </c>
      <c r="G1625" s="9">
        <v>6.96</v>
      </c>
      <c r="H1625" s="9">
        <f t="shared" si="25"/>
        <v>-3.5000000000000009</v>
      </c>
    </row>
    <row r="1626" spans="1:8" x14ac:dyDescent="0.35">
      <c r="A1626" s="9">
        <v>2647005.2400000002</v>
      </c>
      <c r="B1626" s="9">
        <v>715498.35</v>
      </c>
      <c r="C1626" s="9" t="s">
        <v>0</v>
      </c>
      <c r="D1626" s="9">
        <v>0.66861805555555553</v>
      </c>
      <c r="E1626" s="9">
        <v>10.81</v>
      </c>
      <c r="F1626" s="9">
        <v>20</v>
      </c>
      <c r="G1626" s="9">
        <v>6.96</v>
      </c>
      <c r="H1626" s="9">
        <f t="shared" si="25"/>
        <v>-3.8500000000000005</v>
      </c>
    </row>
    <row r="1627" spans="1:8" x14ac:dyDescent="0.35">
      <c r="A1627" s="9">
        <v>2647003.2599999998</v>
      </c>
      <c r="B1627" s="9">
        <v>715497.9</v>
      </c>
      <c r="C1627" s="9" t="s">
        <v>0</v>
      </c>
      <c r="D1627" s="9">
        <v>0.66862974537037034</v>
      </c>
      <c r="E1627" s="9">
        <v>11.16</v>
      </c>
      <c r="F1627" s="9">
        <v>20</v>
      </c>
      <c r="G1627" s="9">
        <v>6.96</v>
      </c>
      <c r="H1627" s="9">
        <f t="shared" si="25"/>
        <v>-4.2</v>
      </c>
    </row>
    <row r="1628" spans="1:8" x14ac:dyDescent="0.35">
      <c r="A1628" s="9">
        <v>2647001.29</v>
      </c>
      <c r="B1628" s="9">
        <v>715497.29</v>
      </c>
      <c r="C1628" s="9" t="s">
        <v>0</v>
      </c>
      <c r="D1628" s="9">
        <v>0.66864305555555559</v>
      </c>
      <c r="E1628" s="9">
        <v>11.51</v>
      </c>
      <c r="F1628" s="9">
        <v>20</v>
      </c>
      <c r="G1628" s="9">
        <v>6.96</v>
      </c>
      <c r="H1628" s="9">
        <f t="shared" si="25"/>
        <v>-4.55</v>
      </c>
    </row>
    <row r="1629" spans="1:8" x14ac:dyDescent="0.35">
      <c r="A1629" s="9">
        <v>2646999.2999999998</v>
      </c>
      <c r="B1629" s="9">
        <v>715496.48</v>
      </c>
      <c r="C1629" s="9" t="s">
        <v>0</v>
      </c>
      <c r="D1629" s="9">
        <v>0.6686523148148148</v>
      </c>
      <c r="E1629" s="9">
        <v>11.9</v>
      </c>
      <c r="F1629" s="9">
        <v>20</v>
      </c>
      <c r="G1629" s="9">
        <v>6.96</v>
      </c>
      <c r="H1629" s="9">
        <f t="shared" si="25"/>
        <v>-4.9400000000000004</v>
      </c>
    </row>
    <row r="1630" spans="1:8" x14ac:dyDescent="0.35">
      <c r="A1630" s="9">
        <v>2646997.2799999998</v>
      </c>
      <c r="B1630" s="9">
        <v>715495.5</v>
      </c>
      <c r="C1630" s="9" t="s">
        <v>0</v>
      </c>
      <c r="D1630" s="9">
        <v>0.66866388888888884</v>
      </c>
      <c r="E1630" s="9">
        <v>12.26</v>
      </c>
      <c r="F1630" s="9">
        <v>20</v>
      </c>
      <c r="G1630" s="9">
        <v>6.96</v>
      </c>
      <c r="H1630" s="9">
        <f t="shared" si="25"/>
        <v>-5.3</v>
      </c>
    </row>
    <row r="1631" spans="1:8" x14ac:dyDescent="0.35">
      <c r="A1631" s="9">
        <v>2646995.23</v>
      </c>
      <c r="B1631" s="9">
        <v>715494.47</v>
      </c>
      <c r="C1631" s="9" t="s">
        <v>0</v>
      </c>
      <c r="D1631" s="9">
        <v>0.66867557870370364</v>
      </c>
      <c r="E1631" s="9">
        <v>12.62</v>
      </c>
      <c r="F1631" s="9">
        <v>20</v>
      </c>
      <c r="G1631" s="9">
        <v>6.96</v>
      </c>
      <c r="H1631" s="9">
        <f t="shared" si="25"/>
        <v>-5.6599999999999993</v>
      </c>
    </row>
    <row r="1632" spans="1:8" x14ac:dyDescent="0.35">
      <c r="A1632" s="9">
        <v>2646993.21</v>
      </c>
      <c r="B1632" s="9">
        <v>715493.47</v>
      </c>
      <c r="C1632" s="9" t="s">
        <v>0</v>
      </c>
      <c r="D1632" s="9">
        <v>0.66868749999999999</v>
      </c>
      <c r="E1632" s="9">
        <v>12.94</v>
      </c>
      <c r="F1632" s="9">
        <v>20</v>
      </c>
      <c r="G1632" s="9">
        <v>6.96</v>
      </c>
      <c r="H1632" s="9">
        <f t="shared" ref="H1632:H1695" si="26">G1632-E1632</f>
        <v>-5.9799999999999995</v>
      </c>
    </row>
    <row r="1633" spans="1:8" x14ac:dyDescent="0.35">
      <c r="A1633" s="9">
        <v>2646991.2400000002</v>
      </c>
      <c r="B1633" s="9">
        <v>715492.45</v>
      </c>
      <c r="C1633" s="9" t="s">
        <v>0</v>
      </c>
      <c r="D1633" s="9">
        <v>0.66870069444444447</v>
      </c>
      <c r="E1633" s="9">
        <v>13.24</v>
      </c>
      <c r="F1633" s="9">
        <v>20</v>
      </c>
      <c r="G1633" s="9">
        <v>6.96</v>
      </c>
      <c r="H1633" s="9">
        <f t="shared" si="26"/>
        <v>-6.28</v>
      </c>
    </row>
    <row r="1634" spans="1:8" x14ac:dyDescent="0.35">
      <c r="A1634" s="9">
        <v>2646989.3199999998</v>
      </c>
      <c r="B1634" s="9">
        <v>715491.5</v>
      </c>
      <c r="C1634" s="9" t="s">
        <v>0</v>
      </c>
      <c r="D1634" s="9">
        <v>0.66871030092592587</v>
      </c>
      <c r="E1634" s="9">
        <v>13.5</v>
      </c>
      <c r="F1634" s="9">
        <v>20</v>
      </c>
      <c r="G1634" s="9">
        <v>6.96</v>
      </c>
      <c r="H1634" s="9">
        <f t="shared" si="26"/>
        <v>-6.54</v>
      </c>
    </row>
    <row r="1635" spans="1:8" x14ac:dyDescent="0.35">
      <c r="A1635" s="9">
        <v>2646987.41</v>
      </c>
      <c r="B1635" s="9">
        <v>715490.6</v>
      </c>
      <c r="C1635" s="9" t="s">
        <v>0</v>
      </c>
      <c r="D1635" s="9">
        <v>0.66872175925925925</v>
      </c>
      <c r="E1635" s="9">
        <v>13.74</v>
      </c>
      <c r="F1635" s="9">
        <v>20</v>
      </c>
      <c r="G1635" s="9">
        <v>6.96</v>
      </c>
      <c r="H1635" s="9">
        <f t="shared" si="26"/>
        <v>-6.78</v>
      </c>
    </row>
    <row r="1636" spans="1:8" x14ac:dyDescent="0.35">
      <c r="A1636" s="9">
        <v>2646985.4700000002</v>
      </c>
      <c r="B1636" s="9">
        <v>715489.72</v>
      </c>
      <c r="C1636" s="9" t="s">
        <v>0</v>
      </c>
      <c r="D1636" s="9">
        <v>0.66873379629629637</v>
      </c>
      <c r="E1636" s="9">
        <v>13.96</v>
      </c>
      <c r="F1636" s="9">
        <v>20</v>
      </c>
      <c r="G1636" s="9">
        <v>6.96</v>
      </c>
      <c r="H1636" s="9">
        <f t="shared" si="26"/>
        <v>-7.0000000000000009</v>
      </c>
    </row>
    <row r="1637" spans="1:8" x14ac:dyDescent="0.35">
      <c r="A1637" s="9">
        <v>2646983.48</v>
      </c>
      <c r="B1637" s="9">
        <v>715488.8</v>
      </c>
      <c r="C1637" s="9" t="s">
        <v>0</v>
      </c>
      <c r="D1637" s="9">
        <v>0.66874525462962964</v>
      </c>
      <c r="E1637" s="9">
        <v>14.15</v>
      </c>
      <c r="F1637" s="9">
        <v>20</v>
      </c>
      <c r="G1637" s="9">
        <v>6.96</v>
      </c>
      <c r="H1637" s="9">
        <f t="shared" si="26"/>
        <v>-7.19</v>
      </c>
    </row>
    <row r="1638" spans="1:8" x14ac:dyDescent="0.35">
      <c r="A1638" s="9">
        <v>2646981.46</v>
      </c>
      <c r="B1638" s="9">
        <v>715487.88</v>
      </c>
      <c r="C1638" s="9" t="s">
        <v>0</v>
      </c>
      <c r="D1638" s="9">
        <v>0.66875868055555554</v>
      </c>
      <c r="E1638" s="9">
        <v>14.33</v>
      </c>
      <c r="F1638" s="9">
        <v>20</v>
      </c>
      <c r="G1638" s="9">
        <v>6.96</v>
      </c>
      <c r="H1638" s="9">
        <f t="shared" si="26"/>
        <v>-7.37</v>
      </c>
    </row>
    <row r="1639" spans="1:8" x14ac:dyDescent="0.35">
      <c r="A1639" s="9">
        <v>2646979.38</v>
      </c>
      <c r="B1639" s="9">
        <v>715487.04</v>
      </c>
      <c r="C1639" s="9" t="s">
        <v>0</v>
      </c>
      <c r="D1639" s="9">
        <v>0.66876840277777783</v>
      </c>
      <c r="E1639" s="9">
        <v>14.51</v>
      </c>
      <c r="F1639" s="9">
        <v>20</v>
      </c>
      <c r="G1639" s="9">
        <v>6.96</v>
      </c>
      <c r="H1639" s="9">
        <f t="shared" si="26"/>
        <v>-7.55</v>
      </c>
    </row>
    <row r="1640" spans="1:8" x14ac:dyDescent="0.35">
      <c r="A1640" s="9">
        <v>2646977.2599999998</v>
      </c>
      <c r="B1640" s="9">
        <v>715486.27</v>
      </c>
      <c r="C1640" s="9" t="s">
        <v>0</v>
      </c>
      <c r="D1640" s="9">
        <v>0.66877997685185175</v>
      </c>
      <c r="E1640" s="9">
        <v>14.66</v>
      </c>
      <c r="F1640" s="9">
        <v>20</v>
      </c>
      <c r="G1640" s="9">
        <v>6.96</v>
      </c>
      <c r="H1640" s="9">
        <f t="shared" si="26"/>
        <v>-7.7</v>
      </c>
    </row>
    <row r="1641" spans="1:8" x14ac:dyDescent="0.35">
      <c r="A1641" s="9">
        <v>2646975.13</v>
      </c>
      <c r="B1641" s="9">
        <v>715485.54</v>
      </c>
      <c r="C1641" s="9" t="s">
        <v>0</v>
      </c>
      <c r="D1641" s="9">
        <v>0.66879166666666656</v>
      </c>
      <c r="E1641" s="9">
        <v>14.83</v>
      </c>
      <c r="F1641" s="9">
        <v>20</v>
      </c>
      <c r="G1641" s="9">
        <v>6.96</v>
      </c>
      <c r="H1641" s="9">
        <f t="shared" si="26"/>
        <v>-7.87</v>
      </c>
    </row>
    <row r="1642" spans="1:8" x14ac:dyDescent="0.35">
      <c r="A1642" s="9">
        <v>2646972.94</v>
      </c>
      <c r="B1642" s="9">
        <v>715484.9</v>
      </c>
      <c r="C1642" s="9" t="s">
        <v>0</v>
      </c>
      <c r="D1642" s="9">
        <v>0.66880347222222225</v>
      </c>
      <c r="E1642" s="9">
        <v>15</v>
      </c>
      <c r="F1642" s="9">
        <v>20</v>
      </c>
      <c r="G1642" s="9">
        <v>6.96</v>
      </c>
      <c r="H1642" s="9">
        <f t="shared" si="26"/>
        <v>-8.0399999999999991</v>
      </c>
    </row>
    <row r="1643" spans="1:8" x14ac:dyDescent="0.35">
      <c r="A1643" s="9">
        <v>2646970.77</v>
      </c>
      <c r="B1643" s="9">
        <v>715484.33</v>
      </c>
      <c r="C1643" s="9" t="s">
        <v>0</v>
      </c>
      <c r="D1643" s="9">
        <v>0.66881597222222222</v>
      </c>
      <c r="E1643" s="9">
        <v>15.21</v>
      </c>
      <c r="F1643" s="9">
        <v>20</v>
      </c>
      <c r="G1643" s="9">
        <v>6.96</v>
      </c>
      <c r="H1643" s="9">
        <f t="shared" si="26"/>
        <v>-8.25</v>
      </c>
    </row>
    <row r="1644" spans="1:8" x14ac:dyDescent="0.35">
      <c r="A1644" s="9">
        <v>2646968.59</v>
      </c>
      <c r="B1644" s="9">
        <v>715483.75</v>
      </c>
      <c r="C1644" s="9" t="s">
        <v>0</v>
      </c>
      <c r="D1644" s="9">
        <v>0.6688263888888889</v>
      </c>
      <c r="E1644" s="9">
        <v>15.4</v>
      </c>
      <c r="F1644" s="9">
        <v>20</v>
      </c>
      <c r="G1644" s="9">
        <v>6.96</v>
      </c>
      <c r="H1644" s="9">
        <f t="shared" si="26"/>
        <v>-8.4400000000000013</v>
      </c>
    </row>
    <row r="1645" spans="1:8" x14ac:dyDescent="0.35">
      <c r="A1645" s="9">
        <v>2646966.4500000002</v>
      </c>
      <c r="B1645" s="9">
        <v>715483.21</v>
      </c>
      <c r="C1645" s="9" t="s">
        <v>0</v>
      </c>
      <c r="D1645" s="9">
        <v>0.66883784722222217</v>
      </c>
      <c r="E1645" s="9">
        <v>15.59</v>
      </c>
      <c r="F1645" s="9">
        <v>20</v>
      </c>
      <c r="G1645" s="9">
        <v>6.96</v>
      </c>
      <c r="H1645" s="9">
        <f t="shared" si="26"/>
        <v>-8.629999999999999</v>
      </c>
    </row>
    <row r="1646" spans="1:8" x14ac:dyDescent="0.35">
      <c r="A1646" s="9">
        <v>2646964.2999999998</v>
      </c>
      <c r="B1646" s="9">
        <v>715482.75</v>
      </c>
      <c r="C1646" s="9" t="s">
        <v>0</v>
      </c>
      <c r="D1646" s="9">
        <v>0.66885011574074082</v>
      </c>
      <c r="E1646" s="9">
        <v>15.78</v>
      </c>
      <c r="F1646" s="9">
        <v>20</v>
      </c>
      <c r="G1646" s="9">
        <v>6.96</v>
      </c>
      <c r="H1646" s="9">
        <f t="shared" si="26"/>
        <v>-8.82</v>
      </c>
    </row>
    <row r="1647" spans="1:8" x14ac:dyDescent="0.35">
      <c r="A1647" s="9">
        <v>2646962.2000000002</v>
      </c>
      <c r="B1647" s="9">
        <v>715482.21</v>
      </c>
      <c r="C1647" s="9" t="s">
        <v>0</v>
      </c>
      <c r="D1647" s="9">
        <v>0.66886111111111113</v>
      </c>
      <c r="E1647" s="9">
        <v>15.99</v>
      </c>
      <c r="F1647" s="9">
        <v>20</v>
      </c>
      <c r="G1647" s="9">
        <v>6.96</v>
      </c>
      <c r="H1647" s="9">
        <f t="shared" si="26"/>
        <v>-9.0300000000000011</v>
      </c>
    </row>
    <row r="1648" spans="1:8" x14ac:dyDescent="0.35">
      <c r="A1648" s="9">
        <v>2646960.13</v>
      </c>
      <c r="B1648" s="9">
        <v>715481.63</v>
      </c>
      <c r="C1648" s="9" t="s">
        <v>0</v>
      </c>
      <c r="D1648" s="9">
        <v>0.6688743055555556</v>
      </c>
      <c r="E1648" s="9">
        <v>16.21</v>
      </c>
      <c r="F1648" s="9">
        <v>20</v>
      </c>
      <c r="G1648" s="9">
        <v>6.96</v>
      </c>
      <c r="H1648" s="9">
        <f t="shared" si="26"/>
        <v>-9.25</v>
      </c>
    </row>
    <row r="1649" spans="1:8" x14ac:dyDescent="0.35">
      <c r="A1649" s="9">
        <v>2646958.0499999998</v>
      </c>
      <c r="B1649" s="9">
        <v>715480.96</v>
      </c>
      <c r="C1649" s="9" t="s">
        <v>0</v>
      </c>
      <c r="D1649" s="9">
        <v>0.66888425925925921</v>
      </c>
      <c r="E1649" s="9">
        <v>16.47</v>
      </c>
      <c r="F1649" s="9">
        <v>20</v>
      </c>
      <c r="G1649" s="9">
        <v>6.96</v>
      </c>
      <c r="H1649" s="9">
        <f t="shared" si="26"/>
        <v>-9.509999999999998</v>
      </c>
    </row>
    <row r="1650" spans="1:8" x14ac:dyDescent="0.35">
      <c r="A1650" s="9">
        <v>2646955.9500000002</v>
      </c>
      <c r="B1650" s="9">
        <v>715480.24</v>
      </c>
      <c r="C1650" s="9" t="s">
        <v>0</v>
      </c>
      <c r="D1650" s="9">
        <v>0.66889583333333336</v>
      </c>
      <c r="E1650" s="9">
        <v>16.7</v>
      </c>
      <c r="F1650" s="9">
        <v>20</v>
      </c>
      <c r="G1650" s="9">
        <v>6.96</v>
      </c>
      <c r="H1650" s="9">
        <f t="shared" si="26"/>
        <v>-9.7399999999999984</v>
      </c>
    </row>
    <row r="1651" spans="1:8" x14ac:dyDescent="0.35">
      <c r="A1651" s="9">
        <v>2646953.8199999998</v>
      </c>
      <c r="B1651" s="9">
        <v>715479.49</v>
      </c>
      <c r="C1651" s="9" t="s">
        <v>0</v>
      </c>
      <c r="D1651" s="9">
        <v>0.66890752314814816</v>
      </c>
      <c r="E1651" s="9">
        <v>16.89</v>
      </c>
      <c r="F1651" s="9">
        <v>20</v>
      </c>
      <c r="G1651" s="9">
        <v>6.96</v>
      </c>
      <c r="H1651" s="9">
        <f t="shared" si="26"/>
        <v>-9.93</v>
      </c>
    </row>
    <row r="1652" spans="1:8" x14ac:dyDescent="0.35">
      <c r="A1652" s="9">
        <v>2646951.71</v>
      </c>
      <c r="B1652" s="9">
        <v>715478.73</v>
      </c>
      <c r="C1652" s="9" t="s">
        <v>0</v>
      </c>
      <c r="D1652" s="9">
        <v>0.66891886574074066</v>
      </c>
      <c r="E1652" s="9">
        <v>17.04</v>
      </c>
      <c r="F1652" s="9">
        <v>20</v>
      </c>
      <c r="G1652" s="9">
        <v>6.96</v>
      </c>
      <c r="H1652" s="9">
        <f t="shared" si="26"/>
        <v>-10.079999999999998</v>
      </c>
    </row>
    <row r="1653" spans="1:8" x14ac:dyDescent="0.35">
      <c r="A1653" s="9">
        <v>2646949.61</v>
      </c>
      <c r="B1653" s="9">
        <v>715477.95</v>
      </c>
      <c r="C1653" s="9" t="s">
        <v>0</v>
      </c>
      <c r="D1653" s="9">
        <v>0.66893240740740734</v>
      </c>
      <c r="E1653" s="9">
        <v>17.170000000000002</v>
      </c>
      <c r="F1653" s="9">
        <v>20</v>
      </c>
      <c r="G1653" s="9">
        <v>6.96</v>
      </c>
      <c r="H1653" s="9">
        <f t="shared" si="26"/>
        <v>-10.210000000000001</v>
      </c>
    </row>
    <row r="1654" spans="1:8" x14ac:dyDescent="0.35">
      <c r="A1654" s="9">
        <v>2646947.56</v>
      </c>
      <c r="B1654" s="9">
        <v>715477.11</v>
      </c>
      <c r="C1654" s="9" t="s">
        <v>0</v>
      </c>
      <c r="D1654" s="9">
        <v>0.66894212962962962</v>
      </c>
      <c r="E1654" s="9">
        <v>17.25</v>
      </c>
      <c r="F1654" s="9">
        <v>20</v>
      </c>
      <c r="G1654" s="9">
        <v>6.96</v>
      </c>
      <c r="H1654" s="9">
        <f t="shared" si="26"/>
        <v>-10.29</v>
      </c>
    </row>
    <row r="1655" spans="1:8" x14ac:dyDescent="0.35">
      <c r="A1655" s="9">
        <v>2646945.6</v>
      </c>
      <c r="B1655" s="9">
        <v>715476.16</v>
      </c>
      <c r="C1655" s="9" t="s">
        <v>0</v>
      </c>
      <c r="D1655" s="9">
        <v>0.66895416666666663</v>
      </c>
      <c r="E1655" s="9">
        <v>17.32</v>
      </c>
      <c r="F1655" s="9">
        <v>20</v>
      </c>
      <c r="G1655" s="9">
        <v>6.96</v>
      </c>
      <c r="H1655" s="9">
        <f t="shared" si="26"/>
        <v>-10.36</v>
      </c>
    </row>
    <row r="1656" spans="1:8" x14ac:dyDescent="0.35">
      <c r="A1656" s="9">
        <v>2646943.73</v>
      </c>
      <c r="B1656" s="9">
        <v>715475.13</v>
      </c>
      <c r="C1656" s="9" t="s">
        <v>0</v>
      </c>
      <c r="D1656" s="9">
        <v>0.6689656249999999</v>
      </c>
      <c r="E1656" s="9">
        <v>17.38</v>
      </c>
      <c r="F1656" s="9">
        <v>20</v>
      </c>
      <c r="G1656" s="9">
        <v>6.96</v>
      </c>
      <c r="H1656" s="9">
        <f t="shared" si="26"/>
        <v>-10.419999999999998</v>
      </c>
    </row>
    <row r="1657" spans="1:8" x14ac:dyDescent="0.35">
      <c r="A1657" s="9">
        <v>2646942</v>
      </c>
      <c r="B1657" s="9">
        <v>715474.02</v>
      </c>
      <c r="C1657" s="9" t="s">
        <v>0</v>
      </c>
      <c r="D1657" s="9">
        <v>0.66897638888888888</v>
      </c>
      <c r="E1657" s="9">
        <v>17.43</v>
      </c>
      <c r="F1657" s="9">
        <v>20</v>
      </c>
      <c r="G1657" s="9">
        <v>6.96</v>
      </c>
      <c r="H1657" s="9">
        <f t="shared" si="26"/>
        <v>-10.469999999999999</v>
      </c>
    </row>
    <row r="1658" spans="1:8" x14ac:dyDescent="0.35">
      <c r="A1658" s="9">
        <v>2646940.4</v>
      </c>
      <c r="B1658" s="9">
        <v>715472.84</v>
      </c>
      <c r="C1658" s="9" t="s">
        <v>0</v>
      </c>
      <c r="D1658" s="9">
        <v>0.66899074074074072</v>
      </c>
      <c r="E1658" s="9">
        <v>17.46</v>
      </c>
      <c r="F1658" s="9">
        <v>20</v>
      </c>
      <c r="G1658" s="9">
        <v>6.96</v>
      </c>
      <c r="H1658" s="9">
        <f t="shared" si="26"/>
        <v>-10.5</v>
      </c>
    </row>
    <row r="1659" spans="1:8" x14ac:dyDescent="0.35">
      <c r="A1659" s="9">
        <v>2646938.9500000002</v>
      </c>
      <c r="B1659" s="9">
        <v>715471.64</v>
      </c>
      <c r="C1659" s="9" t="s">
        <v>0</v>
      </c>
      <c r="D1659" s="9">
        <v>0.66900000000000004</v>
      </c>
      <c r="E1659" s="9">
        <v>17.48</v>
      </c>
      <c r="F1659" s="9">
        <v>20</v>
      </c>
      <c r="G1659" s="9">
        <v>6.96</v>
      </c>
      <c r="H1659" s="9">
        <f t="shared" si="26"/>
        <v>-10.52</v>
      </c>
    </row>
    <row r="1660" spans="1:8" x14ac:dyDescent="0.35">
      <c r="A1660" s="9">
        <v>2646937.56</v>
      </c>
      <c r="B1660" s="9">
        <v>715470.41</v>
      </c>
      <c r="C1660" s="9" t="s">
        <v>0</v>
      </c>
      <c r="D1660" s="9">
        <v>0.66901111111111111</v>
      </c>
      <c r="E1660" s="9">
        <v>17.5</v>
      </c>
      <c r="F1660" s="9">
        <v>20</v>
      </c>
      <c r="G1660" s="9">
        <v>6.96</v>
      </c>
      <c r="H1660" s="9">
        <f t="shared" si="26"/>
        <v>-10.54</v>
      </c>
    </row>
    <row r="1661" spans="1:8" x14ac:dyDescent="0.35">
      <c r="A1661" s="9">
        <v>2646936.17</v>
      </c>
      <c r="B1661" s="9">
        <v>715469.21</v>
      </c>
      <c r="C1661" s="9" t="s">
        <v>0</v>
      </c>
      <c r="D1661" s="9">
        <v>0.66902303240740746</v>
      </c>
      <c r="E1661" s="9">
        <v>17.52</v>
      </c>
      <c r="F1661" s="9">
        <v>20</v>
      </c>
      <c r="G1661" s="9">
        <v>6.96</v>
      </c>
      <c r="H1661" s="9">
        <f t="shared" si="26"/>
        <v>-10.559999999999999</v>
      </c>
    </row>
    <row r="1662" spans="1:8" x14ac:dyDescent="0.35">
      <c r="A1662" s="9">
        <v>2646934.7400000002</v>
      </c>
      <c r="B1662" s="9">
        <v>715468.11</v>
      </c>
      <c r="C1662" s="9" t="s">
        <v>0</v>
      </c>
      <c r="D1662" s="9">
        <v>0.6690342592592593</v>
      </c>
      <c r="E1662" s="9">
        <v>17.559999999999999</v>
      </c>
      <c r="F1662" s="9">
        <v>20</v>
      </c>
      <c r="G1662" s="9">
        <v>6.96</v>
      </c>
      <c r="H1662" s="9">
        <f t="shared" si="26"/>
        <v>-10.599999999999998</v>
      </c>
    </row>
    <row r="1663" spans="1:8" x14ac:dyDescent="0.35">
      <c r="A1663" s="9">
        <v>2646933.35</v>
      </c>
      <c r="B1663" s="9">
        <v>715467.09</v>
      </c>
      <c r="C1663" s="9" t="s">
        <v>0</v>
      </c>
      <c r="D1663" s="9">
        <v>0.66904814814814817</v>
      </c>
      <c r="E1663" s="9">
        <v>17.59</v>
      </c>
      <c r="F1663" s="9">
        <v>20</v>
      </c>
      <c r="G1663" s="9">
        <v>6.96</v>
      </c>
      <c r="H1663" s="9">
        <f t="shared" si="26"/>
        <v>-10.629999999999999</v>
      </c>
    </row>
    <row r="1664" spans="1:8" x14ac:dyDescent="0.35">
      <c r="A1664" s="9">
        <v>2646931.98</v>
      </c>
      <c r="B1664" s="9">
        <v>715466.23</v>
      </c>
      <c r="C1664" s="9" t="s">
        <v>0</v>
      </c>
      <c r="D1664" s="9">
        <v>0.66905775462962958</v>
      </c>
      <c r="E1664" s="9">
        <v>17.54</v>
      </c>
      <c r="F1664" s="9">
        <v>20</v>
      </c>
      <c r="G1664" s="9">
        <v>6.96</v>
      </c>
      <c r="H1664" s="9">
        <f t="shared" si="26"/>
        <v>-10.579999999999998</v>
      </c>
    </row>
    <row r="1665" spans="1:8" x14ac:dyDescent="0.35">
      <c r="A1665" s="9">
        <v>2646930.7000000002</v>
      </c>
      <c r="B1665" s="9">
        <v>715465.43</v>
      </c>
      <c r="C1665" s="9" t="s">
        <v>0</v>
      </c>
      <c r="D1665" s="9">
        <v>0.66906932870370373</v>
      </c>
      <c r="E1665" s="9">
        <v>17.48</v>
      </c>
      <c r="F1665" s="9">
        <v>20</v>
      </c>
      <c r="G1665" s="9">
        <v>6.96</v>
      </c>
      <c r="H1665" s="9">
        <f t="shared" si="26"/>
        <v>-10.52</v>
      </c>
    </row>
    <row r="1666" spans="1:8" x14ac:dyDescent="0.35">
      <c r="A1666" s="9">
        <v>2646929.44</v>
      </c>
      <c r="B1666" s="9">
        <v>715464.77</v>
      </c>
      <c r="C1666" s="9" t="s">
        <v>0</v>
      </c>
      <c r="D1666" s="9">
        <v>0.66908067129629634</v>
      </c>
      <c r="E1666" s="9">
        <v>17.440000000000001</v>
      </c>
      <c r="F1666" s="9">
        <v>20</v>
      </c>
      <c r="G1666" s="9">
        <v>6.96</v>
      </c>
      <c r="H1666" s="9">
        <f t="shared" si="26"/>
        <v>-10.48</v>
      </c>
    </row>
    <row r="1667" spans="1:8" x14ac:dyDescent="0.35">
      <c r="A1667" s="9">
        <v>2646928.25</v>
      </c>
      <c r="B1667" s="9">
        <v>715464.17</v>
      </c>
      <c r="C1667" s="9" t="s">
        <v>0</v>
      </c>
      <c r="D1667" s="9">
        <v>0.66909236111111114</v>
      </c>
      <c r="E1667" s="9">
        <v>17.34</v>
      </c>
      <c r="F1667" s="9">
        <v>20</v>
      </c>
      <c r="G1667" s="9">
        <v>6.96</v>
      </c>
      <c r="H1667" s="9">
        <f t="shared" si="26"/>
        <v>-10.379999999999999</v>
      </c>
    </row>
    <row r="1668" spans="1:8" x14ac:dyDescent="0.35">
      <c r="A1668" s="9">
        <v>2646927.0699999998</v>
      </c>
      <c r="B1668" s="9">
        <v>715463.7</v>
      </c>
      <c r="C1668" s="9" t="s">
        <v>0</v>
      </c>
      <c r="D1668" s="9">
        <v>0.66910671296296298</v>
      </c>
      <c r="E1668" s="9">
        <v>17.18</v>
      </c>
      <c r="F1668" s="9">
        <v>20</v>
      </c>
      <c r="G1668" s="9">
        <v>6.96</v>
      </c>
      <c r="H1668" s="9">
        <f t="shared" si="26"/>
        <v>-10.219999999999999</v>
      </c>
    </row>
    <row r="1669" spans="1:8" x14ac:dyDescent="0.35">
      <c r="A1669" s="9">
        <v>2646925.94</v>
      </c>
      <c r="B1669" s="9">
        <v>715463.33</v>
      </c>
      <c r="C1669" s="9" t="s">
        <v>0</v>
      </c>
      <c r="D1669" s="9">
        <v>0.66911574074074076</v>
      </c>
      <c r="E1669" s="9">
        <v>16.989999999999998</v>
      </c>
      <c r="F1669" s="9">
        <v>20</v>
      </c>
      <c r="G1669" s="9">
        <v>6.96</v>
      </c>
      <c r="H1669" s="9">
        <f t="shared" si="26"/>
        <v>-10.029999999999998</v>
      </c>
    </row>
    <row r="1670" spans="1:8" x14ac:dyDescent="0.35">
      <c r="A1670" s="9">
        <v>2646924.9</v>
      </c>
      <c r="B1670" s="9">
        <v>715463.04</v>
      </c>
      <c r="C1670" s="9" t="s">
        <v>0</v>
      </c>
      <c r="D1670" s="9">
        <v>0.6691269675925926</v>
      </c>
      <c r="E1670" s="9">
        <v>16.809999999999999</v>
      </c>
      <c r="F1670" s="9">
        <v>20</v>
      </c>
      <c r="G1670" s="9">
        <v>6.96</v>
      </c>
      <c r="H1670" s="9">
        <f t="shared" si="26"/>
        <v>-9.8499999999999979</v>
      </c>
    </row>
    <row r="1671" spans="1:8" x14ac:dyDescent="0.35">
      <c r="A1671" s="9">
        <v>2646923.9300000002</v>
      </c>
      <c r="B1671" s="9">
        <v>715462.77</v>
      </c>
      <c r="C1671" s="9" t="s">
        <v>0</v>
      </c>
      <c r="D1671" s="9">
        <v>0.66913888888888895</v>
      </c>
      <c r="E1671" s="9">
        <v>16.489999999999998</v>
      </c>
      <c r="F1671" s="9">
        <v>20</v>
      </c>
      <c r="G1671" s="9">
        <v>6.96</v>
      </c>
      <c r="H1671" s="9">
        <f t="shared" si="26"/>
        <v>-9.5299999999999976</v>
      </c>
    </row>
    <row r="1672" spans="1:8" x14ac:dyDescent="0.35">
      <c r="A1672" s="9">
        <v>2646923.0299999998</v>
      </c>
      <c r="B1672" s="9">
        <v>715462.55</v>
      </c>
      <c r="C1672" s="9" t="s">
        <v>0</v>
      </c>
      <c r="D1672" s="9">
        <v>0.66915046296296288</v>
      </c>
      <c r="E1672" s="9">
        <v>16.149999999999999</v>
      </c>
      <c r="F1672" s="9">
        <v>20</v>
      </c>
      <c r="G1672" s="9">
        <v>6.96</v>
      </c>
      <c r="H1672" s="9">
        <f t="shared" si="26"/>
        <v>-9.1899999999999977</v>
      </c>
    </row>
    <row r="1673" spans="1:8" x14ac:dyDescent="0.35">
      <c r="A1673" s="9">
        <v>2646922.16</v>
      </c>
      <c r="B1673" s="9">
        <v>715462.33</v>
      </c>
      <c r="C1673" s="9" t="s">
        <v>0</v>
      </c>
      <c r="D1673" s="9">
        <v>0.66916388888888889</v>
      </c>
      <c r="E1673" s="9">
        <v>15.74</v>
      </c>
      <c r="F1673" s="9">
        <v>20</v>
      </c>
      <c r="G1673" s="9">
        <v>6.96</v>
      </c>
      <c r="H1673" s="9">
        <f t="shared" si="26"/>
        <v>-8.7800000000000011</v>
      </c>
    </row>
    <row r="1674" spans="1:8" x14ac:dyDescent="0.35">
      <c r="A1674" s="9">
        <v>2646921.33</v>
      </c>
      <c r="B1674" s="9">
        <v>715462.05</v>
      </c>
      <c r="C1674" s="9" t="s">
        <v>0</v>
      </c>
      <c r="D1674" s="9">
        <v>0.66917372685185184</v>
      </c>
      <c r="E1674" s="9">
        <v>15.27</v>
      </c>
      <c r="F1674" s="9">
        <v>20</v>
      </c>
      <c r="G1674" s="9">
        <v>6.96</v>
      </c>
      <c r="H1674" s="9">
        <f t="shared" si="26"/>
        <v>-8.3099999999999987</v>
      </c>
    </row>
    <row r="1675" spans="1:8" x14ac:dyDescent="0.35">
      <c r="A1675" s="9">
        <v>2646920.4500000002</v>
      </c>
      <c r="B1675" s="9">
        <v>715461.73</v>
      </c>
      <c r="C1675" s="9" t="s">
        <v>0</v>
      </c>
      <c r="D1675" s="9">
        <v>0.66918518518518522</v>
      </c>
      <c r="E1675" s="9">
        <v>14.83</v>
      </c>
      <c r="F1675" s="9">
        <v>20</v>
      </c>
      <c r="G1675" s="9">
        <v>6.96</v>
      </c>
      <c r="H1675" s="9">
        <f t="shared" si="26"/>
        <v>-7.87</v>
      </c>
    </row>
    <row r="1676" spans="1:8" x14ac:dyDescent="0.35">
      <c r="A1676" s="9">
        <v>2646919.48</v>
      </c>
      <c r="B1676" s="9">
        <v>715461.34</v>
      </c>
      <c r="C1676" s="9" t="s">
        <v>0</v>
      </c>
      <c r="D1676" s="9">
        <v>0.66919652777777783</v>
      </c>
      <c r="E1676" s="9">
        <v>14.39</v>
      </c>
      <c r="F1676" s="9">
        <v>20</v>
      </c>
      <c r="G1676" s="9">
        <v>6.96</v>
      </c>
      <c r="H1676" s="9">
        <f t="shared" si="26"/>
        <v>-7.4300000000000006</v>
      </c>
    </row>
    <row r="1677" spans="1:8" x14ac:dyDescent="0.35">
      <c r="A1677" s="9">
        <v>2646918.4700000002</v>
      </c>
      <c r="B1677" s="9">
        <v>715460.91</v>
      </c>
      <c r="C1677" s="9" t="s">
        <v>0</v>
      </c>
      <c r="D1677" s="9">
        <v>0.66920810185185176</v>
      </c>
      <c r="E1677" s="9">
        <v>13.9</v>
      </c>
      <c r="F1677" s="9">
        <v>20</v>
      </c>
      <c r="G1677" s="9">
        <v>6.96</v>
      </c>
      <c r="H1677" s="9">
        <f t="shared" si="26"/>
        <v>-6.94</v>
      </c>
    </row>
    <row r="1678" spans="1:8" x14ac:dyDescent="0.35">
      <c r="A1678" s="9">
        <v>2646917.42</v>
      </c>
      <c r="B1678" s="9">
        <v>715460.46</v>
      </c>
      <c r="C1678" s="9" t="s">
        <v>0</v>
      </c>
      <c r="D1678" s="9">
        <v>0.66922164351851843</v>
      </c>
      <c r="E1678" s="9">
        <v>13.43</v>
      </c>
      <c r="F1678" s="9">
        <v>20</v>
      </c>
      <c r="G1678" s="9">
        <v>6.96</v>
      </c>
      <c r="H1678" s="9">
        <f t="shared" si="26"/>
        <v>-6.47</v>
      </c>
    </row>
    <row r="1679" spans="1:8" x14ac:dyDescent="0.35">
      <c r="A1679" s="9">
        <v>2646916.3199999998</v>
      </c>
      <c r="B1679" s="9">
        <v>715459.96</v>
      </c>
      <c r="C1679" s="9" t="s">
        <v>0</v>
      </c>
      <c r="D1679" s="9">
        <v>0.66923101851851852</v>
      </c>
      <c r="E1679" s="9">
        <v>13.02</v>
      </c>
      <c r="F1679" s="9">
        <v>20</v>
      </c>
      <c r="G1679" s="9">
        <v>6.96</v>
      </c>
      <c r="H1679" s="9">
        <f t="shared" si="26"/>
        <v>-6.06</v>
      </c>
    </row>
    <row r="1680" spans="1:8" x14ac:dyDescent="0.35">
      <c r="A1680" s="9">
        <v>2646915.19</v>
      </c>
      <c r="B1680" s="9">
        <v>715459.43</v>
      </c>
      <c r="C1680" s="9" t="s">
        <v>0</v>
      </c>
      <c r="D1680" s="9">
        <v>0.66924305555555552</v>
      </c>
      <c r="E1680" s="9">
        <v>12.59</v>
      </c>
      <c r="F1680" s="9">
        <v>20</v>
      </c>
      <c r="G1680" s="9">
        <v>6.96</v>
      </c>
      <c r="H1680" s="9">
        <f t="shared" si="26"/>
        <v>-5.63</v>
      </c>
    </row>
    <row r="1681" spans="1:8" x14ac:dyDescent="0.35">
      <c r="A1681" s="9">
        <v>2646914.06</v>
      </c>
      <c r="B1681" s="9">
        <v>715458.86</v>
      </c>
      <c r="C1681" s="9" t="s">
        <v>0</v>
      </c>
      <c r="D1681" s="9">
        <v>0.66925474537037033</v>
      </c>
      <c r="E1681" s="9">
        <v>12.16</v>
      </c>
      <c r="F1681" s="9">
        <v>20</v>
      </c>
      <c r="G1681" s="9">
        <v>6.96</v>
      </c>
      <c r="H1681" s="9">
        <f t="shared" si="26"/>
        <v>-5.2</v>
      </c>
    </row>
    <row r="1682" spans="1:8" x14ac:dyDescent="0.35">
      <c r="A1682" s="9">
        <v>2646912.91</v>
      </c>
      <c r="B1682" s="9">
        <v>715458.25</v>
      </c>
      <c r="C1682" s="9" t="s">
        <v>0</v>
      </c>
      <c r="D1682" s="9">
        <v>0.66926597222222217</v>
      </c>
      <c r="E1682" s="9">
        <v>11.74</v>
      </c>
      <c r="F1682" s="9">
        <v>20</v>
      </c>
      <c r="G1682" s="9">
        <v>6.96</v>
      </c>
      <c r="H1682" s="9">
        <f t="shared" si="26"/>
        <v>-4.78</v>
      </c>
    </row>
    <row r="1683" spans="1:8" x14ac:dyDescent="0.35">
      <c r="A1683" s="9">
        <v>2646911.75</v>
      </c>
      <c r="B1683" s="9">
        <v>715457.71</v>
      </c>
      <c r="C1683" s="9" t="s">
        <v>0</v>
      </c>
      <c r="D1683" s="9">
        <v>0.66927928240740731</v>
      </c>
      <c r="E1683" s="9">
        <v>11.41</v>
      </c>
      <c r="F1683" s="9">
        <v>20</v>
      </c>
      <c r="G1683" s="9">
        <v>6.96</v>
      </c>
      <c r="H1683" s="9">
        <f t="shared" si="26"/>
        <v>-4.45</v>
      </c>
    </row>
    <row r="1684" spans="1:8" x14ac:dyDescent="0.35">
      <c r="A1684" s="9">
        <v>2646910.65</v>
      </c>
      <c r="B1684" s="9">
        <v>715457.22</v>
      </c>
      <c r="C1684" s="9" t="s">
        <v>0</v>
      </c>
      <c r="D1684" s="9">
        <v>0.66928912037037047</v>
      </c>
      <c r="E1684" s="9">
        <v>11.1</v>
      </c>
      <c r="F1684" s="9">
        <v>20</v>
      </c>
      <c r="G1684" s="9">
        <v>6.96</v>
      </c>
      <c r="H1684" s="9">
        <f t="shared" si="26"/>
        <v>-4.1399999999999997</v>
      </c>
    </row>
    <row r="1685" spans="1:8" x14ac:dyDescent="0.35">
      <c r="A1685" s="9">
        <v>2646909.58</v>
      </c>
      <c r="B1685" s="9">
        <v>715456.76</v>
      </c>
      <c r="C1685" s="9" t="s">
        <v>0</v>
      </c>
      <c r="D1685" s="9">
        <v>0.66930057870370374</v>
      </c>
      <c r="E1685" s="9">
        <v>10.86</v>
      </c>
      <c r="F1685" s="9">
        <v>20</v>
      </c>
      <c r="G1685" s="9">
        <v>6.96</v>
      </c>
      <c r="H1685" s="9">
        <f t="shared" si="26"/>
        <v>-3.8999999999999995</v>
      </c>
    </row>
    <row r="1686" spans="1:8" x14ac:dyDescent="0.35">
      <c r="A1686" s="9">
        <v>2646908.54</v>
      </c>
      <c r="B1686" s="9">
        <v>715456.39</v>
      </c>
      <c r="C1686" s="9" t="s">
        <v>0</v>
      </c>
      <c r="D1686" s="9">
        <v>0.66931261574074075</v>
      </c>
      <c r="E1686" s="9">
        <v>10.67</v>
      </c>
      <c r="F1686" s="9">
        <v>20</v>
      </c>
      <c r="G1686" s="9">
        <v>6.96</v>
      </c>
      <c r="H1686" s="9">
        <f t="shared" si="26"/>
        <v>-3.71</v>
      </c>
    </row>
    <row r="1687" spans="1:8" x14ac:dyDescent="0.35">
      <c r="A1687" s="9">
        <v>2646907.5299999998</v>
      </c>
      <c r="B1687" s="9">
        <v>715456.01</v>
      </c>
      <c r="C1687" s="9" t="s">
        <v>0</v>
      </c>
      <c r="D1687" s="9">
        <v>0.66932430555555555</v>
      </c>
      <c r="E1687" s="9">
        <v>10.54</v>
      </c>
      <c r="F1687" s="9">
        <v>20</v>
      </c>
      <c r="G1687" s="9">
        <v>6.96</v>
      </c>
      <c r="H1687" s="9">
        <f t="shared" si="26"/>
        <v>-3.5799999999999992</v>
      </c>
    </row>
    <row r="1688" spans="1:8" x14ac:dyDescent="0.35">
      <c r="A1688" s="9">
        <v>2646906.5699999998</v>
      </c>
      <c r="B1688" s="9">
        <v>715455.65</v>
      </c>
      <c r="C1688" s="9" t="s">
        <v>0</v>
      </c>
      <c r="D1688" s="9">
        <v>0.66933726851851849</v>
      </c>
      <c r="E1688" s="9">
        <v>10.36</v>
      </c>
      <c r="F1688" s="9">
        <v>20</v>
      </c>
      <c r="G1688" s="9">
        <v>6.96</v>
      </c>
      <c r="H1688" s="9">
        <f t="shared" si="26"/>
        <v>-3.3999999999999995</v>
      </c>
    </row>
    <row r="1689" spans="1:8" x14ac:dyDescent="0.35">
      <c r="A1689" s="9">
        <v>2646905.65</v>
      </c>
      <c r="B1689" s="9">
        <v>715455.25</v>
      </c>
      <c r="C1689" s="9" t="s">
        <v>0</v>
      </c>
      <c r="D1689" s="9">
        <v>0.66934733796296297</v>
      </c>
      <c r="E1689" s="9">
        <v>10.199999999999999</v>
      </c>
      <c r="F1689" s="9">
        <v>20</v>
      </c>
      <c r="G1689" s="9">
        <v>6.96</v>
      </c>
      <c r="H1689" s="9">
        <f t="shared" si="26"/>
        <v>-3.2399999999999993</v>
      </c>
    </row>
    <row r="1690" spans="1:8" x14ac:dyDescent="0.35">
      <c r="A1690" s="9">
        <v>2646904.73</v>
      </c>
      <c r="B1690" s="9">
        <v>715454.88</v>
      </c>
      <c r="C1690" s="9" t="s">
        <v>0</v>
      </c>
      <c r="D1690" s="9">
        <v>0.66935891203703701</v>
      </c>
      <c r="E1690" s="9">
        <v>9.98</v>
      </c>
      <c r="F1690" s="9">
        <v>20</v>
      </c>
      <c r="G1690" s="9">
        <v>6.96</v>
      </c>
      <c r="H1690" s="9">
        <f t="shared" si="26"/>
        <v>-3.0200000000000005</v>
      </c>
    </row>
    <row r="1691" spans="1:8" x14ac:dyDescent="0.35">
      <c r="A1691" s="9">
        <v>2646903.79</v>
      </c>
      <c r="B1691" s="9">
        <v>715454.51</v>
      </c>
      <c r="C1691" s="9" t="s">
        <v>0</v>
      </c>
      <c r="D1691" s="9">
        <v>0.66937037037037028</v>
      </c>
      <c r="E1691" s="9">
        <v>9.75</v>
      </c>
      <c r="F1691" s="9">
        <v>20</v>
      </c>
      <c r="G1691" s="9">
        <v>6.96</v>
      </c>
      <c r="H1691" s="9">
        <f t="shared" si="26"/>
        <v>-2.79</v>
      </c>
    </row>
    <row r="1692" spans="1:8" x14ac:dyDescent="0.35">
      <c r="A1692" s="9">
        <v>2646902.85</v>
      </c>
      <c r="B1692" s="9">
        <v>715454.1</v>
      </c>
      <c r="C1692" s="9" t="s">
        <v>0</v>
      </c>
      <c r="D1692" s="9">
        <v>0.66938217592592597</v>
      </c>
      <c r="E1692" s="9">
        <v>9.5299999999999994</v>
      </c>
      <c r="F1692" s="9">
        <v>20</v>
      </c>
      <c r="G1692" s="9">
        <v>6.96</v>
      </c>
      <c r="H1692" s="9">
        <f t="shared" si="26"/>
        <v>-2.5699999999999994</v>
      </c>
    </row>
    <row r="1693" spans="1:8" x14ac:dyDescent="0.35">
      <c r="A1693" s="9">
        <v>2646901.9</v>
      </c>
      <c r="B1693" s="9">
        <v>715453.68</v>
      </c>
      <c r="C1693" s="9" t="s">
        <v>0</v>
      </c>
      <c r="D1693" s="9">
        <v>0.66939537037037045</v>
      </c>
      <c r="E1693" s="9">
        <v>9.39</v>
      </c>
      <c r="F1693" s="9">
        <v>20</v>
      </c>
      <c r="G1693" s="9">
        <v>6.96</v>
      </c>
      <c r="H1693" s="9">
        <f t="shared" si="26"/>
        <v>-2.4300000000000006</v>
      </c>
    </row>
    <row r="1694" spans="1:8" x14ac:dyDescent="0.35">
      <c r="A1694" s="9">
        <v>2646900.94</v>
      </c>
      <c r="B1694" s="9">
        <v>715453.26</v>
      </c>
      <c r="C1694" s="9" t="s">
        <v>0</v>
      </c>
      <c r="D1694" s="9">
        <v>0.66940497685185185</v>
      </c>
      <c r="E1694" s="9">
        <v>9.18</v>
      </c>
      <c r="F1694" s="9">
        <v>20</v>
      </c>
      <c r="G1694" s="9">
        <v>6.96</v>
      </c>
      <c r="H1694" s="9">
        <f t="shared" si="26"/>
        <v>-2.2199999999999998</v>
      </c>
    </row>
    <row r="1695" spans="1:8" x14ac:dyDescent="0.35">
      <c r="A1695" s="9">
        <v>2646899.9700000002</v>
      </c>
      <c r="B1695" s="9">
        <v>715452.78</v>
      </c>
      <c r="C1695" s="9" t="s">
        <v>0</v>
      </c>
      <c r="D1695" s="9">
        <v>0.66941631944444435</v>
      </c>
      <c r="E1695" s="9">
        <v>9.01</v>
      </c>
      <c r="F1695" s="9">
        <v>20</v>
      </c>
      <c r="G1695" s="9">
        <v>6.96</v>
      </c>
      <c r="H1695" s="9">
        <f t="shared" si="26"/>
        <v>-2.0499999999999998</v>
      </c>
    </row>
    <row r="1696" spans="1:8" x14ac:dyDescent="0.35">
      <c r="A1696" s="9">
        <v>2646899</v>
      </c>
      <c r="B1696" s="9">
        <v>715452.32</v>
      </c>
      <c r="C1696" s="9" t="s">
        <v>0</v>
      </c>
      <c r="D1696" s="9">
        <v>0.66942812500000004</v>
      </c>
      <c r="E1696" s="9">
        <v>8.85</v>
      </c>
      <c r="F1696" s="9">
        <v>20</v>
      </c>
      <c r="G1696" s="9">
        <v>6.96</v>
      </c>
      <c r="H1696" s="9">
        <f t="shared" ref="H1696:H1757" si="27">G1696-E1696</f>
        <v>-1.8899999999999997</v>
      </c>
    </row>
    <row r="1697" spans="1:8" x14ac:dyDescent="0.35">
      <c r="A1697" s="9">
        <v>2646898.12</v>
      </c>
      <c r="B1697" s="9">
        <v>715451.85</v>
      </c>
      <c r="C1697" s="9" t="s">
        <v>0</v>
      </c>
      <c r="D1697" s="9">
        <v>0.66943969907407397</v>
      </c>
      <c r="E1697" s="9">
        <v>8.6999999999999993</v>
      </c>
      <c r="F1697" s="9">
        <v>20</v>
      </c>
      <c r="G1697" s="9">
        <v>6.96</v>
      </c>
      <c r="H1697" s="9">
        <f t="shared" si="27"/>
        <v>-1.7399999999999993</v>
      </c>
    </row>
    <row r="1698" spans="1:8" x14ac:dyDescent="0.35">
      <c r="A1698" s="9">
        <v>2646897.31</v>
      </c>
      <c r="B1698" s="9">
        <v>715451.43</v>
      </c>
      <c r="C1698" s="9" t="s">
        <v>0</v>
      </c>
      <c r="D1698" s="9">
        <v>0.66945254629629636</v>
      </c>
      <c r="E1698" s="9">
        <v>8.51</v>
      </c>
      <c r="F1698" s="9">
        <v>20</v>
      </c>
      <c r="G1698" s="9">
        <v>6.96</v>
      </c>
      <c r="H1698" s="9">
        <f t="shared" si="27"/>
        <v>-1.5499999999999998</v>
      </c>
    </row>
    <row r="1699" spans="1:8" x14ac:dyDescent="0.35">
      <c r="A1699" s="9">
        <v>2646896.58</v>
      </c>
      <c r="B1699" s="9">
        <v>715450.94</v>
      </c>
      <c r="C1699" s="9" t="s">
        <v>0</v>
      </c>
      <c r="D1699" s="9">
        <v>0.66946284722222227</v>
      </c>
      <c r="E1699" s="9">
        <v>8.4</v>
      </c>
      <c r="F1699" s="9">
        <v>20</v>
      </c>
      <c r="G1699" s="9">
        <v>6.96</v>
      </c>
      <c r="H1699" s="9">
        <f t="shared" si="27"/>
        <v>-1.4400000000000004</v>
      </c>
    </row>
    <row r="1700" spans="1:8" x14ac:dyDescent="0.35">
      <c r="A1700" s="9">
        <v>2646895.88</v>
      </c>
      <c r="B1700" s="9">
        <v>715450.48</v>
      </c>
      <c r="C1700" s="9" t="s">
        <v>0</v>
      </c>
      <c r="D1700" s="9">
        <v>0.66947453703703708</v>
      </c>
      <c r="E1700" s="9">
        <v>8.3000000000000007</v>
      </c>
      <c r="F1700" s="9">
        <v>20</v>
      </c>
      <c r="G1700" s="9">
        <v>6.96</v>
      </c>
      <c r="H1700" s="9">
        <f t="shared" si="27"/>
        <v>-1.3400000000000007</v>
      </c>
    </row>
    <row r="1701" spans="1:8" x14ac:dyDescent="0.35">
      <c r="A1701" s="9">
        <v>2646895.2599999998</v>
      </c>
      <c r="B1701" s="9">
        <v>715450.05</v>
      </c>
      <c r="C1701" s="9" t="s">
        <v>0</v>
      </c>
      <c r="D1701" s="9">
        <v>0.66948599537037035</v>
      </c>
      <c r="E1701" s="9">
        <v>8.26</v>
      </c>
      <c r="F1701" s="9">
        <v>20</v>
      </c>
      <c r="G1701" s="9">
        <v>6.96</v>
      </c>
      <c r="H1701" s="9">
        <f t="shared" si="27"/>
        <v>-1.2999999999999998</v>
      </c>
    </row>
    <row r="1702" spans="1:8" x14ac:dyDescent="0.35">
      <c r="A1702" s="9">
        <v>2646894.6800000002</v>
      </c>
      <c r="B1702" s="9">
        <v>715449.59</v>
      </c>
      <c r="C1702" s="9" t="s">
        <v>0</v>
      </c>
      <c r="D1702" s="9">
        <v>0.66949745370370373</v>
      </c>
      <c r="E1702" s="9">
        <v>8.23</v>
      </c>
      <c r="F1702" s="9">
        <v>20</v>
      </c>
      <c r="G1702" s="9">
        <v>6.96</v>
      </c>
      <c r="H1702" s="9">
        <f t="shared" si="27"/>
        <v>-1.2700000000000005</v>
      </c>
    </row>
    <row r="1703" spans="1:8" x14ac:dyDescent="0.35">
      <c r="A1703" s="9">
        <v>2646894.16</v>
      </c>
      <c r="B1703" s="9">
        <v>715449.09</v>
      </c>
      <c r="C1703" s="9" t="s">
        <v>0</v>
      </c>
      <c r="D1703" s="9">
        <v>0.66951157407407402</v>
      </c>
      <c r="E1703" s="9">
        <v>8.2100000000000009</v>
      </c>
      <c r="F1703" s="9">
        <v>20</v>
      </c>
      <c r="G1703" s="9">
        <v>6.96</v>
      </c>
      <c r="H1703" s="9">
        <f t="shared" si="27"/>
        <v>-1.2500000000000009</v>
      </c>
    </row>
    <row r="1704" spans="1:8" x14ac:dyDescent="0.35">
      <c r="A1704" s="9">
        <v>2646893.67</v>
      </c>
      <c r="B1704" s="9">
        <v>715448.63</v>
      </c>
      <c r="C1704" s="9" t="s">
        <v>0</v>
      </c>
      <c r="D1704" s="9">
        <v>0.66952048611111115</v>
      </c>
      <c r="E1704" s="9">
        <v>8.19</v>
      </c>
      <c r="F1704" s="9">
        <v>20</v>
      </c>
      <c r="G1704" s="9">
        <v>6.96</v>
      </c>
      <c r="H1704" s="9">
        <f t="shared" si="27"/>
        <v>-1.2299999999999995</v>
      </c>
    </row>
    <row r="1705" spans="1:8" x14ac:dyDescent="0.35">
      <c r="A1705" s="9">
        <v>2646893.2400000002</v>
      </c>
      <c r="B1705" s="9">
        <v>715448.16</v>
      </c>
      <c r="C1705" s="9" t="s">
        <v>0</v>
      </c>
      <c r="D1705" s="9">
        <v>0.66953240740740749</v>
      </c>
      <c r="E1705" s="9">
        <v>8.19</v>
      </c>
      <c r="F1705" s="9">
        <v>20</v>
      </c>
      <c r="G1705" s="9">
        <v>6.96</v>
      </c>
      <c r="H1705" s="9">
        <f t="shared" si="27"/>
        <v>-1.2299999999999995</v>
      </c>
    </row>
    <row r="1706" spans="1:8" x14ac:dyDescent="0.35">
      <c r="A1706" s="9">
        <v>2646892.7999999998</v>
      </c>
      <c r="B1706" s="9">
        <v>715447.78</v>
      </c>
      <c r="C1706" s="9" t="s">
        <v>0</v>
      </c>
      <c r="D1706" s="9">
        <v>0.66954398148148142</v>
      </c>
      <c r="E1706" s="9">
        <v>8.18</v>
      </c>
      <c r="F1706" s="9">
        <v>20</v>
      </c>
      <c r="G1706" s="9">
        <v>6.96</v>
      </c>
      <c r="H1706" s="9">
        <f t="shared" si="27"/>
        <v>-1.2199999999999998</v>
      </c>
    </row>
    <row r="1707" spans="1:8" x14ac:dyDescent="0.35">
      <c r="A1707" s="9">
        <v>2646892.39</v>
      </c>
      <c r="B1707" s="9">
        <v>715447.4</v>
      </c>
      <c r="C1707" s="9" t="s">
        <v>0</v>
      </c>
      <c r="D1707" s="9">
        <v>0.66955532407407414</v>
      </c>
      <c r="E1707" s="9">
        <v>8.18</v>
      </c>
      <c r="F1707" s="9">
        <v>20</v>
      </c>
      <c r="G1707" s="9">
        <v>6.96</v>
      </c>
      <c r="H1707" s="9">
        <f t="shared" si="27"/>
        <v>-1.2199999999999998</v>
      </c>
    </row>
    <row r="1708" spans="1:8" x14ac:dyDescent="0.35">
      <c r="A1708" s="9">
        <v>2646891.9</v>
      </c>
      <c r="B1708" s="9">
        <v>715447.17</v>
      </c>
      <c r="C1708" s="9" t="s">
        <v>0</v>
      </c>
      <c r="D1708" s="9">
        <v>0.6695688657407407</v>
      </c>
      <c r="E1708" s="9">
        <v>8.14</v>
      </c>
      <c r="F1708" s="9">
        <v>20</v>
      </c>
      <c r="G1708" s="9">
        <v>6.96</v>
      </c>
      <c r="H1708" s="9">
        <f t="shared" si="27"/>
        <v>-1.1800000000000006</v>
      </c>
    </row>
    <row r="1709" spans="1:8" x14ac:dyDescent="0.35">
      <c r="A1709" s="9">
        <v>2646891.44</v>
      </c>
      <c r="B1709" s="9">
        <v>715446.87</v>
      </c>
      <c r="C1709" s="9" t="s">
        <v>0</v>
      </c>
      <c r="D1709" s="9">
        <v>0.66957881944444442</v>
      </c>
      <c r="E1709" s="9">
        <v>8.08</v>
      </c>
      <c r="F1709" s="9">
        <v>20</v>
      </c>
      <c r="G1709" s="9">
        <v>6.96</v>
      </c>
      <c r="H1709" s="9">
        <f t="shared" si="27"/>
        <v>-1.1200000000000001</v>
      </c>
    </row>
    <row r="1710" spans="1:8" x14ac:dyDescent="0.35">
      <c r="A1710" s="9">
        <v>2646890.92</v>
      </c>
      <c r="B1710" s="9">
        <v>715446.68</v>
      </c>
      <c r="C1710" s="9" t="s">
        <v>0</v>
      </c>
      <c r="D1710" s="9">
        <v>0.66959016203703703</v>
      </c>
      <c r="E1710" s="9">
        <v>8.0299999999999994</v>
      </c>
      <c r="F1710" s="9">
        <v>20</v>
      </c>
      <c r="G1710" s="9">
        <v>6.96</v>
      </c>
      <c r="H1710" s="9">
        <f t="shared" si="27"/>
        <v>-1.0699999999999994</v>
      </c>
    </row>
    <row r="1711" spans="1:8" x14ac:dyDescent="0.35">
      <c r="A1711" s="9">
        <v>2646890.44</v>
      </c>
      <c r="B1711" s="9">
        <v>715446.49</v>
      </c>
      <c r="C1711" s="9" t="s">
        <v>0</v>
      </c>
      <c r="D1711" s="9">
        <v>0.6696016203703703</v>
      </c>
      <c r="E1711" s="9">
        <v>8.01</v>
      </c>
      <c r="F1711" s="9">
        <v>20</v>
      </c>
      <c r="G1711" s="9">
        <v>6.96</v>
      </c>
      <c r="H1711" s="9">
        <f t="shared" si="27"/>
        <v>-1.0499999999999998</v>
      </c>
    </row>
    <row r="1712" spans="1:8" x14ac:dyDescent="0.35">
      <c r="A1712" s="9">
        <v>2646889.9300000002</v>
      </c>
      <c r="B1712" s="9">
        <v>715446.34</v>
      </c>
      <c r="C1712" s="9" t="s">
        <v>0</v>
      </c>
      <c r="D1712" s="9">
        <v>0.66961354166666665</v>
      </c>
      <c r="E1712" s="9">
        <v>7.96</v>
      </c>
      <c r="F1712" s="9">
        <v>20</v>
      </c>
      <c r="G1712" s="9">
        <v>6.96</v>
      </c>
      <c r="H1712" s="9">
        <f t="shared" si="27"/>
        <v>-1</v>
      </c>
    </row>
    <row r="1713" spans="1:8" x14ac:dyDescent="0.35">
      <c r="A1713" s="9">
        <v>2646889.4500000002</v>
      </c>
      <c r="B1713" s="9">
        <v>715446.1</v>
      </c>
      <c r="C1713" s="9" t="s">
        <v>0</v>
      </c>
      <c r="D1713" s="9">
        <v>0.66962638888888881</v>
      </c>
      <c r="E1713" s="9">
        <v>7.94</v>
      </c>
      <c r="F1713" s="9">
        <v>20</v>
      </c>
      <c r="G1713" s="9">
        <v>6.96</v>
      </c>
      <c r="H1713" s="9">
        <f t="shared" si="27"/>
        <v>-0.98000000000000043</v>
      </c>
    </row>
    <row r="1714" spans="1:8" x14ac:dyDescent="0.35">
      <c r="A1714" s="9">
        <v>2646888.9900000002</v>
      </c>
      <c r="B1714" s="9">
        <v>715445.84</v>
      </c>
      <c r="C1714" s="9" t="s">
        <v>0</v>
      </c>
      <c r="D1714" s="9">
        <v>0.66963726851851846</v>
      </c>
      <c r="E1714" s="9">
        <v>7.93</v>
      </c>
      <c r="F1714" s="9">
        <v>20</v>
      </c>
      <c r="G1714" s="9">
        <v>6.96</v>
      </c>
      <c r="H1714" s="9">
        <f t="shared" si="27"/>
        <v>-0.96999999999999975</v>
      </c>
    </row>
    <row r="1715" spans="1:8" x14ac:dyDescent="0.35">
      <c r="A1715" s="9">
        <v>2646888.5099999998</v>
      </c>
      <c r="B1715" s="9">
        <v>715445.52</v>
      </c>
      <c r="C1715" s="9" t="s">
        <v>0</v>
      </c>
      <c r="D1715" s="9">
        <v>0.66964768518518525</v>
      </c>
      <c r="E1715" s="9">
        <v>7.9</v>
      </c>
      <c r="F1715" s="9">
        <v>20</v>
      </c>
      <c r="G1715" s="9">
        <v>6.96</v>
      </c>
      <c r="H1715" s="9">
        <f t="shared" si="27"/>
        <v>-0.94000000000000039</v>
      </c>
    </row>
    <row r="1716" spans="1:8" x14ac:dyDescent="0.35">
      <c r="A1716" s="9">
        <v>2646888.08</v>
      </c>
      <c r="B1716" s="9">
        <v>715445.11</v>
      </c>
      <c r="C1716" s="9" t="s">
        <v>0</v>
      </c>
      <c r="D1716" s="9">
        <v>0.66965972222222225</v>
      </c>
      <c r="E1716" s="9">
        <v>7.87</v>
      </c>
      <c r="F1716" s="9">
        <v>20</v>
      </c>
      <c r="G1716" s="9">
        <v>6.96</v>
      </c>
      <c r="H1716" s="9">
        <f t="shared" si="27"/>
        <v>-0.91000000000000014</v>
      </c>
    </row>
    <row r="1717" spans="1:8" x14ac:dyDescent="0.35">
      <c r="A1717" s="9">
        <v>2646887.62</v>
      </c>
      <c r="B1717" s="9">
        <v>715444.59</v>
      </c>
      <c r="C1717" s="9" t="s">
        <v>0</v>
      </c>
      <c r="D1717" s="9">
        <v>0.6696712962962964</v>
      </c>
      <c r="E1717" s="9">
        <v>7.85</v>
      </c>
      <c r="F1717" s="9">
        <v>20</v>
      </c>
      <c r="G1717" s="9">
        <v>6.96</v>
      </c>
      <c r="H1717" s="9">
        <f t="shared" si="27"/>
        <v>-0.88999999999999968</v>
      </c>
    </row>
    <row r="1718" spans="1:8" x14ac:dyDescent="0.35">
      <c r="A1718" s="9">
        <v>2646887.17</v>
      </c>
      <c r="B1718" s="9">
        <v>715444.05</v>
      </c>
      <c r="C1718" s="9" t="s">
        <v>0</v>
      </c>
      <c r="D1718" s="9">
        <v>0.66968449074074077</v>
      </c>
      <c r="E1718" s="9">
        <v>7.87</v>
      </c>
      <c r="F1718" s="9">
        <v>20</v>
      </c>
      <c r="G1718" s="9">
        <v>6.96</v>
      </c>
      <c r="H1718" s="9">
        <f t="shared" si="27"/>
        <v>-0.91000000000000014</v>
      </c>
    </row>
    <row r="1719" spans="1:8" x14ac:dyDescent="0.35">
      <c r="A1719" s="9">
        <v>2646886.71</v>
      </c>
      <c r="B1719" s="9">
        <v>715443.52</v>
      </c>
      <c r="C1719" s="9" t="s">
        <v>0</v>
      </c>
      <c r="D1719" s="9">
        <v>0.66969490740740734</v>
      </c>
      <c r="E1719" s="9">
        <v>7.91</v>
      </c>
      <c r="F1719" s="9">
        <v>20</v>
      </c>
      <c r="G1719" s="9">
        <v>6.96</v>
      </c>
      <c r="H1719" s="9">
        <f t="shared" si="27"/>
        <v>-0.95000000000000018</v>
      </c>
    </row>
    <row r="1720" spans="1:8" x14ac:dyDescent="0.35">
      <c r="A1720" s="9">
        <v>2646886.23</v>
      </c>
      <c r="B1720" s="9">
        <v>715442.97</v>
      </c>
      <c r="C1720" s="9" t="s">
        <v>0</v>
      </c>
      <c r="D1720" s="9">
        <v>0.66970624999999995</v>
      </c>
      <c r="E1720" s="9">
        <v>8.06</v>
      </c>
      <c r="F1720" s="9">
        <v>20</v>
      </c>
      <c r="G1720" s="9">
        <v>6.96</v>
      </c>
      <c r="H1720" s="9">
        <f t="shared" si="27"/>
        <v>-1.1000000000000005</v>
      </c>
    </row>
    <row r="1721" spans="1:8" x14ac:dyDescent="0.35">
      <c r="A1721" s="9">
        <v>2646885.7599999998</v>
      </c>
      <c r="B1721" s="9">
        <v>715442.42</v>
      </c>
      <c r="C1721" s="9" t="s">
        <v>0</v>
      </c>
      <c r="D1721" s="9">
        <v>0.66971805555555564</v>
      </c>
      <c r="E1721" s="9">
        <v>8.15</v>
      </c>
      <c r="F1721" s="9">
        <v>20</v>
      </c>
      <c r="G1721" s="9">
        <v>6.96</v>
      </c>
      <c r="H1721" s="9">
        <f t="shared" si="27"/>
        <v>-1.1900000000000004</v>
      </c>
    </row>
    <row r="1722" spans="1:8" x14ac:dyDescent="0.35">
      <c r="A1722" s="9">
        <v>2646885.27</v>
      </c>
      <c r="B1722" s="9">
        <v>715441.79</v>
      </c>
      <c r="C1722" s="9" t="s">
        <v>0</v>
      </c>
      <c r="D1722" s="9">
        <v>0.66972974537037044</v>
      </c>
      <c r="E1722" s="9">
        <v>8.27</v>
      </c>
      <c r="F1722" s="9">
        <v>20</v>
      </c>
      <c r="G1722" s="9">
        <v>6.96</v>
      </c>
      <c r="H1722" s="9">
        <f t="shared" si="27"/>
        <v>-1.3099999999999996</v>
      </c>
    </row>
    <row r="1723" spans="1:8" x14ac:dyDescent="0.35">
      <c r="A1723" s="9">
        <v>2646884.7799999998</v>
      </c>
      <c r="B1723" s="9">
        <v>715441.11</v>
      </c>
      <c r="C1723" s="9" t="s">
        <v>0</v>
      </c>
      <c r="D1723" s="9">
        <v>0.66974317129629624</v>
      </c>
      <c r="E1723" s="9">
        <v>8.41</v>
      </c>
      <c r="F1723" s="9">
        <v>20</v>
      </c>
      <c r="G1723" s="9">
        <v>6.96</v>
      </c>
      <c r="H1723" s="9">
        <f t="shared" si="27"/>
        <v>-1.4500000000000002</v>
      </c>
    </row>
    <row r="1724" spans="1:8" x14ac:dyDescent="0.35">
      <c r="A1724" s="9">
        <v>2646884.31</v>
      </c>
      <c r="B1724" s="9">
        <v>715440.43</v>
      </c>
      <c r="C1724" s="9" t="s">
        <v>0</v>
      </c>
      <c r="D1724" s="9">
        <v>0.66975277777777775</v>
      </c>
      <c r="E1724" s="9">
        <v>8.5500000000000007</v>
      </c>
      <c r="F1724" s="9">
        <v>20</v>
      </c>
      <c r="G1724" s="9">
        <v>6.96</v>
      </c>
      <c r="H1724" s="9">
        <f t="shared" si="27"/>
        <v>-1.5900000000000007</v>
      </c>
    </row>
    <row r="1725" spans="1:8" x14ac:dyDescent="0.35">
      <c r="A1725" s="9">
        <v>2646883.83</v>
      </c>
      <c r="B1725" s="9">
        <v>715439.7</v>
      </c>
      <c r="C1725" s="9" t="s">
        <v>0</v>
      </c>
      <c r="D1725" s="9">
        <v>0.66976412037037036</v>
      </c>
      <c r="E1725" s="9">
        <v>8.74</v>
      </c>
      <c r="F1725" s="9">
        <v>20</v>
      </c>
      <c r="G1725" s="9">
        <v>6.96</v>
      </c>
      <c r="H1725" s="9">
        <f t="shared" si="27"/>
        <v>-1.7800000000000002</v>
      </c>
    </row>
    <row r="1726" spans="1:8" x14ac:dyDescent="0.35">
      <c r="A1726" s="9">
        <v>2646883.36</v>
      </c>
      <c r="B1726" s="9">
        <v>715438.9</v>
      </c>
      <c r="C1726" s="9" t="s">
        <v>0</v>
      </c>
      <c r="D1726" s="9">
        <v>0.66977523148148155</v>
      </c>
      <c r="E1726" s="9">
        <v>8.83</v>
      </c>
      <c r="F1726" s="9">
        <v>20</v>
      </c>
      <c r="G1726" s="9">
        <v>6.96</v>
      </c>
      <c r="H1726" s="9">
        <f t="shared" si="27"/>
        <v>-1.87</v>
      </c>
    </row>
    <row r="1727" spans="1:8" x14ac:dyDescent="0.35">
      <c r="A1727" s="9">
        <v>2646882.89</v>
      </c>
      <c r="B1727" s="9">
        <v>715438.05</v>
      </c>
      <c r="C1727" s="9" t="s">
        <v>0</v>
      </c>
      <c r="D1727" s="9">
        <v>0.66978726851851855</v>
      </c>
      <c r="E1727" s="9">
        <v>8.9499999999999993</v>
      </c>
      <c r="F1727" s="9">
        <v>20</v>
      </c>
      <c r="G1727" s="9">
        <v>6.96</v>
      </c>
      <c r="H1727" s="9">
        <f t="shared" si="27"/>
        <v>-1.9899999999999993</v>
      </c>
    </row>
    <row r="1728" spans="1:8" x14ac:dyDescent="0.35">
      <c r="A1728" s="9">
        <v>2646882.46</v>
      </c>
      <c r="B1728" s="9">
        <v>715437.19</v>
      </c>
      <c r="C1728" s="9" t="s">
        <v>0</v>
      </c>
      <c r="D1728" s="9">
        <v>0.66980023148148149</v>
      </c>
      <c r="E1728" s="9">
        <v>9.09</v>
      </c>
      <c r="F1728" s="9">
        <v>20</v>
      </c>
      <c r="G1728" s="9">
        <v>6.96</v>
      </c>
      <c r="H1728" s="9">
        <f t="shared" si="27"/>
        <v>-2.13</v>
      </c>
    </row>
    <row r="1729" spans="1:8" x14ac:dyDescent="0.35">
      <c r="A1729" s="9">
        <v>2646882.08</v>
      </c>
      <c r="B1729" s="9">
        <v>715436.29</v>
      </c>
      <c r="C1729" s="9" t="s">
        <v>0</v>
      </c>
      <c r="D1729" s="9">
        <v>0.6698098379629629</v>
      </c>
      <c r="E1729" s="9">
        <v>9.2100000000000009</v>
      </c>
      <c r="F1729" s="9">
        <v>20</v>
      </c>
      <c r="G1729" s="9">
        <v>6.96</v>
      </c>
      <c r="H1729" s="9">
        <f t="shared" si="27"/>
        <v>-2.2500000000000009</v>
      </c>
    </row>
    <row r="1730" spans="1:8" x14ac:dyDescent="0.35">
      <c r="A1730" s="9">
        <v>2646881.7799999998</v>
      </c>
      <c r="B1730" s="9">
        <v>715435.37</v>
      </c>
      <c r="C1730" s="9" t="s">
        <v>0</v>
      </c>
      <c r="D1730" s="9">
        <v>0.66982152777777781</v>
      </c>
      <c r="E1730" s="9">
        <v>9.3800000000000008</v>
      </c>
      <c r="F1730" s="9">
        <v>20</v>
      </c>
      <c r="G1730" s="9">
        <v>6.96</v>
      </c>
      <c r="H1730" s="9">
        <f t="shared" si="27"/>
        <v>-2.4200000000000008</v>
      </c>
    </row>
    <row r="1731" spans="1:8" x14ac:dyDescent="0.35">
      <c r="A1731" s="9">
        <v>2647038.41</v>
      </c>
      <c r="B1731" s="9">
        <v>715525.33</v>
      </c>
      <c r="C1731" s="9" t="s">
        <v>0</v>
      </c>
      <c r="D1731" s="9">
        <v>0.67171006944444445</v>
      </c>
      <c r="E1731" s="9">
        <v>9.1</v>
      </c>
      <c r="F1731" s="9">
        <v>21</v>
      </c>
      <c r="G1731" s="9">
        <v>6.96</v>
      </c>
      <c r="H1731" s="9">
        <f t="shared" si="27"/>
        <v>-2.1399999999999997</v>
      </c>
    </row>
    <row r="1732" spans="1:8" x14ac:dyDescent="0.35">
      <c r="A1732" s="9">
        <v>2647037.04</v>
      </c>
      <c r="B1732" s="9">
        <v>715524.48</v>
      </c>
      <c r="C1732" s="9" t="s">
        <v>0</v>
      </c>
      <c r="D1732" s="9">
        <v>0.67171956018518519</v>
      </c>
      <c r="E1732" s="9">
        <v>9.15</v>
      </c>
      <c r="F1732" s="9">
        <v>21</v>
      </c>
      <c r="G1732" s="9">
        <v>6.96</v>
      </c>
      <c r="H1732" s="9">
        <f t="shared" si="27"/>
        <v>-2.1900000000000004</v>
      </c>
    </row>
    <row r="1733" spans="1:8" x14ac:dyDescent="0.35">
      <c r="A1733" s="9">
        <v>2647035.6800000002</v>
      </c>
      <c r="B1733" s="9">
        <v>715523.58</v>
      </c>
      <c r="C1733" s="9" t="s">
        <v>0</v>
      </c>
      <c r="D1733" s="9">
        <v>0.67173148148148154</v>
      </c>
      <c r="E1733" s="9">
        <v>9.1300000000000008</v>
      </c>
      <c r="F1733" s="9">
        <v>21</v>
      </c>
      <c r="G1733" s="9">
        <v>6.96</v>
      </c>
      <c r="H1733" s="9">
        <f t="shared" si="27"/>
        <v>-2.1700000000000008</v>
      </c>
    </row>
    <row r="1734" spans="1:8" x14ac:dyDescent="0.35">
      <c r="A1734" s="9">
        <v>2647034.34</v>
      </c>
      <c r="B1734" s="9">
        <v>715522.62</v>
      </c>
      <c r="C1734" s="9" t="s">
        <v>0</v>
      </c>
      <c r="D1734" s="9">
        <v>0.67174317129629635</v>
      </c>
      <c r="E1734" s="9">
        <v>9.0399999999999991</v>
      </c>
      <c r="F1734" s="9">
        <v>21</v>
      </c>
      <c r="G1734" s="9">
        <v>6.96</v>
      </c>
      <c r="H1734" s="9">
        <f t="shared" si="27"/>
        <v>-2.0799999999999992</v>
      </c>
    </row>
    <row r="1735" spans="1:8" x14ac:dyDescent="0.35">
      <c r="A1735" s="9">
        <v>2647033.02</v>
      </c>
      <c r="B1735" s="9">
        <v>715521.55</v>
      </c>
      <c r="C1735" s="9" t="s">
        <v>0</v>
      </c>
      <c r="D1735" s="9">
        <v>0.67175462962962962</v>
      </c>
      <c r="E1735" s="9">
        <v>8.9600000000000009</v>
      </c>
      <c r="F1735" s="9">
        <v>21</v>
      </c>
      <c r="G1735" s="9">
        <v>6.96</v>
      </c>
      <c r="H1735" s="9">
        <f t="shared" si="27"/>
        <v>-2.0000000000000009</v>
      </c>
    </row>
    <row r="1736" spans="1:8" x14ac:dyDescent="0.35">
      <c r="A1736" s="9">
        <v>2647031.7400000002</v>
      </c>
      <c r="B1736" s="9">
        <v>715520.33</v>
      </c>
      <c r="C1736" s="9" t="s">
        <v>0</v>
      </c>
      <c r="D1736" s="9">
        <v>0.67176828703703706</v>
      </c>
      <c r="E1736" s="9">
        <v>8.91</v>
      </c>
      <c r="F1736" s="9">
        <v>21</v>
      </c>
      <c r="G1736" s="9">
        <v>6.96</v>
      </c>
      <c r="H1736" s="9">
        <f t="shared" si="27"/>
        <v>-1.9500000000000002</v>
      </c>
    </row>
    <row r="1737" spans="1:8" x14ac:dyDescent="0.35">
      <c r="A1737" s="9">
        <v>2647030.5499999998</v>
      </c>
      <c r="B1737" s="9">
        <v>715518.97</v>
      </c>
      <c r="C1737" s="9" t="s">
        <v>0</v>
      </c>
      <c r="D1737" s="9">
        <v>0.67177847222222231</v>
      </c>
      <c r="E1737" s="9">
        <v>8.8800000000000008</v>
      </c>
      <c r="F1737" s="9">
        <v>21</v>
      </c>
      <c r="G1737" s="9">
        <v>6.96</v>
      </c>
      <c r="H1737" s="9">
        <f t="shared" si="27"/>
        <v>-1.9200000000000008</v>
      </c>
    </row>
    <row r="1738" spans="1:8" x14ac:dyDescent="0.35">
      <c r="A1738" s="9">
        <v>2647029.5099999998</v>
      </c>
      <c r="B1738" s="9">
        <v>715517.47</v>
      </c>
      <c r="C1738" s="9" t="s">
        <v>0</v>
      </c>
      <c r="D1738" s="9">
        <v>0.67178958333333327</v>
      </c>
      <c r="E1738" s="9">
        <v>8.85</v>
      </c>
      <c r="F1738" s="9">
        <v>21</v>
      </c>
      <c r="G1738" s="9">
        <v>6.96</v>
      </c>
      <c r="H1738" s="9">
        <f t="shared" si="27"/>
        <v>-1.8899999999999997</v>
      </c>
    </row>
    <row r="1739" spans="1:8" x14ac:dyDescent="0.35">
      <c r="A1739" s="9">
        <v>2647028.64</v>
      </c>
      <c r="B1739" s="9">
        <v>715515.77</v>
      </c>
      <c r="C1739" s="9" t="s">
        <v>0</v>
      </c>
      <c r="D1739" s="9">
        <v>0.67180115740740742</v>
      </c>
      <c r="E1739" s="9">
        <v>8.81</v>
      </c>
      <c r="F1739" s="9">
        <v>21</v>
      </c>
      <c r="G1739" s="9">
        <v>6.96</v>
      </c>
      <c r="H1739" s="9">
        <f t="shared" si="27"/>
        <v>-1.8500000000000005</v>
      </c>
    </row>
    <row r="1740" spans="1:8" x14ac:dyDescent="0.35">
      <c r="A1740" s="9">
        <v>2647027.83</v>
      </c>
      <c r="B1740" s="9">
        <v>715513.96</v>
      </c>
      <c r="C1740" s="9" t="s">
        <v>0</v>
      </c>
      <c r="D1740" s="9">
        <v>0.67181261574074069</v>
      </c>
      <c r="E1740" s="9">
        <v>8.77</v>
      </c>
      <c r="F1740" s="9">
        <v>21</v>
      </c>
      <c r="G1740" s="9">
        <v>6.96</v>
      </c>
      <c r="H1740" s="9">
        <f t="shared" si="27"/>
        <v>-1.8099999999999996</v>
      </c>
    </row>
    <row r="1741" spans="1:8" x14ac:dyDescent="0.35">
      <c r="A1741" s="9">
        <v>2647027.02</v>
      </c>
      <c r="B1741" s="9">
        <v>715512.1</v>
      </c>
      <c r="C1741" s="9" t="s">
        <v>0</v>
      </c>
      <c r="D1741" s="9">
        <v>0.67182615740740736</v>
      </c>
      <c r="E1741" s="9">
        <v>8.7200000000000006</v>
      </c>
      <c r="F1741" s="9">
        <v>21</v>
      </c>
      <c r="G1741" s="9">
        <v>6.96</v>
      </c>
      <c r="H1741" s="9">
        <f t="shared" si="27"/>
        <v>-1.7600000000000007</v>
      </c>
    </row>
    <row r="1742" spans="1:8" x14ac:dyDescent="0.35">
      <c r="A1742" s="9">
        <v>2647026.21</v>
      </c>
      <c r="B1742" s="9">
        <v>715510.16</v>
      </c>
      <c r="C1742" s="9" t="s">
        <v>0</v>
      </c>
      <c r="D1742" s="9">
        <v>0.67183576388888888</v>
      </c>
      <c r="E1742" s="9">
        <v>8.66</v>
      </c>
      <c r="F1742" s="9">
        <v>21</v>
      </c>
      <c r="G1742" s="9">
        <v>6.96</v>
      </c>
      <c r="H1742" s="9">
        <f t="shared" si="27"/>
        <v>-1.7000000000000002</v>
      </c>
    </row>
    <row r="1743" spans="1:8" x14ac:dyDescent="0.35">
      <c r="A1743" s="9">
        <v>2647025.34</v>
      </c>
      <c r="B1743" s="9">
        <v>715508.16</v>
      </c>
      <c r="C1743" s="9" t="s">
        <v>0</v>
      </c>
      <c r="D1743" s="9">
        <v>0.67184756944444446</v>
      </c>
      <c r="E1743" s="9">
        <v>8.61</v>
      </c>
      <c r="F1743" s="9">
        <v>21</v>
      </c>
      <c r="G1743" s="9">
        <v>6.96</v>
      </c>
      <c r="H1743" s="9">
        <f t="shared" si="27"/>
        <v>-1.6499999999999995</v>
      </c>
    </row>
    <row r="1744" spans="1:8" x14ac:dyDescent="0.35">
      <c r="A1744" s="9">
        <v>2647024.4</v>
      </c>
      <c r="B1744" s="9">
        <v>715506.14</v>
      </c>
      <c r="C1744" s="9" t="s">
        <v>0</v>
      </c>
      <c r="D1744" s="9">
        <v>0.67185972222222212</v>
      </c>
      <c r="E1744" s="9">
        <v>8.59</v>
      </c>
      <c r="F1744" s="9">
        <v>21</v>
      </c>
      <c r="G1744" s="9">
        <v>6.96</v>
      </c>
      <c r="H1744" s="9">
        <f t="shared" si="27"/>
        <v>-1.63</v>
      </c>
    </row>
    <row r="1745" spans="1:8" x14ac:dyDescent="0.35">
      <c r="A1745" s="9">
        <v>2647023.38</v>
      </c>
      <c r="B1745" s="9">
        <v>715504.12</v>
      </c>
      <c r="C1745" s="9" t="s">
        <v>0</v>
      </c>
      <c r="D1745" s="9">
        <v>0.67187094907407408</v>
      </c>
      <c r="E1745" s="9">
        <v>8.64</v>
      </c>
      <c r="F1745" s="9">
        <v>21</v>
      </c>
      <c r="G1745" s="9">
        <v>6.96</v>
      </c>
      <c r="H1745" s="9">
        <f t="shared" si="27"/>
        <v>-1.6800000000000006</v>
      </c>
    </row>
    <row r="1746" spans="1:8" x14ac:dyDescent="0.35">
      <c r="A1746" s="9">
        <v>2647022.2999999998</v>
      </c>
      <c r="B1746" s="9">
        <v>715502.13</v>
      </c>
      <c r="C1746" s="9" t="s">
        <v>0</v>
      </c>
      <c r="D1746" s="9">
        <v>0.67188414351851844</v>
      </c>
      <c r="E1746" s="9">
        <v>8.69</v>
      </c>
      <c r="F1746" s="9">
        <v>21</v>
      </c>
      <c r="G1746" s="9">
        <v>6.96</v>
      </c>
      <c r="H1746" s="9">
        <f t="shared" si="27"/>
        <v>-1.7299999999999995</v>
      </c>
    </row>
    <row r="1747" spans="1:8" x14ac:dyDescent="0.35">
      <c r="A1747" s="9">
        <v>2647021.11</v>
      </c>
      <c r="B1747" s="9">
        <v>715500.2</v>
      </c>
      <c r="C1747" s="9" t="s">
        <v>0</v>
      </c>
      <c r="D1747" s="9">
        <v>0.67189351851851853</v>
      </c>
      <c r="E1747" s="9">
        <v>8.76</v>
      </c>
      <c r="F1747" s="9">
        <v>21</v>
      </c>
      <c r="G1747" s="9">
        <v>6.96</v>
      </c>
      <c r="H1747" s="9">
        <f t="shared" si="27"/>
        <v>-1.7999999999999998</v>
      </c>
    </row>
    <row r="1748" spans="1:8" x14ac:dyDescent="0.35">
      <c r="A1748" s="9">
        <v>2647019.85</v>
      </c>
      <c r="B1748" s="9">
        <v>715498.3</v>
      </c>
      <c r="C1748" s="9" t="s">
        <v>0</v>
      </c>
      <c r="D1748" s="9">
        <v>0.67190497685185191</v>
      </c>
      <c r="E1748" s="9">
        <v>8.82</v>
      </c>
      <c r="F1748" s="9">
        <v>21</v>
      </c>
      <c r="G1748" s="9">
        <v>6.96</v>
      </c>
      <c r="H1748" s="9">
        <f t="shared" si="27"/>
        <v>-1.8600000000000003</v>
      </c>
    </row>
    <row r="1749" spans="1:8" x14ac:dyDescent="0.35">
      <c r="A1749" s="9">
        <v>2647018.5</v>
      </c>
      <c r="B1749" s="9">
        <v>715496.41</v>
      </c>
      <c r="C1749" s="9" t="s">
        <v>0</v>
      </c>
      <c r="D1749" s="9">
        <v>0.67191666666666672</v>
      </c>
      <c r="E1749" s="9">
        <v>8.8800000000000008</v>
      </c>
      <c r="F1749" s="9">
        <v>21</v>
      </c>
      <c r="G1749" s="9">
        <v>6.96</v>
      </c>
      <c r="H1749" s="9">
        <f t="shared" si="27"/>
        <v>-1.9200000000000008</v>
      </c>
    </row>
    <row r="1750" spans="1:8" x14ac:dyDescent="0.35">
      <c r="A1750" s="9">
        <v>2647017.04</v>
      </c>
      <c r="B1750" s="9">
        <v>715494.66</v>
      </c>
      <c r="C1750" s="9" t="s">
        <v>0</v>
      </c>
      <c r="D1750" s="9">
        <v>0.67192777777777779</v>
      </c>
      <c r="E1750" s="9">
        <v>8.9499999999999993</v>
      </c>
      <c r="F1750" s="9">
        <v>21</v>
      </c>
      <c r="G1750" s="9">
        <v>6.96</v>
      </c>
      <c r="H1750" s="9">
        <f t="shared" si="27"/>
        <v>-1.9899999999999993</v>
      </c>
    </row>
    <row r="1751" spans="1:8" x14ac:dyDescent="0.35">
      <c r="A1751" s="9">
        <v>2647015.52</v>
      </c>
      <c r="B1751" s="9">
        <v>715493.05</v>
      </c>
      <c r="C1751" s="9" t="s">
        <v>0</v>
      </c>
      <c r="D1751" s="9">
        <v>0.67194108796296304</v>
      </c>
      <c r="E1751" s="9">
        <v>9.08</v>
      </c>
      <c r="F1751" s="9">
        <v>21</v>
      </c>
      <c r="G1751" s="9">
        <v>6.96</v>
      </c>
      <c r="H1751" s="9">
        <f t="shared" si="27"/>
        <v>-2.12</v>
      </c>
    </row>
    <row r="1752" spans="1:8" x14ac:dyDescent="0.35">
      <c r="A1752" s="9">
        <v>2647013.89</v>
      </c>
      <c r="B1752" s="9">
        <v>715491.52</v>
      </c>
      <c r="C1752" s="9" t="s">
        <v>0</v>
      </c>
      <c r="D1752" s="9">
        <v>0.67195104166666664</v>
      </c>
      <c r="E1752" s="9">
        <v>9.25</v>
      </c>
      <c r="F1752" s="9">
        <v>21</v>
      </c>
      <c r="G1752" s="9">
        <v>6.96</v>
      </c>
      <c r="H1752" s="9">
        <f t="shared" si="27"/>
        <v>-2.29</v>
      </c>
    </row>
    <row r="1753" spans="1:8" x14ac:dyDescent="0.35">
      <c r="A1753" s="9">
        <v>2647012.21</v>
      </c>
      <c r="B1753" s="9">
        <v>715490.06</v>
      </c>
      <c r="C1753" s="9" t="s">
        <v>0</v>
      </c>
      <c r="D1753" s="9">
        <v>0.67196284722222221</v>
      </c>
      <c r="E1753" s="9">
        <v>9.5</v>
      </c>
      <c r="F1753" s="9">
        <v>21</v>
      </c>
      <c r="G1753" s="9">
        <v>6.96</v>
      </c>
      <c r="H1753" s="9">
        <f t="shared" si="27"/>
        <v>-2.54</v>
      </c>
    </row>
    <row r="1754" spans="1:8" x14ac:dyDescent="0.35">
      <c r="A1754" s="9">
        <v>2647010.4500000002</v>
      </c>
      <c r="B1754" s="9">
        <v>715488.72</v>
      </c>
      <c r="C1754" s="9" t="s">
        <v>0</v>
      </c>
      <c r="D1754" s="9">
        <v>0.67197407407407406</v>
      </c>
      <c r="E1754" s="9">
        <v>9.76</v>
      </c>
      <c r="F1754" s="9">
        <v>21</v>
      </c>
      <c r="G1754" s="9">
        <v>6.96</v>
      </c>
      <c r="H1754" s="9">
        <f t="shared" si="27"/>
        <v>-2.8</v>
      </c>
    </row>
    <row r="1755" spans="1:8" x14ac:dyDescent="0.35">
      <c r="A1755" s="9">
        <v>2647008.59</v>
      </c>
      <c r="B1755" s="9">
        <v>715487.52</v>
      </c>
      <c r="C1755" s="9" t="s">
        <v>0</v>
      </c>
      <c r="D1755" s="9">
        <v>0.67198611111111106</v>
      </c>
      <c r="E1755" s="9">
        <v>10.06</v>
      </c>
      <c r="F1755" s="9">
        <v>21</v>
      </c>
      <c r="G1755" s="9">
        <v>6.96</v>
      </c>
      <c r="H1755" s="9">
        <f t="shared" si="27"/>
        <v>-3.1000000000000005</v>
      </c>
    </row>
    <row r="1756" spans="1:8" x14ac:dyDescent="0.35">
      <c r="A1756" s="9">
        <v>2647006.69</v>
      </c>
      <c r="B1756" s="9">
        <v>715486.39</v>
      </c>
      <c r="C1756" s="9" t="s">
        <v>0</v>
      </c>
      <c r="D1756" s="9">
        <v>0.67200000000000004</v>
      </c>
      <c r="E1756" s="9">
        <v>10.36</v>
      </c>
      <c r="F1756" s="9">
        <v>21</v>
      </c>
      <c r="G1756" s="9">
        <v>6.96</v>
      </c>
      <c r="H1756" s="9">
        <f t="shared" si="27"/>
        <v>-3.3999999999999995</v>
      </c>
    </row>
    <row r="1757" spans="1:8" x14ac:dyDescent="0.35">
      <c r="A1757" s="9">
        <v>2647004.7799999998</v>
      </c>
      <c r="B1757" s="9">
        <v>715485.32</v>
      </c>
      <c r="C1757" s="9" t="s">
        <v>0</v>
      </c>
      <c r="D1757" s="9">
        <v>0.67200902777777782</v>
      </c>
      <c r="E1757" s="9">
        <v>10.65</v>
      </c>
      <c r="F1757" s="9">
        <v>21</v>
      </c>
      <c r="G1757" s="9">
        <v>6.96</v>
      </c>
      <c r="H1757" s="9">
        <f t="shared" si="27"/>
        <v>-3.6900000000000004</v>
      </c>
    </row>
    <row r="1758" spans="1:8" x14ac:dyDescent="0.35">
      <c r="A1758" s="9">
        <v>2647002.81</v>
      </c>
      <c r="B1758" s="9">
        <v>715484.37</v>
      </c>
      <c r="C1758" s="9" t="s">
        <v>0</v>
      </c>
      <c r="D1758" s="9">
        <v>0.67202048611111109</v>
      </c>
      <c r="E1758" s="9">
        <v>10.96</v>
      </c>
      <c r="F1758" s="9">
        <v>21</v>
      </c>
      <c r="G1758" s="9">
        <v>6.96</v>
      </c>
      <c r="H1758" s="9">
        <f t="shared" ref="H1758:H1821" si="28">G1758-E1758</f>
        <v>-4.0000000000000009</v>
      </c>
    </row>
    <row r="1759" spans="1:8" x14ac:dyDescent="0.35">
      <c r="A1759" s="9">
        <v>2647000.7999999998</v>
      </c>
      <c r="B1759" s="9">
        <v>715483.58</v>
      </c>
      <c r="C1759" s="9" t="s">
        <v>0</v>
      </c>
      <c r="D1759" s="9">
        <v>0.67203240740740744</v>
      </c>
      <c r="E1759" s="9">
        <v>11.26</v>
      </c>
      <c r="F1759" s="9">
        <v>21</v>
      </c>
      <c r="G1759" s="9">
        <v>6.96</v>
      </c>
      <c r="H1759" s="9">
        <f t="shared" si="28"/>
        <v>-4.3</v>
      </c>
    </row>
    <row r="1760" spans="1:8" x14ac:dyDescent="0.35">
      <c r="A1760" s="9">
        <v>2646998.77</v>
      </c>
      <c r="B1760" s="9">
        <v>715482.86</v>
      </c>
      <c r="C1760" s="9" t="s">
        <v>0</v>
      </c>
      <c r="D1760" s="9">
        <v>0.67204374999999994</v>
      </c>
      <c r="E1760" s="9">
        <v>11.58</v>
      </c>
      <c r="F1760" s="9">
        <v>21</v>
      </c>
      <c r="G1760" s="9">
        <v>6.96</v>
      </c>
      <c r="H1760" s="9">
        <f t="shared" si="28"/>
        <v>-4.62</v>
      </c>
    </row>
    <row r="1761" spans="1:8" x14ac:dyDescent="0.35">
      <c r="A1761" s="9">
        <v>2646996.7000000002</v>
      </c>
      <c r="B1761" s="9">
        <v>715482.17</v>
      </c>
      <c r="C1761" s="9" t="s">
        <v>0</v>
      </c>
      <c r="D1761" s="9">
        <v>0.6720570601851853</v>
      </c>
      <c r="E1761" s="9">
        <v>11.91</v>
      </c>
      <c r="F1761" s="9">
        <v>21</v>
      </c>
      <c r="G1761" s="9">
        <v>6.96</v>
      </c>
      <c r="H1761" s="9">
        <f t="shared" si="28"/>
        <v>-4.95</v>
      </c>
    </row>
    <row r="1762" spans="1:8" x14ac:dyDescent="0.35">
      <c r="A1762" s="9">
        <v>2646994.6</v>
      </c>
      <c r="B1762" s="9">
        <v>715481.57</v>
      </c>
      <c r="C1762" s="9" t="s">
        <v>0</v>
      </c>
      <c r="D1762" s="9">
        <v>0.67206689814814824</v>
      </c>
      <c r="E1762" s="9">
        <v>12.23</v>
      </c>
      <c r="F1762" s="9">
        <v>21</v>
      </c>
      <c r="G1762" s="9">
        <v>6.96</v>
      </c>
      <c r="H1762" s="9">
        <f t="shared" si="28"/>
        <v>-5.2700000000000005</v>
      </c>
    </row>
    <row r="1763" spans="1:8" x14ac:dyDescent="0.35">
      <c r="A1763" s="9">
        <v>2646992.4700000002</v>
      </c>
      <c r="B1763" s="9">
        <v>715481.06</v>
      </c>
      <c r="C1763" s="9" t="s">
        <v>0</v>
      </c>
      <c r="D1763" s="9">
        <v>0.67207870370370371</v>
      </c>
      <c r="E1763" s="9">
        <v>12.55</v>
      </c>
      <c r="F1763" s="9">
        <v>21</v>
      </c>
      <c r="G1763" s="9">
        <v>6.96</v>
      </c>
      <c r="H1763" s="9">
        <f t="shared" si="28"/>
        <v>-5.5900000000000007</v>
      </c>
    </row>
    <row r="1764" spans="1:8" x14ac:dyDescent="0.35">
      <c r="A1764" s="9">
        <v>2646990.3199999998</v>
      </c>
      <c r="B1764" s="9">
        <v>715480.59</v>
      </c>
      <c r="C1764" s="9" t="s">
        <v>0</v>
      </c>
      <c r="D1764" s="9">
        <v>0.67209027777777786</v>
      </c>
      <c r="E1764" s="9">
        <v>12.8</v>
      </c>
      <c r="F1764" s="9">
        <v>21</v>
      </c>
      <c r="G1764" s="9">
        <v>6.96</v>
      </c>
      <c r="H1764" s="9">
        <f t="shared" si="28"/>
        <v>-5.8400000000000007</v>
      </c>
    </row>
    <row r="1765" spans="1:8" x14ac:dyDescent="0.35">
      <c r="A1765" s="9">
        <v>2646988.16</v>
      </c>
      <c r="B1765" s="9">
        <v>715480.14</v>
      </c>
      <c r="C1765" s="9" t="s">
        <v>0</v>
      </c>
      <c r="D1765" s="9">
        <v>0.67210208333333332</v>
      </c>
      <c r="E1765" s="9">
        <v>13.08</v>
      </c>
      <c r="F1765" s="9">
        <v>21</v>
      </c>
      <c r="G1765" s="9">
        <v>6.96</v>
      </c>
      <c r="H1765" s="9">
        <f t="shared" si="28"/>
        <v>-6.12</v>
      </c>
    </row>
    <row r="1766" spans="1:8" x14ac:dyDescent="0.35">
      <c r="A1766" s="9">
        <v>2646986</v>
      </c>
      <c r="B1766" s="9">
        <v>715479.71</v>
      </c>
      <c r="C1766" s="9" t="s">
        <v>0</v>
      </c>
      <c r="D1766" s="9">
        <v>0.67211458333333329</v>
      </c>
      <c r="E1766" s="9">
        <v>13.35</v>
      </c>
      <c r="F1766" s="9">
        <v>21</v>
      </c>
      <c r="G1766" s="9">
        <v>6.96</v>
      </c>
      <c r="H1766" s="9">
        <f t="shared" si="28"/>
        <v>-6.39</v>
      </c>
    </row>
    <row r="1767" spans="1:8" x14ac:dyDescent="0.35">
      <c r="A1767" s="9">
        <v>2646983.8199999998</v>
      </c>
      <c r="B1767" s="9">
        <v>715479.26</v>
      </c>
      <c r="C1767" s="9" t="s">
        <v>0</v>
      </c>
      <c r="D1767" s="9">
        <v>0.67212499999999997</v>
      </c>
      <c r="E1767" s="9">
        <v>13.6</v>
      </c>
      <c r="F1767" s="9">
        <v>21</v>
      </c>
      <c r="G1767" s="9">
        <v>6.96</v>
      </c>
      <c r="H1767" s="9">
        <f t="shared" si="28"/>
        <v>-6.64</v>
      </c>
    </row>
    <row r="1768" spans="1:8" x14ac:dyDescent="0.35">
      <c r="A1768" s="9">
        <v>2646981.59</v>
      </c>
      <c r="B1768" s="9">
        <v>715478.73</v>
      </c>
      <c r="C1768" s="9" t="s">
        <v>0</v>
      </c>
      <c r="D1768" s="9">
        <v>0.67213645833333324</v>
      </c>
      <c r="E1768" s="9">
        <v>13.85</v>
      </c>
      <c r="F1768" s="9">
        <v>21</v>
      </c>
      <c r="G1768" s="9">
        <v>6.96</v>
      </c>
      <c r="H1768" s="9">
        <f t="shared" si="28"/>
        <v>-6.89</v>
      </c>
    </row>
    <row r="1769" spans="1:8" x14ac:dyDescent="0.35">
      <c r="A1769" s="9">
        <v>2646979.36</v>
      </c>
      <c r="B1769" s="9">
        <v>715478.16</v>
      </c>
      <c r="C1769" s="9" t="s">
        <v>0</v>
      </c>
      <c r="D1769" s="9">
        <v>0.67214826388888893</v>
      </c>
      <c r="E1769" s="9">
        <v>14.08</v>
      </c>
      <c r="F1769" s="9">
        <v>21</v>
      </c>
      <c r="G1769" s="9">
        <v>6.96</v>
      </c>
      <c r="H1769" s="9">
        <f t="shared" si="28"/>
        <v>-7.12</v>
      </c>
    </row>
    <row r="1770" spans="1:8" x14ac:dyDescent="0.35">
      <c r="A1770" s="9">
        <v>2646977.11</v>
      </c>
      <c r="B1770" s="9">
        <v>715477.48</v>
      </c>
      <c r="C1770" s="9" t="s">
        <v>0</v>
      </c>
      <c r="D1770" s="9">
        <v>0.67216018518518517</v>
      </c>
      <c r="E1770" s="9">
        <v>14.31</v>
      </c>
      <c r="F1770" s="9">
        <v>21</v>
      </c>
      <c r="G1770" s="9">
        <v>6.96</v>
      </c>
      <c r="H1770" s="9">
        <f t="shared" si="28"/>
        <v>-7.3500000000000005</v>
      </c>
    </row>
    <row r="1771" spans="1:8" x14ac:dyDescent="0.35">
      <c r="A1771" s="9">
        <v>2646974.84</v>
      </c>
      <c r="B1771" s="9">
        <v>715476.69</v>
      </c>
      <c r="C1771" s="9" t="s">
        <v>0</v>
      </c>
      <c r="D1771" s="9">
        <v>0.67217314814814821</v>
      </c>
      <c r="E1771" s="9">
        <v>14.53</v>
      </c>
      <c r="F1771" s="9">
        <v>21</v>
      </c>
      <c r="G1771" s="9">
        <v>6.96</v>
      </c>
      <c r="H1771" s="9">
        <f t="shared" si="28"/>
        <v>-7.5699999999999994</v>
      </c>
    </row>
    <row r="1772" spans="1:8" x14ac:dyDescent="0.35">
      <c r="A1772" s="9">
        <v>2646972.5699999998</v>
      </c>
      <c r="B1772" s="9">
        <v>715475.85</v>
      </c>
      <c r="C1772" s="9" t="s">
        <v>0</v>
      </c>
      <c r="D1772" s="9">
        <v>0.67218275462962962</v>
      </c>
      <c r="E1772" s="9">
        <v>14.71</v>
      </c>
      <c r="F1772" s="9">
        <v>21</v>
      </c>
      <c r="G1772" s="9">
        <v>6.96</v>
      </c>
      <c r="H1772" s="9">
        <f t="shared" si="28"/>
        <v>-7.7500000000000009</v>
      </c>
    </row>
    <row r="1773" spans="1:8" x14ac:dyDescent="0.35">
      <c r="A1773" s="9">
        <v>2646970.2999999998</v>
      </c>
      <c r="B1773" s="9">
        <v>715474.95</v>
      </c>
      <c r="C1773" s="9" t="s">
        <v>0</v>
      </c>
      <c r="D1773" s="9">
        <v>0.67219467592592597</v>
      </c>
      <c r="E1773" s="9">
        <v>14.85</v>
      </c>
      <c r="F1773" s="9">
        <v>21</v>
      </c>
      <c r="G1773" s="9">
        <v>6.96</v>
      </c>
      <c r="H1773" s="9">
        <f t="shared" si="28"/>
        <v>-7.89</v>
      </c>
    </row>
    <row r="1774" spans="1:8" x14ac:dyDescent="0.35">
      <c r="A1774" s="9">
        <v>2646968.04</v>
      </c>
      <c r="B1774" s="9">
        <v>715473.97</v>
      </c>
      <c r="C1774" s="9" t="s">
        <v>0</v>
      </c>
      <c r="D1774" s="9">
        <v>0.67220659722222231</v>
      </c>
      <c r="E1774" s="9">
        <v>14.95</v>
      </c>
      <c r="F1774" s="9">
        <v>21</v>
      </c>
      <c r="G1774" s="9">
        <v>6.96</v>
      </c>
      <c r="H1774" s="9">
        <f t="shared" si="28"/>
        <v>-7.9899999999999993</v>
      </c>
    </row>
    <row r="1775" spans="1:8" x14ac:dyDescent="0.35">
      <c r="A1775" s="9">
        <v>2646965.7599999998</v>
      </c>
      <c r="B1775" s="9">
        <v>715472.92</v>
      </c>
      <c r="C1775" s="9" t="s">
        <v>0</v>
      </c>
      <c r="D1775" s="9">
        <v>0.67221851851851844</v>
      </c>
      <c r="E1775" s="9">
        <v>15.06</v>
      </c>
      <c r="F1775" s="9">
        <v>21</v>
      </c>
      <c r="G1775" s="9">
        <v>6.96</v>
      </c>
      <c r="H1775" s="9">
        <f t="shared" si="28"/>
        <v>-8.1000000000000014</v>
      </c>
    </row>
    <row r="1776" spans="1:8" x14ac:dyDescent="0.35">
      <c r="A1776" s="9">
        <v>2646963.4700000002</v>
      </c>
      <c r="B1776" s="9">
        <v>715471.9</v>
      </c>
      <c r="C1776" s="9" t="s">
        <v>0</v>
      </c>
      <c r="D1776" s="9">
        <v>0.67223090277777775</v>
      </c>
      <c r="E1776" s="9">
        <v>15.15</v>
      </c>
      <c r="F1776" s="9">
        <v>21</v>
      </c>
      <c r="G1776" s="9">
        <v>6.96</v>
      </c>
      <c r="H1776" s="9">
        <f t="shared" si="28"/>
        <v>-8.1900000000000013</v>
      </c>
    </row>
    <row r="1777" spans="1:8" x14ac:dyDescent="0.35">
      <c r="A1777" s="9">
        <v>2646961.16</v>
      </c>
      <c r="B1777" s="9">
        <v>715470.89</v>
      </c>
      <c r="C1777" s="9" t="s">
        <v>0</v>
      </c>
      <c r="D1777" s="9">
        <v>0.67224097222222223</v>
      </c>
      <c r="E1777" s="9">
        <v>15.23</v>
      </c>
      <c r="F1777" s="9">
        <v>21</v>
      </c>
      <c r="G1777" s="9">
        <v>6.96</v>
      </c>
      <c r="H1777" s="9">
        <f t="shared" si="28"/>
        <v>-8.27</v>
      </c>
    </row>
    <row r="1778" spans="1:8" x14ac:dyDescent="0.35">
      <c r="A1778" s="9">
        <v>2646958.83</v>
      </c>
      <c r="B1778" s="9">
        <v>715469.88</v>
      </c>
      <c r="C1778" s="9" t="s">
        <v>0</v>
      </c>
      <c r="D1778" s="9">
        <v>0.67225266203703704</v>
      </c>
      <c r="E1778" s="9">
        <v>15.32</v>
      </c>
      <c r="F1778" s="9">
        <v>21</v>
      </c>
      <c r="G1778" s="9">
        <v>6.96</v>
      </c>
      <c r="H1778" s="9">
        <f t="shared" si="28"/>
        <v>-8.36</v>
      </c>
    </row>
    <row r="1779" spans="1:8" x14ac:dyDescent="0.35">
      <c r="A1779" s="9">
        <v>2646956.5099999998</v>
      </c>
      <c r="B1779" s="9">
        <v>715468.84</v>
      </c>
      <c r="C1779" s="9" t="s">
        <v>0</v>
      </c>
      <c r="D1779" s="9">
        <v>0.67226365740740734</v>
      </c>
      <c r="E1779" s="9">
        <v>15.43</v>
      </c>
      <c r="F1779" s="9">
        <v>21</v>
      </c>
      <c r="G1779" s="9">
        <v>6.96</v>
      </c>
      <c r="H1779" s="9">
        <f t="shared" si="28"/>
        <v>-8.4699999999999989</v>
      </c>
    </row>
    <row r="1780" spans="1:8" x14ac:dyDescent="0.35">
      <c r="A1780" s="9">
        <v>2646954.19</v>
      </c>
      <c r="B1780" s="9">
        <v>715467.84</v>
      </c>
      <c r="C1780" s="9" t="s">
        <v>0</v>
      </c>
      <c r="D1780" s="9">
        <v>0.67227604166666666</v>
      </c>
      <c r="E1780" s="9">
        <v>15.55</v>
      </c>
      <c r="F1780" s="9">
        <v>21</v>
      </c>
      <c r="G1780" s="9">
        <v>6.96</v>
      </c>
      <c r="H1780" s="9">
        <f t="shared" si="28"/>
        <v>-8.59</v>
      </c>
    </row>
    <row r="1781" spans="1:8" x14ac:dyDescent="0.35">
      <c r="A1781" s="9">
        <v>2646951.83</v>
      </c>
      <c r="B1781" s="9">
        <v>715466.9</v>
      </c>
      <c r="C1781" s="9" t="s">
        <v>0</v>
      </c>
      <c r="D1781" s="9">
        <v>0.67228900462962959</v>
      </c>
      <c r="E1781" s="9">
        <v>15.66</v>
      </c>
      <c r="F1781" s="9">
        <v>21</v>
      </c>
      <c r="G1781" s="9">
        <v>6.96</v>
      </c>
      <c r="H1781" s="9">
        <f t="shared" si="28"/>
        <v>-8.6999999999999993</v>
      </c>
    </row>
    <row r="1782" spans="1:8" x14ac:dyDescent="0.35">
      <c r="A1782" s="9">
        <v>2646949.4500000002</v>
      </c>
      <c r="B1782" s="9">
        <v>715465.96</v>
      </c>
      <c r="C1782" s="9" t="s">
        <v>0</v>
      </c>
      <c r="D1782" s="9">
        <v>0.67229837962962957</v>
      </c>
      <c r="E1782" s="9">
        <v>15.78</v>
      </c>
      <c r="F1782" s="9">
        <v>21</v>
      </c>
      <c r="G1782" s="9">
        <v>6.96</v>
      </c>
      <c r="H1782" s="9">
        <f t="shared" si="28"/>
        <v>-8.82</v>
      </c>
    </row>
    <row r="1783" spans="1:8" x14ac:dyDescent="0.35">
      <c r="A1783" s="9">
        <v>2646947.06</v>
      </c>
      <c r="B1783" s="9">
        <v>715465.05</v>
      </c>
      <c r="C1783" s="9" t="s">
        <v>0</v>
      </c>
      <c r="D1783" s="9">
        <v>0.67231041666666658</v>
      </c>
      <c r="E1783" s="9">
        <v>15.92</v>
      </c>
      <c r="F1783" s="9">
        <v>21</v>
      </c>
      <c r="G1783" s="9">
        <v>6.96</v>
      </c>
      <c r="H1783" s="9">
        <f t="shared" si="28"/>
        <v>-8.9600000000000009</v>
      </c>
    </row>
    <row r="1784" spans="1:8" x14ac:dyDescent="0.35">
      <c r="A1784" s="9">
        <v>2646944.66</v>
      </c>
      <c r="B1784" s="9">
        <v>715464.21</v>
      </c>
      <c r="C1784" s="9" t="s">
        <v>0</v>
      </c>
      <c r="D1784" s="9">
        <v>0.67232164351851853</v>
      </c>
      <c r="E1784" s="9">
        <v>16.09</v>
      </c>
      <c r="F1784" s="9">
        <v>21</v>
      </c>
      <c r="G1784" s="9">
        <v>6.96</v>
      </c>
      <c r="H1784" s="9">
        <f t="shared" si="28"/>
        <v>-9.129999999999999</v>
      </c>
    </row>
    <row r="1785" spans="1:8" x14ac:dyDescent="0.35">
      <c r="A1785" s="9">
        <v>2646942.23</v>
      </c>
      <c r="B1785" s="9">
        <v>715463.42</v>
      </c>
      <c r="C1785" s="9" t="s">
        <v>0</v>
      </c>
      <c r="D1785" s="9">
        <v>0.67233333333333334</v>
      </c>
      <c r="E1785" s="9">
        <v>16.260000000000002</v>
      </c>
      <c r="F1785" s="9">
        <v>21</v>
      </c>
      <c r="G1785" s="9">
        <v>6.96</v>
      </c>
      <c r="H1785" s="9">
        <f t="shared" si="28"/>
        <v>-9.3000000000000007</v>
      </c>
    </row>
    <row r="1786" spans="1:8" x14ac:dyDescent="0.35">
      <c r="A1786" s="9">
        <v>2646939.77</v>
      </c>
      <c r="B1786" s="9">
        <v>715462.64</v>
      </c>
      <c r="C1786" s="9" t="s">
        <v>0</v>
      </c>
      <c r="D1786" s="9">
        <v>0.67234687500000001</v>
      </c>
      <c r="E1786" s="9">
        <v>16.420000000000002</v>
      </c>
      <c r="F1786" s="9">
        <v>21</v>
      </c>
      <c r="G1786" s="9">
        <v>6.96</v>
      </c>
      <c r="H1786" s="9">
        <f t="shared" si="28"/>
        <v>-9.4600000000000009</v>
      </c>
    </row>
    <row r="1787" spans="1:8" x14ac:dyDescent="0.35">
      <c r="A1787" s="9">
        <v>2646937.3199999998</v>
      </c>
      <c r="B1787" s="9">
        <v>715461.84</v>
      </c>
      <c r="C1787" s="9" t="s">
        <v>0</v>
      </c>
      <c r="D1787" s="9">
        <v>0.67235648148148153</v>
      </c>
      <c r="E1787" s="9">
        <v>16.559999999999999</v>
      </c>
      <c r="F1787" s="9">
        <v>21</v>
      </c>
      <c r="G1787" s="9">
        <v>6.96</v>
      </c>
      <c r="H1787" s="9">
        <f t="shared" si="28"/>
        <v>-9.5999999999999979</v>
      </c>
    </row>
    <row r="1788" spans="1:8" x14ac:dyDescent="0.35">
      <c r="A1788" s="9">
        <v>2646934.91</v>
      </c>
      <c r="B1788" s="9">
        <v>715461.12</v>
      </c>
      <c r="C1788" s="9" t="s">
        <v>0</v>
      </c>
      <c r="D1788" s="9">
        <v>0.67236770833333337</v>
      </c>
      <c r="E1788" s="9">
        <v>16.670000000000002</v>
      </c>
      <c r="F1788" s="9">
        <v>21</v>
      </c>
      <c r="G1788" s="9">
        <v>6.96</v>
      </c>
      <c r="H1788" s="9">
        <f t="shared" si="28"/>
        <v>-9.7100000000000009</v>
      </c>
    </row>
    <row r="1789" spans="1:8" x14ac:dyDescent="0.35">
      <c r="A1789" s="9">
        <v>2646932.5699999998</v>
      </c>
      <c r="B1789" s="9">
        <v>715460.38</v>
      </c>
      <c r="C1789" s="9" t="s">
        <v>0</v>
      </c>
      <c r="D1789" s="9">
        <v>0.67237939814814818</v>
      </c>
      <c r="E1789" s="9">
        <v>16.7</v>
      </c>
      <c r="F1789" s="9">
        <v>21</v>
      </c>
      <c r="G1789" s="9">
        <v>6.96</v>
      </c>
      <c r="H1789" s="9">
        <f t="shared" si="28"/>
        <v>-9.7399999999999984</v>
      </c>
    </row>
    <row r="1790" spans="1:8" x14ac:dyDescent="0.35">
      <c r="A1790" s="9">
        <v>2646930.3199999998</v>
      </c>
      <c r="B1790" s="9">
        <v>715459.51</v>
      </c>
      <c r="C1790" s="9" t="s">
        <v>0</v>
      </c>
      <c r="D1790" s="9">
        <v>0.67239143518518529</v>
      </c>
      <c r="E1790" s="9">
        <v>16.68</v>
      </c>
      <c r="F1790" s="9">
        <v>21</v>
      </c>
      <c r="G1790" s="9">
        <v>6.96</v>
      </c>
      <c r="H1790" s="9">
        <f t="shared" si="28"/>
        <v>-9.7199999999999989</v>
      </c>
    </row>
    <row r="1791" spans="1:8" x14ac:dyDescent="0.35">
      <c r="A1791" s="9">
        <v>2646928.2200000002</v>
      </c>
      <c r="B1791" s="9">
        <v>715458.45</v>
      </c>
      <c r="C1791" s="9" t="s">
        <v>0</v>
      </c>
      <c r="D1791" s="9">
        <v>0.67240497685185174</v>
      </c>
      <c r="E1791" s="9">
        <v>16.63</v>
      </c>
      <c r="F1791" s="9">
        <v>21</v>
      </c>
      <c r="G1791" s="9">
        <v>6.96</v>
      </c>
      <c r="H1791" s="9">
        <f t="shared" si="28"/>
        <v>-9.6699999999999982</v>
      </c>
    </row>
    <row r="1792" spans="1:8" x14ac:dyDescent="0.35">
      <c r="A1792" s="9">
        <v>2646926.27</v>
      </c>
      <c r="B1792" s="9">
        <v>715457.3</v>
      </c>
      <c r="C1792" s="9" t="s">
        <v>0</v>
      </c>
      <c r="D1792" s="9">
        <v>0.67241388888888887</v>
      </c>
      <c r="E1792" s="9">
        <v>16.59</v>
      </c>
      <c r="F1792" s="9">
        <v>21</v>
      </c>
      <c r="G1792" s="9">
        <v>6.96</v>
      </c>
      <c r="H1792" s="9">
        <f t="shared" si="28"/>
        <v>-9.629999999999999</v>
      </c>
    </row>
    <row r="1793" spans="1:8" x14ac:dyDescent="0.35">
      <c r="A1793" s="9">
        <v>2646924.37</v>
      </c>
      <c r="B1793" s="9">
        <v>715456.1</v>
      </c>
      <c r="C1793" s="9" t="s">
        <v>0</v>
      </c>
      <c r="D1793" s="9">
        <v>0.67242592592592587</v>
      </c>
      <c r="E1793" s="9">
        <v>16.34</v>
      </c>
      <c r="F1793" s="9">
        <v>21</v>
      </c>
      <c r="G1793" s="9">
        <v>6.96</v>
      </c>
      <c r="H1793" s="9">
        <f t="shared" si="28"/>
        <v>-9.379999999999999</v>
      </c>
    </row>
    <row r="1794" spans="1:8" x14ac:dyDescent="0.35">
      <c r="A1794" s="9">
        <v>2646922.5299999998</v>
      </c>
      <c r="B1794" s="9">
        <v>715454.86</v>
      </c>
      <c r="C1794" s="9" t="s">
        <v>0</v>
      </c>
      <c r="D1794" s="9">
        <v>0.67243773148148145</v>
      </c>
      <c r="E1794" s="9">
        <v>16.18</v>
      </c>
      <c r="F1794" s="9">
        <v>21</v>
      </c>
      <c r="G1794" s="9">
        <v>6.96</v>
      </c>
      <c r="H1794" s="9">
        <f t="shared" si="28"/>
        <v>-9.2199999999999989</v>
      </c>
    </row>
    <row r="1795" spans="1:8" x14ac:dyDescent="0.35">
      <c r="A1795" s="9">
        <v>2646920.7000000002</v>
      </c>
      <c r="B1795" s="9">
        <v>715453.64</v>
      </c>
      <c r="C1795" s="9" t="s">
        <v>0</v>
      </c>
      <c r="D1795" s="9">
        <v>0.67244884259259263</v>
      </c>
      <c r="E1795" s="9">
        <v>15.92</v>
      </c>
      <c r="F1795" s="9">
        <v>21</v>
      </c>
      <c r="G1795" s="9">
        <v>6.96</v>
      </c>
      <c r="H1795" s="9">
        <f t="shared" si="28"/>
        <v>-8.9600000000000009</v>
      </c>
    </row>
    <row r="1796" spans="1:8" x14ac:dyDescent="0.35">
      <c r="A1796" s="9">
        <v>2646918.88</v>
      </c>
      <c r="B1796" s="9">
        <v>715452.5</v>
      </c>
      <c r="C1796" s="9" t="s">
        <v>0</v>
      </c>
      <c r="D1796" s="9">
        <v>0.67246192129629634</v>
      </c>
      <c r="E1796" s="9">
        <v>15.66</v>
      </c>
      <c r="F1796" s="9">
        <v>21</v>
      </c>
      <c r="G1796" s="9">
        <v>6.96</v>
      </c>
      <c r="H1796" s="9">
        <f t="shared" si="28"/>
        <v>-8.6999999999999993</v>
      </c>
    </row>
    <row r="1797" spans="1:8" x14ac:dyDescent="0.35">
      <c r="A1797" s="9">
        <v>2646917.09</v>
      </c>
      <c r="B1797" s="9">
        <v>715451.4</v>
      </c>
      <c r="C1797" s="9" t="s">
        <v>0</v>
      </c>
      <c r="D1797" s="9">
        <v>0.67247233796296291</v>
      </c>
      <c r="E1797" s="9">
        <v>15.38</v>
      </c>
      <c r="F1797" s="9">
        <v>21</v>
      </c>
      <c r="G1797" s="9">
        <v>6.96</v>
      </c>
      <c r="H1797" s="9">
        <f t="shared" si="28"/>
        <v>-8.4200000000000017</v>
      </c>
    </row>
    <row r="1798" spans="1:8" x14ac:dyDescent="0.35">
      <c r="A1798" s="9">
        <v>2646915.31</v>
      </c>
      <c r="B1798" s="9">
        <v>715450.31</v>
      </c>
      <c r="C1798" s="9" t="s">
        <v>0</v>
      </c>
      <c r="D1798" s="9">
        <v>0.67248379629629629</v>
      </c>
      <c r="E1798" s="9">
        <v>15.04</v>
      </c>
      <c r="F1798" s="9">
        <v>21</v>
      </c>
      <c r="G1798" s="9">
        <v>6.96</v>
      </c>
      <c r="H1798" s="9">
        <f t="shared" si="28"/>
        <v>-8.0799999999999983</v>
      </c>
    </row>
    <row r="1799" spans="1:8" x14ac:dyDescent="0.35">
      <c r="A1799" s="9">
        <v>2646913.52</v>
      </c>
      <c r="B1799" s="9">
        <v>715449.32</v>
      </c>
      <c r="C1799" s="9" t="s">
        <v>0</v>
      </c>
      <c r="D1799" s="9">
        <v>0.67249537037037044</v>
      </c>
      <c r="E1799" s="9">
        <v>14.64</v>
      </c>
      <c r="F1799" s="9">
        <v>21</v>
      </c>
      <c r="G1799" s="9">
        <v>6.96</v>
      </c>
      <c r="H1799" s="9">
        <f t="shared" si="28"/>
        <v>-7.6800000000000006</v>
      </c>
    </row>
    <row r="1800" spans="1:8" x14ac:dyDescent="0.35">
      <c r="A1800" s="9">
        <v>2646911.7000000002</v>
      </c>
      <c r="B1800" s="9">
        <v>715448.41</v>
      </c>
      <c r="C1800" s="9" t="s">
        <v>0</v>
      </c>
      <c r="D1800" s="9">
        <v>0.67250706018518525</v>
      </c>
      <c r="E1800" s="9">
        <v>14.25</v>
      </c>
      <c r="F1800" s="9">
        <v>21</v>
      </c>
      <c r="G1800" s="9">
        <v>6.96</v>
      </c>
      <c r="H1800" s="9">
        <f t="shared" si="28"/>
        <v>-7.29</v>
      </c>
    </row>
    <row r="1801" spans="1:8" x14ac:dyDescent="0.35">
      <c r="A1801" s="9">
        <v>2646909.85</v>
      </c>
      <c r="B1801" s="9">
        <v>715447.62</v>
      </c>
      <c r="C1801" s="9" t="s">
        <v>0</v>
      </c>
      <c r="D1801" s="9">
        <v>0.67252002314814818</v>
      </c>
      <c r="E1801" s="9">
        <v>13.85</v>
      </c>
      <c r="F1801" s="9">
        <v>21</v>
      </c>
      <c r="G1801" s="9">
        <v>6.96</v>
      </c>
      <c r="H1801" s="9">
        <f t="shared" si="28"/>
        <v>-6.89</v>
      </c>
    </row>
    <row r="1802" spans="1:8" x14ac:dyDescent="0.35">
      <c r="A1802" s="9">
        <v>2646907.94</v>
      </c>
      <c r="B1802" s="9">
        <v>715446.97</v>
      </c>
      <c r="C1802" s="9" t="s">
        <v>0</v>
      </c>
      <c r="D1802" s="9">
        <v>0.67253020833333332</v>
      </c>
      <c r="E1802" s="9">
        <v>13.38</v>
      </c>
      <c r="F1802" s="9">
        <v>21</v>
      </c>
      <c r="G1802" s="9">
        <v>6.96</v>
      </c>
      <c r="H1802" s="9">
        <f t="shared" si="28"/>
        <v>-6.4200000000000008</v>
      </c>
    </row>
    <row r="1803" spans="1:8" x14ac:dyDescent="0.35">
      <c r="A1803" s="9">
        <v>2646906.0099999998</v>
      </c>
      <c r="B1803" s="9">
        <v>715446.4</v>
      </c>
      <c r="C1803" s="9" t="s">
        <v>0</v>
      </c>
      <c r="D1803" s="9">
        <v>0.67254155092592594</v>
      </c>
      <c r="E1803" s="9">
        <v>12.9</v>
      </c>
      <c r="F1803" s="9">
        <v>21</v>
      </c>
      <c r="G1803" s="9">
        <v>6.96</v>
      </c>
      <c r="H1803" s="9">
        <f t="shared" si="28"/>
        <v>-5.94</v>
      </c>
    </row>
    <row r="1804" spans="1:8" x14ac:dyDescent="0.35">
      <c r="A1804" s="9">
        <v>2646904.1</v>
      </c>
      <c r="B1804" s="9">
        <v>715445.94</v>
      </c>
      <c r="C1804" s="9" t="s">
        <v>0</v>
      </c>
      <c r="D1804" s="9">
        <v>0.67255347222222228</v>
      </c>
      <c r="E1804" s="9">
        <v>12.51</v>
      </c>
      <c r="F1804" s="9">
        <v>21</v>
      </c>
      <c r="G1804" s="9">
        <v>6.96</v>
      </c>
      <c r="H1804" s="9">
        <f t="shared" si="28"/>
        <v>-5.55</v>
      </c>
    </row>
    <row r="1805" spans="1:8" x14ac:dyDescent="0.35">
      <c r="A1805" s="9">
        <v>2646902.2999999998</v>
      </c>
      <c r="B1805" s="9">
        <v>715445.56</v>
      </c>
      <c r="C1805" s="9" t="s">
        <v>0</v>
      </c>
      <c r="D1805" s="9">
        <v>0.67256481481481478</v>
      </c>
      <c r="E1805" s="9">
        <v>11.99</v>
      </c>
      <c r="F1805" s="9">
        <v>21</v>
      </c>
      <c r="G1805" s="9">
        <v>6.96</v>
      </c>
      <c r="H1805" s="9">
        <f t="shared" si="28"/>
        <v>-5.03</v>
      </c>
    </row>
    <row r="1806" spans="1:8" x14ac:dyDescent="0.35">
      <c r="A1806" s="9">
        <v>2646900.62</v>
      </c>
      <c r="B1806" s="9">
        <v>715445.2</v>
      </c>
      <c r="C1806" s="9" t="s">
        <v>0</v>
      </c>
      <c r="D1806" s="9">
        <v>0.6725782407407408</v>
      </c>
      <c r="E1806" s="9">
        <v>11.55</v>
      </c>
      <c r="F1806" s="9">
        <v>21</v>
      </c>
      <c r="G1806" s="9">
        <v>6.96</v>
      </c>
      <c r="H1806" s="9">
        <f t="shared" si="28"/>
        <v>-4.5900000000000007</v>
      </c>
    </row>
    <row r="1807" spans="1:8" x14ac:dyDescent="0.35">
      <c r="A1807" s="9">
        <v>2646899.04</v>
      </c>
      <c r="B1807" s="9">
        <v>715444.87</v>
      </c>
      <c r="C1807" s="9" t="s">
        <v>0</v>
      </c>
      <c r="D1807" s="9">
        <v>0.67258796296296286</v>
      </c>
      <c r="E1807" s="9">
        <v>11.06</v>
      </c>
      <c r="F1807" s="9">
        <v>21</v>
      </c>
      <c r="G1807" s="9">
        <v>6.96</v>
      </c>
      <c r="H1807" s="9">
        <f t="shared" si="28"/>
        <v>-4.1000000000000005</v>
      </c>
    </row>
    <row r="1808" spans="1:8" x14ac:dyDescent="0.35">
      <c r="A1808" s="9">
        <v>2646897.5699999998</v>
      </c>
      <c r="B1808" s="9">
        <v>715444.63</v>
      </c>
      <c r="C1808" s="9" t="s">
        <v>0</v>
      </c>
      <c r="D1808" s="9">
        <v>0.67259953703703701</v>
      </c>
      <c r="E1808" s="9">
        <v>10.63</v>
      </c>
      <c r="F1808" s="9">
        <v>21</v>
      </c>
      <c r="G1808" s="9">
        <v>6.96</v>
      </c>
      <c r="H1808" s="9">
        <f t="shared" si="28"/>
        <v>-3.6700000000000008</v>
      </c>
    </row>
    <row r="1809" spans="1:8" x14ac:dyDescent="0.35">
      <c r="A1809" s="9">
        <v>2646896.15</v>
      </c>
      <c r="B1809" s="9">
        <v>715444.43</v>
      </c>
      <c r="C1809" s="9" t="s">
        <v>0</v>
      </c>
      <c r="D1809" s="9">
        <v>0.67261122685185182</v>
      </c>
      <c r="E1809" s="9">
        <v>10.220000000000001</v>
      </c>
      <c r="F1809" s="9">
        <v>21</v>
      </c>
      <c r="G1809" s="9">
        <v>6.96</v>
      </c>
      <c r="H1809" s="9">
        <f t="shared" si="28"/>
        <v>-3.2600000000000007</v>
      </c>
    </row>
    <row r="1810" spans="1:8" x14ac:dyDescent="0.35">
      <c r="A1810" s="9">
        <v>2646894.79</v>
      </c>
      <c r="B1810" s="9">
        <v>715444.19</v>
      </c>
      <c r="C1810" s="9" t="s">
        <v>0</v>
      </c>
      <c r="D1810" s="9">
        <v>0.67262291666666663</v>
      </c>
      <c r="E1810" s="9">
        <v>9.8800000000000008</v>
      </c>
      <c r="F1810" s="9">
        <v>21</v>
      </c>
      <c r="G1810" s="9">
        <v>6.96</v>
      </c>
      <c r="H1810" s="9">
        <f t="shared" si="28"/>
        <v>-2.9200000000000008</v>
      </c>
    </row>
    <row r="1811" spans="1:8" x14ac:dyDescent="0.35">
      <c r="A1811" s="9">
        <v>2646893.48</v>
      </c>
      <c r="B1811" s="9">
        <v>715443.86</v>
      </c>
      <c r="C1811" s="9" t="s">
        <v>0</v>
      </c>
      <c r="D1811" s="9">
        <v>0.67263634259259264</v>
      </c>
      <c r="E1811" s="9">
        <v>9.58</v>
      </c>
      <c r="F1811" s="9">
        <v>21</v>
      </c>
      <c r="G1811" s="9">
        <v>6.96</v>
      </c>
      <c r="H1811" s="9">
        <f t="shared" si="28"/>
        <v>-2.62</v>
      </c>
    </row>
    <row r="1812" spans="1:8" x14ac:dyDescent="0.35">
      <c r="A1812" s="9">
        <v>2646892.2000000002</v>
      </c>
      <c r="B1812" s="9">
        <v>715443.54</v>
      </c>
      <c r="C1812" s="9" t="s">
        <v>0</v>
      </c>
      <c r="D1812" s="9">
        <v>0.67264606481481481</v>
      </c>
      <c r="E1812" s="9">
        <v>9.33</v>
      </c>
      <c r="F1812" s="9">
        <v>21</v>
      </c>
      <c r="G1812" s="9">
        <v>6.96</v>
      </c>
      <c r="H1812" s="9">
        <f t="shared" si="28"/>
        <v>-2.37</v>
      </c>
    </row>
    <row r="1813" spans="1:8" x14ac:dyDescent="0.35">
      <c r="A1813" s="9">
        <v>2646890.9500000002</v>
      </c>
      <c r="B1813" s="9">
        <v>715443.16</v>
      </c>
      <c r="C1813" s="9" t="s">
        <v>0</v>
      </c>
      <c r="D1813" s="9">
        <v>0.67265763888888885</v>
      </c>
      <c r="E1813" s="9">
        <v>9.15</v>
      </c>
      <c r="F1813" s="9">
        <v>21</v>
      </c>
      <c r="G1813" s="9">
        <v>6.96</v>
      </c>
      <c r="H1813" s="9">
        <f t="shared" si="28"/>
        <v>-2.1900000000000004</v>
      </c>
    </row>
    <row r="1814" spans="1:8" x14ac:dyDescent="0.35">
      <c r="A1814" s="9">
        <v>2646889.7599999998</v>
      </c>
      <c r="B1814" s="9">
        <v>715442.7</v>
      </c>
      <c r="C1814" s="9" t="s">
        <v>0</v>
      </c>
      <c r="D1814" s="9">
        <v>0.67266944444444443</v>
      </c>
      <c r="E1814" s="9">
        <v>9</v>
      </c>
      <c r="F1814" s="9">
        <v>21</v>
      </c>
      <c r="G1814" s="9">
        <v>6.96</v>
      </c>
      <c r="H1814" s="9">
        <f t="shared" si="28"/>
        <v>-2.04</v>
      </c>
    </row>
    <row r="1815" spans="1:8" x14ac:dyDescent="0.35">
      <c r="A1815" s="9">
        <v>2646888.58</v>
      </c>
      <c r="B1815" s="9">
        <v>715442.12</v>
      </c>
      <c r="C1815" s="9" t="s">
        <v>0</v>
      </c>
      <c r="D1815" s="9">
        <v>0.67268101851851858</v>
      </c>
      <c r="E1815" s="9">
        <v>8.9499999999999993</v>
      </c>
      <c r="F1815" s="9">
        <v>21</v>
      </c>
      <c r="G1815" s="9">
        <v>6.96</v>
      </c>
      <c r="H1815" s="9">
        <f t="shared" si="28"/>
        <v>-1.9899999999999993</v>
      </c>
    </row>
    <row r="1816" spans="1:8" x14ac:dyDescent="0.35">
      <c r="A1816" s="9">
        <v>2646887.4</v>
      </c>
      <c r="B1816" s="9">
        <v>715441.51</v>
      </c>
      <c r="C1816" s="9" t="s">
        <v>0</v>
      </c>
      <c r="D1816" s="9">
        <v>0.67269374999999998</v>
      </c>
      <c r="E1816" s="9">
        <v>8.94</v>
      </c>
      <c r="F1816" s="9">
        <v>21</v>
      </c>
      <c r="G1816" s="9">
        <v>6.96</v>
      </c>
      <c r="H1816" s="9">
        <f t="shared" si="28"/>
        <v>-1.9799999999999995</v>
      </c>
    </row>
    <row r="1817" spans="1:8" x14ac:dyDescent="0.35">
      <c r="A1817" s="9">
        <v>2646886.19</v>
      </c>
      <c r="B1817" s="9">
        <v>715440.82</v>
      </c>
      <c r="C1817" s="9" t="s">
        <v>0</v>
      </c>
      <c r="D1817" s="9">
        <v>0.67270347222222215</v>
      </c>
      <c r="E1817" s="9">
        <v>8.9499999999999993</v>
      </c>
      <c r="F1817" s="9">
        <v>21</v>
      </c>
      <c r="G1817" s="9">
        <v>6.96</v>
      </c>
      <c r="H1817" s="9">
        <f t="shared" si="28"/>
        <v>-1.9899999999999993</v>
      </c>
    </row>
    <row r="1818" spans="1:8" x14ac:dyDescent="0.35">
      <c r="A1818" s="9">
        <v>2646884.9900000002</v>
      </c>
      <c r="B1818" s="9">
        <v>715440.12</v>
      </c>
      <c r="C1818" s="9" t="s">
        <v>0</v>
      </c>
      <c r="D1818" s="9">
        <v>0.6727150462962963</v>
      </c>
      <c r="E1818" s="9">
        <v>8.99</v>
      </c>
      <c r="F1818" s="9">
        <v>21</v>
      </c>
      <c r="G1818" s="9">
        <v>6.96</v>
      </c>
      <c r="H1818" s="9">
        <f t="shared" si="28"/>
        <v>-2.0300000000000002</v>
      </c>
    </row>
    <row r="1819" spans="1:8" x14ac:dyDescent="0.35">
      <c r="A1819" s="9">
        <v>2646883.87</v>
      </c>
      <c r="B1819" s="9">
        <v>715439.36</v>
      </c>
      <c r="C1819" s="9" t="s">
        <v>0</v>
      </c>
      <c r="D1819" s="9">
        <v>0.67272673611111111</v>
      </c>
      <c r="E1819" s="9">
        <v>9.0299999999999994</v>
      </c>
      <c r="F1819" s="9">
        <v>21</v>
      </c>
      <c r="G1819" s="9">
        <v>6.96</v>
      </c>
      <c r="H1819" s="9">
        <f t="shared" si="28"/>
        <v>-2.0699999999999994</v>
      </c>
    </row>
    <row r="1820" spans="1:8" x14ac:dyDescent="0.35">
      <c r="A1820" s="9">
        <v>2646882.84</v>
      </c>
      <c r="B1820" s="9">
        <v>715438.64</v>
      </c>
      <c r="C1820" s="9" t="s">
        <v>0</v>
      </c>
      <c r="D1820" s="9">
        <v>0.67273854166666658</v>
      </c>
      <c r="E1820" s="9">
        <v>9.09</v>
      </c>
      <c r="F1820" s="9">
        <v>21</v>
      </c>
      <c r="G1820" s="9">
        <v>6.96</v>
      </c>
      <c r="H1820" s="9">
        <f t="shared" si="28"/>
        <v>-2.13</v>
      </c>
    </row>
    <row r="1821" spans="1:8" x14ac:dyDescent="0.35">
      <c r="A1821" s="9">
        <v>2646881.91</v>
      </c>
      <c r="B1821" s="9">
        <v>715437.96</v>
      </c>
      <c r="C1821" s="9" t="s">
        <v>0</v>
      </c>
      <c r="D1821" s="9">
        <v>0.67275185185185193</v>
      </c>
      <c r="E1821" s="9">
        <v>9.1999999999999993</v>
      </c>
      <c r="F1821" s="9">
        <v>21</v>
      </c>
      <c r="G1821" s="9">
        <v>6.96</v>
      </c>
      <c r="H1821" s="9">
        <f t="shared" si="28"/>
        <v>-2.2399999999999993</v>
      </c>
    </row>
    <row r="1822" spans="1:8" x14ac:dyDescent="0.35">
      <c r="A1822" s="9">
        <v>2646881.0699999998</v>
      </c>
      <c r="B1822" s="9">
        <v>715437.3</v>
      </c>
      <c r="C1822" s="9" t="s">
        <v>0</v>
      </c>
      <c r="D1822" s="9">
        <v>0.67276134259259257</v>
      </c>
      <c r="E1822" s="9">
        <v>9.31</v>
      </c>
      <c r="F1822" s="9">
        <v>21</v>
      </c>
      <c r="G1822" s="9">
        <v>6.96</v>
      </c>
      <c r="H1822" s="9">
        <f t="shared" ref="H1822:H1883" si="29">G1822-E1822</f>
        <v>-2.3500000000000005</v>
      </c>
    </row>
    <row r="1823" spans="1:8" x14ac:dyDescent="0.35">
      <c r="A1823" s="9">
        <v>2646880.2999999998</v>
      </c>
      <c r="B1823" s="9">
        <v>715436.68</v>
      </c>
      <c r="C1823" s="9" t="s">
        <v>0</v>
      </c>
      <c r="D1823" s="9">
        <v>0.67277291666666672</v>
      </c>
      <c r="E1823" s="9">
        <v>9.4600000000000009</v>
      </c>
      <c r="F1823" s="9">
        <v>21</v>
      </c>
      <c r="G1823" s="9">
        <v>6.96</v>
      </c>
      <c r="H1823" s="9">
        <f t="shared" si="29"/>
        <v>-2.5000000000000009</v>
      </c>
    </row>
    <row r="1824" spans="1:8" x14ac:dyDescent="0.35">
      <c r="A1824" s="9">
        <v>2646879.6</v>
      </c>
      <c r="B1824" s="9">
        <v>715436.11</v>
      </c>
      <c r="C1824" s="9" t="s">
        <v>0</v>
      </c>
      <c r="D1824" s="9">
        <v>0.67278472222222219</v>
      </c>
      <c r="E1824" s="9">
        <v>9.59</v>
      </c>
      <c r="F1824" s="9">
        <v>21</v>
      </c>
      <c r="G1824" s="9">
        <v>6.96</v>
      </c>
      <c r="H1824" s="9">
        <f t="shared" si="29"/>
        <v>-2.63</v>
      </c>
    </row>
    <row r="1825" spans="1:8" x14ac:dyDescent="0.35">
      <c r="A1825" s="9">
        <v>2646878.9500000002</v>
      </c>
      <c r="B1825" s="9">
        <v>715435.58</v>
      </c>
      <c r="C1825" s="9" t="s">
        <v>0</v>
      </c>
      <c r="D1825" s="9">
        <v>0.67279594907407414</v>
      </c>
      <c r="E1825" s="9">
        <v>9.77</v>
      </c>
      <c r="F1825" s="9">
        <v>21</v>
      </c>
      <c r="G1825" s="9">
        <v>6.96</v>
      </c>
      <c r="H1825" s="9">
        <f t="shared" si="29"/>
        <v>-2.8099999999999996</v>
      </c>
    </row>
    <row r="1826" spans="1:8" x14ac:dyDescent="0.35">
      <c r="A1826" s="9">
        <v>2646878.34</v>
      </c>
      <c r="B1826" s="9">
        <v>715435.03</v>
      </c>
      <c r="C1826" s="9" t="s">
        <v>0</v>
      </c>
      <c r="D1826" s="9">
        <v>0.67281006944444444</v>
      </c>
      <c r="E1826" s="9">
        <v>9.92</v>
      </c>
      <c r="F1826" s="9">
        <v>21</v>
      </c>
      <c r="G1826" s="9">
        <v>6.96</v>
      </c>
      <c r="H1826" s="9">
        <f t="shared" si="29"/>
        <v>-2.96</v>
      </c>
    </row>
    <row r="1827" spans="1:8" x14ac:dyDescent="0.35">
      <c r="A1827" s="9">
        <v>2646877.7799999998</v>
      </c>
      <c r="B1827" s="9">
        <v>715434.46</v>
      </c>
      <c r="C1827" s="9" t="s">
        <v>0</v>
      </c>
      <c r="D1827" s="9">
        <v>0.67281944444444441</v>
      </c>
      <c r="E1827" s="9">
        <v>10.07</v>
      </c>
      <c r="F1827" s="9">
        <v>21</v>
      </c>
      <c r="G1827" s="9">
        <v>6.96</v>
      </c>
      <c r="H1827" s="9">
        <f t="shared" si="29"/>
        <v>-3.1100000000000003</v>
      </c>
    </row>
    <row r="1828" spans="1:8" x14ac:dyDescent="0.35">
      <c r="A1828" s="9">
        <v>2646877.23</v>
      </c>
      <c r="B1828" s="9">
        <v>715433.96</v>
      </c>
      <c r="C1828" s="9" t="s">
        <v>0</v>
      </c>
      <c r="D1828" s="9">
        <v>0.67283078703703703</v>
      </c>
      <c r="E1828" s="9">
        <v>10.220000000000001</v>
      </c>
      <c r="F1828" s="9">
        <v>21</v>
      </c>
      <c r="G1828" s="9">
        <v>6.96</v>
      </c>
      <c r="H1828" s="9">
        <f t="shared" si="29"/>
        <v>-3.2600000000000007</v>
      </c>
    </row>
    <row r="1829" spans="1:8" x14ac:dyDescent="0.35">
      <c r="A1829" s="9">
        <v>2646876.7000000002</v>
      </c>
      <c r="B1829" s="9">
        <v>715433.52</v>
      </c>
      <c r="C1829" s="9" t="s">
        <v>0</v>
      </c>
      <c r="D1829" s="9">
        <v>0.67284236111111106</v>
      </c>
      <c r="E1829" s="9">
        <v>10.37</v>
      </c>
      <c r="F1829" s="9">
        <v>21</v>
      </c>
      <c r="G1829" s="9">
        <v>6.96</v>
      </c>
      <c r="H1829" s="9">
        <f t="shared" si="29"/>
        <v>-3.4099999999999993</v>
      </c>
    </row>
    <row r="1830" spans="1:8" x14ac:dyDescent="0.35">
      <c r="A1830" s="9">
        <v>2646876.2000000002</v>
      </c>
      <c r="B1830" s="9">
        <v>715433.06</v>
      </c>
      <c r="C1830" s="9" t="s">
        <v>0</v>
      </c>
      <c r="D1830" s="9">
        <v>0.67285381944444433</v>
      </c>
      <c r="E1830" s="9">
        <v>10.48</v>
      </c>
      <c r="F1830" s="9">
        <v>21</v>
      </c>
      <c r="G1830" s="9">
        <v>6.96</v>
      </c>
      <c r="H1830" s="9">
        <f t="shared" si="29"/>
        <v>-3.5200000000000005</v>
      </c>
    </row>
    <row r="1831" spans="1:8" x14ac:dyDescent="0.35">
      <c r="A1831" s="9">
        <v>2646875.7000000002</v>
      </c>
      <c r="B1831" s="9">
        <v>715432.61</v>
      </c>
      <c r="C1831" s="9" t="s">
        <v>0</v>
      </c>
      <c r="D1831" s="9">
        <v>0.67286689814814815</v>
      </c>
      <c r="E1831" s="9">
        <v>10.6</v>
      </c>
      <c r="F1831" s="9">
        <v>21</v>
      </c>
      <c r="G1831" s="9">
        <v>6.96</v>
      </c>
      <c r="H1831" s="9">
        <f t="shared" si="29"/>
        <v>-3.6399999999999997</v>
      </c>
    </row>
    <row r="1832" spans="1:8" x14ac:dyDescent="0.35">
      <c r="A1832" s="9">
        <v>2646875.1800000002</v>
      </c>
      <c r="B1832" s="9">
        <v>715432.24</v>
      </c>
      <c r="C1832" s="9" t="s">
        <v>0</v>
      </c>
      <c r="D1832" s="9">
        <v>0.67287719907407417</v>
      </c>
      <c r="E1832" s="9">
        <v>10.68</v>
      </c>
      <c r="F1832" s="9">
        <v>21</v>
      </c>
      <c r="G1832" s="9">
        <v>6.96</v>
      </c>
      <c r="H1832" s="9">
        <f t="shared" si="29"/>
        <v>-3.7199999999999998</v>
      </c>
    </row>
    <row r="1833" spans="1:8" x14ac:dyDescent="0.35">
      <c r="A1833" s="9">
        <v>2646874.61</v>
      </c>
      <c r="B1833" s="9">
        <v>715431.95</v>
      </c>
      <c r="C1833" s="9" t="s">
        <v>0</v>
      </c>
      <c r="D1833" s="9">
        <v>0.67288888888888898</v>
      </c>
      <c r="E1833" s="9">
        <v>10.76</v>
      </c>
      <c r="F1833" s="9">
        <v>21</v>
      </c>
      <c r="G1833" s="9">
        <v>6.96</v>
      </c>
      <c r="H1833" s="9">
        <f t="shared" si="29"/>
        <v>-3.8</v>
      </c>
    </row>
    <row r="1834" spans="1:8" x14ac:dyDescent="0.35">
      <c r="A1834" s="9">
        <v>2646873.9900000002</v>
      </c>
      <c r="B1834" s="9">
        <v>715431.67</v>
      </c>
      <c r="C1834" s="9" t="s">
        <v>0</v>
      </c>
      <c r="D1834" s="9">
        <v>0.67290023148148148</v>
      </c>
      <c r="E1834" s="9">
        <v>10.85</v>
      </c>
      <c r="F1834" s="9">
        <v>21</v>
      </c>
      <c r="G1834" s="9">
        <v>6.96</v>
      </c>
      <c r="H1834" s="9">
        <f t="shared" si="29"/>
        <v>-3.8899999999999997</v>
      </c>
    </row>
    <row r="1835" spans="1:8" x14ac:dyDescent="0.35">
      <c r="A1835" s="9">
        <v>2646873.34</v>
      </c>
      <c r="B1835" s="9">
        <v>715431.35</v>
      </c>
      <c r="C1835" s="9" t="s">
        <v>0</v>
      </c>
      <c r="D1835" s="9">
        <v>0.67291192129629629</v>
      </c>
      <c r="E1835" s="9">
        <v>10.92</v>
      </c>
      <c r="F1835" s="9">
        <v>21</v>
      </c>
      <c r="G1835" s="9">
        <v>6.96</v>
      </c>
      <c r="H1835" s="9">
        <f t="shared" si="29"/>
        <v>-3.96</v>
      </c>
    </row>
    <row r="1836" spans="1:8" x14ac:dyDescent="0.35">
      <c r="A1836" s="9">
        <v>2646872.7000000002</v>
      </c>
      <c r="B1836" s="9">
        <v>715431.04</v>
      </c>
      <c r="C1836" s="9" t="s">
        <v>0</v>
      </c>
      <c r="D1836" s="9">
        <v>0.67292511574074076</v>
      </c>
      <c r="E1836" s="9">
        <v>10.96</v>
      </c>
      <c r="F1836" s="9">
        <v>21</v>
      </c>
      <c r="G1836" s="9">
        <v>6.96</v>
      </c>
      <c r="H1836" s="9">
        <f t="shared" si="29"/>
        <v>-4.0000000000000009</v>
      </c>
    </row>
    <row r="1837" spans="1:8" x14ac:dyDescent="0.35">
      <c r="A1837" s="9">
        <v>2646872.0499999998</v>
      </c>
      <c r="B1837" s="9">
        <v>715430.77</v>
      </c>
      <c r="C1837" s="9" t="s">
        <v>0</v>
      </c>
      <c r="D1837" s="9">
        <v>0.67293483796296305</v>
      </c>
      <c r="E1837" s="9">
        <v>11.01</v>
      </c>
      <c r="F1837" s="9">
        <v>21</v>
      </c>
      <c r="G1837" s="9">
        <v>6.96</v>
      </c>
      <c r="H1837" s="9">
        <f t="shared" si="29"/>
        <v>-4.05</v>
      </c>
    </row>
    <row r="1838" spans="1:8" x14ac:dyDescent="0.35">
      <c r="A1838" s="9">
        <v>2646871.38</v>
      </c>
      <c r="B1838" s="9">
        <v>715430.49</v>
      </c>
      <c r="C1838" s="9" t="s">
        <v>0</v>
      </c>
      <c r="D1838" s="9">
        <v>0.67294675925925918</v>
      </c>
      <c r="E1838" s="9">
        <v>11.04</v>
      </c>
      <c r="F1838" s="9">
        <v>21</v>
      </c>
      <c r="G1838" s="9">
        <v>6.96</v>
      </c>
      <c r="H1838" s="9">
        <f t="shared" si="29"/>
        <v>-4.0799999999999992</v>
      </c>
    </row>
    <row r="1839" spans="1:8" x14ac:dyDescent="0.35">
      <c r="A1839" s="9">
        <v>2646870.7599999998</v>
      </c>
      <c r="B1839" s="9">
        <v>715430.2</v>
      </c>
      <c r="C1839" s="9" t="s">
        <v>0</v>
      </c>
      <c r="D1839" s="9">
        <v>0.67295902777777783</v>
      </c>
      <c r="E1839" s="9">
        <v>11.01</v>
      </c>
      <c r="F1839" s="9">
        <v>21</v>
      </c>
      <c r="G1839" s="9">
        <v>6.96</v>
      </c>
      <c r="H1839" s="9">
        <f t="shared" si="29"/>
        <v>-4.05</v>
      </c>
    </row>
    <row r="1840" spans="1:8" x14ac:dyDescent="0.35">
      <c r="A1840" s="9">
        <v>2646870.1</v>
      </c>
      <c r="B1840" s="9">
        <v>715429.91</v>
      </c>
      <c r="C1840" s="9" t="s">
        <v>0</v>
      </c>
      <c r="D1840" s="9">
        <v>0.67297037037037033</v>
      </c>
      <c r="E1840" s="9">
        <v>10.98</v>
      </c>
      <c r="F1840" s="9">
        <v>21</v>
      </c>
      <c r="G1840" s="9">
        <v>6.96</v>
      </c>
      <c r="H1840" s="9">
        <f t="shared" si="29"/>
        <v>-4.0200000000000005</v>
      </c>
    </row>
    <row r="1841" spans="1:8" x14ac:dyDescent="0.35">
      <c r="A1841" s="9">
        <v>2646869.41</v>
      </c>
      <c r="B1841" s="9">
        <v>715429.63</v>
      </c>
      <c r="C1841" s="9" t="s">
        <v>0</v>
      </c>
      <c r="D1841" s="9">
        <v>0.67298298611111118</v>
      </c>
      <c r="E1841" s="9">
        <v>10.95</v>
      </c>
      <c r="F1841" s="9">
        <v>21</v>
      </c>
      <c r="G1841" s="9">
        <v>6.96</v>
      </c>
      <c r="H1841" s="9">
        <f t="shared" si="29"/>
        <v>-3.9899999999999993</v>
      </c>
    </row>
    <row r="1842" spans="1:8" x14ac:dyDescent="0.35">
      <c r="A1842" s="9">
        <v>2646868.67</v>
      </c>
      <c r="B1842" s="9">
        <v>715429.34</v>
      </c>
      <c r="C1842" s="9" t="s">
        <v>0</v>
      </c>
      <c r="D1842" s="9">
        <v>0.67299340277777775</v>
      </c>
      <c r="E1842" s="9">
        <v>10.89</v>
      </c>
      <c r="F1842" s="9">
        <v>21</v>
      </c>
      <c r="G1842" s="9">
        <v>6.96</v>
      </c>
      <c r="H1842" s="9">
        <f t="shared" si="29"/>
        <v>-3.9300000000000006</v>
      </c>
    </row>
    <row r="1843" spans="1:8" x14ac:dyDescent="0.35">
      <c r="A1843" s="9">
        <v>2646867.85</v>
      </c>
      <c r="B1843" s="9">
        <v>715429.08</v>
      </c>
      <c r="C1843" s="9" t="s">
        <v>0</v>
      </c>
      <c r="D1843" s="9">
        <v>0.6730049768518519</v>
      </c>
      <c r="E1843" s="9">
        <v>10.83</v>
      </c>
      <c r="F1843" s="9">
        <v>21</v>
      </c>
      <c r="G1843" s="9">
        <v>6.96</v>
      </c>
      <c r="H1843" s="9">
        <f t="shared" si="29"/>
        <v>-3.87</v>
      </c>
    </row>
    <row r="1844" spans="1:8" x14ac:dyDescent="0.35">
      <c r="A1844" s="9">
        <v>2646867</v>
      </c>
      <c r="B1844" s="9">
        <v>715428.81</v>
      </c>
      <c r="C1844" s="9" t="s">
        <v>0</v>
      </c>
      <c r="D1844" s="9">
        <v>0.67301608796296286</v>
      </c>
      <c r="E1844" s="9">
        <v>10.76</v>
      </c>
      <c r="F1844" s="9">
        <v>21</v>
      </c>
      <c r="G1844" s="9">
        <v>6.96</v>
      </c>
      <c r="H1844" s="9">
        <f t="shared" si="29"/>
        <v>-3.8</v>
      </c>
    </row>
    <row r="1845" spans="1:8" x14ac:dyDescent="0.35">
      <c r="A1845" s="9">
        <v>2646866.14</v>
      </c>
      <c r="B1845" s="9">
        <v>715428.54</v>
      </c>
      <c r="C1845" s="9" t="s">
        <v>0</v>
      </c>
      <c r="D1845" s="9">
        <v>0.67302812499999998</v>
      </c>
      <c r="E1845" s="9">
        <v>10.62</v>
      </c>
      <c r="F1845" s="9">
        <v>21</v>
      </c>
      <c r="G1845" s="9">
        <v>6.96</v>
      </c>
      <c r="H1845" s="9">
        <f t="shared" si="29"/>
        <v>-3.6599999999999993</v>
      </c>
    </row>
    <row r="1846" spans="1:8" x14ac:dyDescent="0.35">
      <c r="A1846" s="9">
        <v>2646865.2599999998</v>
      </c>
      <c r="B1846" s="9">
        <v>715428.24</v>
      </c>
      <c r="C1846" s="9" t="s">
        <v>0</v>
      </c>
      <c r="D1846" s="9">
        <v>0.67304108796296302</v>
      </c>
      <c r="E1846" s="9">
        <v>10.47</v>
      </c>
      <c r="F1846" s="9">
        <v>21</v>
      </c>
      <c r="G1846" s="9">
        <v>6.96</v>
      </c>
      <c r="H1846" s="9">
        <f t="shared" si="29"/>
        <v>-3.5100000000000007</v>
      </c>
    </row>
    <row r="1847" spans="1:8" x14ac:dyDescent="0.35">
      <c r="A1847" s="9">
        <v>2646864.41</v>
      </c>
      <c r="B1847" s="9">
        <v>715427.91</v>
      </c>
      <c r="C1847" s="9" t="s">
        <v>0</v>
      </c>
      <c r="D1847" s="9">
        <v>0.67305138888888882</v>
      </c>
      <c r="E1847" s="9">
        <v>10.33</v>
      </c>
      <c r="F1847" s="9">
        <v>21</v>
      </c>
      <c r="G1847" s="9">
        <v>6.96</v>
      </c>
      <c r="H1847" s="9">
        <f t="shared" si="29"/>
        <v>-3.37</v>
      </c>
    </row>
    <row r="1848" spans="1:8" x14ac:dyDescent="0.35">
      <c r="A1848" s="9">
        <v>2646863.6</v>
      </c>
      <c r="B1848" s="9">
        <v>715427.56</v>
      </c>
      <c r="C1848" s="9" t="s">
        <v>0</v>
      </c>
      <c r="D1848" s="9">
        <v>0.67306273148148144</v>
      </c>
      <c r="E1848" s="9">
        <v>10.14</v>
      </c>
      <c r="F1848" s="9">
        <v>21</v>
      </c>
      <c r="G1848" s="9">
        <v>6.96</v>
      </c>
      <c r="H1848" s="9">
        <f t="shared" si="29"/>
        <v>-3.1800000000000006</v>
      </c>
    </row>
    <row r="1849" spans="1:8" x14ac:dyDescent="0.35">
      <c r="A1849" s="9">
        <v>2646862.7999999998</v>
      </c>
      <c r="B1849" s="9">
        <v>715427.21</v>
      </c>
      <c r="C1849" s="9" t="s">
        <v>0</v>
      </c>
      <c r="D1849" s="9">
        <v>0.67307430555555559</v>
      </c>
      <c r="E1849" s="9">
        <v>9.98</v>
      </c>
      <c r="F1849" s="9">
        <v>21</v>
      </c>
      <c r="G1849" s="9">
        <v>6.96</v>
      </c>
      <c r="H1849" s="9">
        <f t="shared" si="29"/>
        <v>-3.0200000000000005</v>
      </c>
    </row>
    <row r="1850" spans="1:8" x14ac:dyDescent="0.35">
      <c r="A1850" s="9">
        <v>2646862</v>
      </c>
      <c r="B1850" s="9">
        <v>715426.82</v>
      </c>
      <c r="C1850" s="9" t="s">
        <v>0</v>
      </c>
      <c r="D1850" s="9">
        <v>0.67308611111111105</v>
      </c>
      <c r="E1850" s="9">
        <v>9.82</v>
      </c>
      <c r="F1850" s="9">
        <v>21</v>
      </c>
      <c r="G1850" s="9">
        <v>6.96</v>
      </c>
      <c r="H1850" s="9">
        <f t="shared" si="29"/>
        <v>-2.8600000000000003</v>
      </c>
    </row>
    <row r="1851" spans="1:8" x14ac:dyDescent="0.35">
      <c r="A1851" s="9">
        <v>2646861.17</v>
      </c>
      <c r="B1851" s="9">
        <v>715426.39</v>
      </c>
      <c r="C1851" s="9" t="s">
        <v>0</v>
      </c>
      <c r="D1851" s="9">
        <v>0.6730990740740741</v>
      </c>
      <c r="E1851" s="9">
        <v>9.67</v>
      </c>
      <c r="F1851" s="9">
        <v>21</v>
      </c>
      <c r="G1851" s="9">
        <v>6.96</v>
      </c>
      <c r="H1851" s="9">
        <f t="shared" si="29"/>
        <v>-2.71</v>
      </c>
    </row>
    <row r="1852" spans="1:8" x14ac:dyDescent="0.35">
      <c r="A1852" s="9">
        <v>2646860.36</v>
      </c>
      <c r="B1852" s="9">
        <v>715425.98</v>
      </c>
      <c r="C1852" s="9" t="s">
        <v>0</v>
      </c>
      <c r="D1852" s="9">
        <v>0.67310856481481485</v>
      </c>
      <c r="E1852" s="9">
        <v>9.51</v>
      </c>
      <c r="F1852" s="9">
        <v>21</v>
      </c>
      <c r="G1852" s="9">
        <v>6.96</v>
      </c>
      <c r="H1852" s="9">
        <f t="shared" si="29"/>
        <v>-2.5499999999999998</v>
      </c>
    </row>
    <row r="1853" spans="1:8" x14ac:dyDescent="0.35">
      <c r="A1853" s="9">
        <v>2646859.5499999998</v>
      </c>
      <c r="B1853" s="9">
        <v>715425.57</v>
      </c>
      <c r="C1853" s="9" t="s">
        <v>0</v>
      </c>
      <c r="D1853" s="9">
        <v>0.67312037037037031</v>
      </c>
      <c r="E1853" s="9">
        <v>9.36</v>
      </c>
      <c r="F1853" s="9">
        <v>21</v>
      </c>
      <c r="G1853" s="9">
        <v>6.96</v>
      </c>
      <c r="H1853" s="9">
        <f t="shared" si="29"/>
        <v>-2.3999999999999995</v>
      </c>
    </row>
    <row r="1854" spans="1:8" x14ac:dyDescent="0.35">
      <c r="A1854" s="9">
        <v>2646858.75</v>
      </c>
      <c r="B1854" s="9">
        <v>715425.12</v>
      </c>
      <c r="C1854" s="9" t="s">
        <v>0</v>
      </c>
      <c r="D1854" s="9">
        <v>0.67313194444444446</v>
      </c>
      <c r="E1854" s="9">
        <v>9.16</v>
      </c>
      <c r="F1854" s="9">
        <v>21</v>
      </c>
      <c r="G1854" s="9">
        <v>6.96</v>
      </c>
      <c r="H1854" s="9">
        <f t="shared" si="29"/>
        <v>-2.2000000000000002</v>
      </c>
    </row>
    <row r="1855" spans="1:8" x14ac:dyDescent="0.35">
      <c r="A1855" s="9">
        <v>2646857.96</v>
      </c>
      <c r="B1855" s="9">
        <v>715424.63</v>
      </c>
      <c r="C1855" s="9" t="s">
        <v>0</v>
      </c>
      <c r="D1855" s="9">
        <v>0.67314328703703696</v>
      </c>
      <c r="E1855" s="9">
        <v>8.93</v>
      </c>
      <c r="F1855" s="9">
        <v>21</v>
      </c>
      <c r="G1855" s="9">
        <v>6.96</v>
      </c>
      <c r="H1855" s="9">
        <f t="shared" si="29"/>
        <v>-1.9699999999999998</v>
      </c>
    </row>
    <row r="1856" spans="1:8" x14ac:dyDescent="0.35">
      <c r="A1856" s="9">
        <v>2646857.1800000002</v>
      </c>
      <c r="B1856" s="9">
        <v>715424.15</v>
      </c>
      <c r="C1856" s="9" t="s">
        <v>0</v>
      </c>
      <c r="D1856" s="9">
        <v>0.67315740740740748</v>
      </c>
      <c r="E1856" s="9">
        <v>8.6300000000000008</v>
      </c>
      <c r="F1856" s="9">
        <v>21</v>
      </c>
      <c r="G1856" s="9">
        <v>6.96</v>
      </c>
      <c r="H1856" s="9">
        <f t="shared" si="29"/>
        <v>-1.6700000000000008</v>
      </c>
    </row>
    <row r="1857" spans="1:8" x14ac:dyDescent="0.35">
      <c r="A1857" s="9">
        <v>2646856.36</v>
      </c>
      <c r="B1857" s="9">
        <v>715423.66</v>
      </c>
      <c r="C1857" s="9" t="s">
        <v>0</v>
      </c>
      <c r="D1857" s="9">
        <v>0.67316631944444438</v>
      </c>
      <c r="E1857" s="9">
        <v>8.32</v>
      </c>
      <c r="F1857" s="9">
        <v>21</v>
      </c>
      <c r="G1857" s="9">
        <v>6.96</v>
      </c>
      <c r="H1857" s="9">
        <f t="shared" si="29"/>
        <v>-1.3600000000000003</v>
      </c>
    </row>
    <row r="1858" spans="1:8" x14ac:dyDescent="0.35">
      <c r="A1858" s="9">
        <v>2646855.54</v>
      </c>
      <c r="B1858" s="9">
        <v>715423.12</v>
      </c>
      <c r="C1858" s="9" t="s">
        <v>0</v>
      </c>
      <c r="D1858" s="9">
        <v>0.67317777777777776</v>
      </c>
      <c r="E1858" s="9">
        <v>7.97</v>
      </c>
      <c r="F1858" s="9">
        <v>21</v>
      </c>
      <c r="G1858" s="9">
        <v>6.96</v>
      </c>
      <c r="H1858" s="9">
        <f t="shared" si="29"/>
        <v>-1.0099999999999998</v>
      </c>
    </row>
    <row r="1859" spans="1:8" x14ac:dyDescent="0.35">
      <c r="A1859" s="9">
        <v>2646854.7400000002</v>
      </c>
      <c r="B1859" s="9">
        <v>715422.55</v>
      </c>
      <c r="C1859" s="9" t="s">
        <v>0</v>
      </c>
      <c r="D1859" s="9">
        <v>0.67318981481481488</v>
      </c>
      <c r="E1859" s="9">
        <v>7.6</v>
      </c>
      <c r="F1859" s="9">
        <v>21</v>
      </c>
      <c r="G1859" s="9">
        <v>6.96</v>
      </c>
      <c r="H1859" s="9">
        <f t="shared" si="29"/>
        <v>-0.63999999999999968</v>
      </c>
    </row>
    <row r="1860" spans="1:8" x14ac:dyDescent="0.35">
      <c r="A1860" s="9">
        <v>2646853.96</v>
      </c>
      <c r="B1860" s="9">
        <v>715422.02</v>
      </c>
      <c r="C1860" s="9" t="s">
        <v>0</v>
      </c>
      <c r="D1860" s="9">
        <v>0.67320104166666672</v>
      </c>
      <c r="E1860" s="9">
        <v>7.15</v>
      </c>
      <c r="F1860" s="9">
        <v>21</v>
      </c>
      <c r="G1860" s="9">
        <v>6.96</v>
      </c>
      <c r="H1860" s="9">
        <f t="shared" si="29"/>
        <v>-0.19000000000000039</v>
      </c>
    </row>
    <row r="1861" spans="1:8" x14ac:dyDescent="0.35">
      <c r="A1861" s="9">
        <v>2646853.2000000002</v>
      </c>
      <c r="B1861" s="9">
        <v>715421.54</v>
      </c>
      <c r="C1861" s="9" t="s">
        <v>0</v>
      </c>
      <c r="D1861" s="9">
        <v>0.67321435185185186</v>
      </c>
      <c r="E1861" s="9">
        <v>6.68</v>
      </c>
      <c r="F1861" s="9">
        <v>21</v>
      </c>
      <c r="G1861" s="9">
        <v>6.96</v>
      </c>
      <c r="H1861" s="9">
        <f t="shared" si="29"/>
        <v>0.28000000000000025</v>
      </c>
    </row>
    <row r="1862" spans="1:8" x14ac:dyDescent="0.35">
      <c r="A1862" s="9">
        <v>2646852.48</v>
      </c>
      <c r="B1862" s="9">
        <v>715421.05</v>
      </c>
      <c r="C1862" s="9" t="s">
        <v>0</v>
      </c>
      <c r="D1862" s="9">
        <v>0.673224537037037</v>
      </c>
      <c r="E1862" s="9">
        <v>6.21</v>
      </c>
      <c r="F1862" s="9">
        <v>21</v>
      </c>
      <c r="G1862" s="9">
        <v>6.96</v>
      </c>
      <c r="H1862" s="9">
        <f t="shared" si="29"/>
        <v>0.75</v>
      </c>
    </row>
    <row r="1863" spans="1:8" x14ac:dyDescent="0.35">
      <c r="A1863" s="9">
        <v>2646851.79</v>
      </c>
      <c r="B1863" s="9">
        <v>715420.5</v>
      </c>
      <c r="C1863" s="9" t="s">
        <v>0</v>
      </c>
      <c r="D1863" s="9">
        <v>0.67323599537037027</v>
      </c>
      <c r="E1863" s="9">
        <v>5.74</v>
      </c>
      <c r="F1863" s="9">
        <v>21</v>
      </c>
      <c r="G1863" s="9">
        <v>6.96</v>
      </c>
      <c r="H1863" s="9">
        <f t="shared" si="29"/>
        <v>1.2199999999999998</v>
      </c>
    </row>
    <row r="1864" spans="1:8" x14ac:dyDescent="0.35">
      <c r="A1864" s="9">
        <v>2646851.11</v>
      </c>
      <c r="B1864" s="9">
        <v>715420.03</v>
      </c>
      <c r="C1864" s="9" t="s">
        <v>0</v>
      </c>
      <c r="D1864" s="9">
        <v>0.6732476851851853</v>
      </c>
      <c r="E1864" s="9">
        <v>5.21</v>
      </c>
      <c r="F1864" s="9">
        <v>21</v>
      </c>
      <c r="G1864" s="9">
        <v>6.96</v>
      </c>
      <c r="H1864" s="9">
        <f t="shared" si="29"/>
        <v>1.75</v>
      </c>
    </row>
    <row r="1865" spans="1:8" x14ac:dyDescent="0.35">
      <c r="A1865" s="9">
        <v>2646850.44</v>
      </c>
      <c r="B1865" s="9">
        <v>715419.5</v>
      </c>
      <c r="C1865" s="9" t="s">
        <v>0</v>
      </c>
      <c r="D1865" s="9">
        <v>0.67325891203703703</v>
      </c>
      <c r="E1865" s="9">
        <v>4.76</v>
      </c>
      <c r="F1865" s="9">
        <v>21</v>
      </c>
      <c r="G1865" s="9">
        <v>6.96</v>
      </c>
      <c r="H1865" s="9">
        <f t="shared" si="29"/>
        <v>2.2000000000000002</v>
      </c>
    </row>
    <row r="1866" spans="1:8" x14ac:dyDescent="0.35">
      <c r="A1866" s="9">
        <v>2646849.8199999998</v>
      </c>
      <c r="B1866" s="9">
        <v>715419.02</v>
      </c>
      <c r="C1866" s="9" t="s">
        <v>0</v>
      </c>
      <c r="D1866" s="9">
        <v>0.67327268518518524</v>
      </c>
      <c r="E1866" s="9">
        <v>4.28</v>
      </c>
      <c r="F1866" s="9">
        <v>21</v>
      </c>
      <c r="G1866" s="9">
        <v>6.96</v>
      </c>
      <c r="H1866" s="9">
        <f t="shared" si="29"/>
        <v>2.6799999999999997</v>
      </c>
    </row>
    <row r="1867" spans="1:8" x14ac:dyDescent="0.35">
      <c r="A1867" s="9">
        <v>2646849.23</v>
      </c>
      <c r="B1867" s="9">
        <v>715418.52</v>
      </c>
      <c r="C1867" s="9" t="s">
        <v>0</v>
      </c>
      <c r="D1867" s="9">
        <v>0.67328217592592587</v>
      </c>
      <c r="E1867" s="9">
        <v>3.88</v>
      </c>
      <c r="F1867" s="9">
        <v>21</v>
      </c>
      <c r="G1867" s="9">
        <v>6.96</v>
      </c>
      <c r="H1867" s="9">
        <f t="shared" si="29"/>
        <v>3.08</v>
      </c>
    </row>
    <row r="1868" spans="1:8" x14ac:dyDescent="0.35">
      <c r="A1868" s="9">
        <v>2646848.6800000002</v>
      </c>
      <c r="B1868" s="9">
        <v>715418.05</v>
      </c>
      <c r="C1868" s="9" t="s">
        <v>0</v>
      </c>
      <c r="D1868" s="9">
        <v>0.67329375000000002</v>
      </c>
      <c r="E1868" s="9">
        <v>3.66</v>
      </c>
      <c r="F1868" s="9">
        <v>21</v>
      </c>
      <c r="G1868" s="9">
        <v>6.96</v>
      </c>
      <c r="H1868" s="9">
        <f t="shared" si="29"/>
        <v>3.3</v>
      </c>
    </row>
    <row r="1869" spans="1:8" x14ac:dyDescent="0.35">
      <c r="A1869" s="9">
        <v>2646848.15</v>
      </c>
      <c r="B1869" s="9">
        <v>715417.65</v>
      </c>
      <c r="C1869" s="9" t="s">
        <v>0</v>
      </c>
      <c r="D1869" s="9">
        <v>0.67330509259259264</v>
      </c>
      <c r="E1869" s="9">
        <v>3.44</v>
      </c>
      <c r="F1869" s="9">
        <v>21</v>
      </c>
      <c r="G1869" s="9">
        <v>6.96</v>
      </c>
      <c r="H1869" s="9">
        <f t="shared" si="29"/>
        <v>3.52</v>
      </c>
    </row>
    <row r="1870" spans="1:8" x14ac:dyDescent="0.35">
      <c r="A1870" s="9">
        <v>2646847.64</v>
      </c>
      <c r="B1870" s="9">
        <v>715417.27</v>
      </c>
      <c r="C1870" s="9" t="s">
        <v>0</v>
      </c>
      <c r="D1870" s="9">
        <v>0.67331712962962964</v>
      </c>
      <c r="E1870" s="9">
        <v>3.22</v>
      </c>
      <c r="F1870" s="9">
        <v>21</v>
      </c>
      <c r="G1870" s="9">
        <v>6.96</v>
      </c>
      <c r="H1870" s="9">
        <f t="shared" si="29"/>
        <v>3.7399999999999998</v>
      </c>
    </row>
    <row r="1871" spans="1:8" x14ac:dyDescent="0.35">
      <c r="A1871" s="9">
        <v>2646847.15</v>
      </c>
      <c r="B1871" s="9">
        <v>715416.92</v>
      </c>
      <c r="C1871" s="9" t="s">
        <v>0</v>
      </c>
      <c r="D1871" s="9">
        <v>0.67333055555555565</v>
      </c>
      <c r="E1871" s="9">
        <v>3.07</v>
      </c>
      <c r="F1871" s="9">
        <v>21</v>
      </c>
      <c r="G1871" s="9">
        <v>6.96</v>
      </c>
      <c r="H1871" s="9">
        <f t="shared" si="29"/>
        <v>3.89</v>
      </c>
    </row>
    <row r="1872" spans="1:8" x14ac:dyDescent="0.35">
      <c r="A1872" s="9">
        <v>2646846.6800000002</v>
      </c>
      <c r="B1872" s="9">
        <v>715416.6</v>
      </c>
      <c r="C1872" s="9" t="s">
        <v>0</v>
      </c>
      <c r="D1872" s="9">
        <v>0.67334016203703706</v>
      </c>
      <c r="E1872" s="9">
        <v>2.93</v>
      </c>
      <c r="F1872" s="9">
        <v>21</v>
      </c>
      <c r="G1872" s="9">
        <v>6.96</v>
      </c>
      <c r="H1872" s="9">
        <f t="shared" si="29"/>
        <v>4.0299999999999994</v>
      </c>
    </row>
    <row r="1873" spans="1:8" x14ac:dyDescent="0.35">
      <c r="A1873" s="9">
        <v>2646845.21</v>
      </c>
      <c r="B1873" s="9">
        <v>715414.17</v>
      </c>
      <c r="C1873" s="9" t="s">
        <v>0</v>
      </c>
      <c r="D1873" s="9">
        <v>0.67346782407407402</v>
      </c>
      <c r="E1873" s="9">
        <v>2.23</v>
      </c>
      <c r="F1873" s="9">
        <v>22</v>
      </c>
      <c r="G1873" s="9">
        <v>6.96</v>
      </c>
      <c r="H1873" s="9">
        <f t="shared" si="29"/>
        <v>4.7300000000000004</v>
      </c>
    </row>
    <row r="1874" spans="1:8" x14ac:dyDescent="0.35">
      <c r="A1874" s="9">
        <v>2646845.39</v>
      </c>
      <c r="B1874" s="9">
        <v>715414.14</v>
      </c>
      <c r="C1874" s="9" t="s">
        <v>0</v>
      </c>
      <c r="D1874" s="9">
        <v>0.67347916666666663</v>
      </c>
      <c r="E1874" s="9">
        <v>2.35</v>
      </c>
      <c r="F1874" s="9">
        <v>22</v>
      </c>
      <c r="G1874" s="9">
        <v>6.96</v>
      </c>
      <c r="H1874" s="9">
        <f t="shared" si="29"/>
        <v>4.6099999999999994</v>
      </c>
    </row>
    <row r="1875" spans="1:8" x14ac:dyDescent="0.35">
      <c r="A1875" s="9">
        <v>2646845.62</v>
      </c>
      <c r="B1875" s="9">
        <v>715414.07</v>
      </c>
      <c r="C1875" s="9" t="s">
        <v>0</v>
      </c>
      <c r="D1875" s="9">
        <v>0.67349097222222232</v>
      </c>
      <c r="E1875" s="9">
        <v>2.44</v>
      </c>
      <c r="F1875" s="9">
        <v>22</v>
      </c>
      <c r="G1875" s="9">
        <v>6.96</v>
      </c>
      <c r="H1875" s="9">
        <f t="shared" si="29"/>
        <v>4.5199999999999996</v>
      </c>
    </row>
    <row r="1876" spans="1:8" x14ac:dyDescent="0.35">
      <c r="A1876" s="9">
        <v>2646845.85</v>
      </c>
      <c r="B1876" s="9">
        <v>715413.99</v>
      </c>
      <c r="C1876" s="9" t="s">
        <v>0</v>
      </c>
      <c r="D1876" s="9">
        <v>0.67350405092592591</v>
      </c>
      <c r="E1876" s="9">
        <v>2.56</v>
      </c>
      <c r="F1876" s="9">
        <v>22</v>
      </c>
      <c r="G1876" s="9">
        <v>6.96</v>
      </c>
      <c r="H1876" s="9">
        <f t="shared" si="29"/>
        <v>4.4000000000000004</v>
      </c>
    </row>
    <row r="1877" spans="1:8" x14ac:dyDescent="0.35">
      <c r="A1877" s="9">
        <v>2646846.1</v>
      </c>
      <c r="B1877" s="9">
        <v>715413.95</v>
      </c>
      <c r="C1877" s="9" t="s">
        <v>0</v>
      </c>
      <c r="D1877" s="9">
        <v>0.67351435185185193</v>
      </c>
      <c r="E1877" s="9">
        <v>2.69</v>
      </c>
      <c r="F1877" s="9">
        <v>22</v>
      </c>
      <c r="G1877" s="9">
        <v>6.96</v>
      </c>
      <c r="H1877" s="9">
        <f t="shared" si="29"/>
        <v>4.2699999999999996</v>
      </c>
    </row>
    <row r="1878" spans="1:8" x14ac:dyDescent="0.35">
      <c r="A1878" s="9">
        <v>2646846.4</v>
      </c>
      <c r="B1878" s="9">
        <v>715413.96</v>
      </c>
      <c r="C1878" s="9" t="s">
        <v>0</v>
      </c>
      <c r="D1878" s="9">
        <v>0.6735254629629629</v>
      </c>
      <c r="E1878" s="9">
        <v>2.84</v>
      </c>
      <c r="F1878" s="9">
        <v>22</v>
      </c>
      <c r="G1878" s="9">
        <v>6.96</v>
      </c>
      <c r="H1878" s="9">
        <f t="shared" si="29"/>
        <v>4.12</v>
      </c>
    </row>
    <row r="1879" spans="1:8" x14ac:dyDescent="0.35">
      <c r="A1879" s="9">
        <v>2646846.73</v>
      </c>
      <c r="B1879" s="9">
        <v>715413.99</v>
      </c>
      <c r="C1879" s="9" t="s">
        <v>0</v>
      </c>
      <c r="D1879" s="9">
        <v>0.6735371527777777</v>
      </c>
      <c r="E1879" s="9">
        <v>3.01</v>
      </c>
      <c r="F1879" s="9">
        <v>22</v>
      </c>
      <c r="G1879" s="9">
        <v>6.96</v>
      </c>
      <c r="H1879" s="9">
        <f t="shared" si="29"/>
        <v>3.95</v>
      </c>
    </row>
    <row r="1880" spans="1:8" x14ac:dyDescent="0.35">
      <c r="A1880" s="9">
        <v>2646847.15</v>
      </c>
      <c r="B1880" s="9">
        <v>715414.03</v>
      </c>
      <c r="C1880" s="9" t="s">
        <v>0</v>
      </c>
      <c r="D1880" s="9">
        <v>0.67354872685185185</v>
      </c>
      <c r="E1880" s="9">
        <v>3.3</v>
      </c>
      <c r="F1880" s="9">
        <v>22</v>
      </c>
      <c r="G1880" s="9">
        <v>6.96</v>
      </c>
      <c r="H1880" s="9">
        <f t="shared" si="29"/>
        <v>3.66</v>
      </c>
    </row>
    <row r="1881" spans="1:8" x14ac:dyDescent="0.35">
      <c r="A1881" s="9">
        <v>2646847.67</v>
      </c>
      <c r="B1881" s="9">
        <v>715414.1</v>
      </c>
      <c r="C1881" s="9" t="s">
        <v>0</v>
      </c>
      <c r="D1881" s="9">
        <v>0.67356203703703699</v>
      </c>
      <c r="E1881" s="9">
        <v>3.64</v>
      </c>
      <c r="F1881" s="9">
        <v>22</v>
      </c>
      <c r="G1881" s="9">
        <v>6.96</v>
      </c>
      <c r="H1881" s="9">
        <f t="shared" si="29"/>
        <v>3.32</v>
      </c>
    </row>
    <row r="1882" spans="1:8" x14ac:dyDescent="0.35">
      <c r="A1882" s="9">
        <v>2646848.23</v>
      </c>
      <c r="B1882" s="9">
        <v>715414.21</v>
      </c>
      <c r="C1882" s="9" t="s">
        <v>0</v>
      </c>
      <c r="D1882" s="9">
        <v>0.67357152777777785</v>
      </c>
      <c r="E1882" s="9">
        <v>4.03</v>
      </c>
      <c r="F1882" s="9">
        <v>22</v>
      </c>
      <c r="G1882" s="9">
        <v>6.96</v>
      </c>
      <c r="H1882" s="9">
        <f t="shared" si="29"/>
        <v>2.9299999999999997</v>
      </c>
    </row>
    <row r="1883" spans="1:8" x14ac:dyDescent="0.35">
      <c r="A1883" s="9">
        <v>2646848.87</v>
      </c>
      <c r="B1883" s="9">
        <v>715414.33</v>
      </c>
      <c r="C1883" s="9" t="s">
        <v>0</v>
      </c>
      <c r="D1883" s="9">
        <v>0.67358333333333331</v>
      </c>
      <c r="E1883" s="9">
        <v>4.4800000000000004</v>
      </c>
      <c r="F1883" s="9">
        <v>22</v>
      </c>
      <c r="G1883" s="9">
        <v>6.96</v>
      </c>
      <c r="H1883" s="9">
        <f t="shared" si="29"/>
        <v>2.4799999999999995</v>
      </c>
    </row>
    <row r="1884" spans="1:8" x14ac:dyDescent="0.35">
      <c r="A1884" s="9">
        <v>2646849.63</v>
      </c>
      <c r="B1884" s="9">
        <v>715414.51</v>
      </c>
      <c r="C1884" s="9" t="s">
        <v>0</v>
      </c>
      <c r="D1884" s="9">
        <v>0.67359444444444438</v>
      </c>
      <c r="E1884" s="9">
        <v>4.97</v>
      </c>
      <c r="F1884" s="9">
        <v>22</v>
      </c>
      <c r="G1884" s="9">
        <v>6.96</v>
      </c>
      <c r="H1884" s="9">
        <f t="shared" ref="H1884:H1947" si="30">G1884-E1884</f>
        <v>1.9900000000000002</v>
      </c>
    </row>
    <row r="1885" spans="1:8" x14ac:dyDescent="0.35">
      <c r="A1885" s="9">
        <v>2646850.5099999998</v>
      </c>
      <c r="B1885" s="9">
        <v>715414.72</v>
      </c>
      <c r="C1885" s="9" t="s">
        <v>0</v>
      </c>
      <c r="D1885" s="9">
        <v>0.67360648148148139</v>
      </c>
      <c r="E1885" s="9">
        <v>5.51</v>
      </c>
      <c r="F1885" s="9">
        <v>22</v>
      </c>
      <c r="G1885" s="9">
        <v>6.96</v>
      </c>
      <c r="H1885" s="9">
        <f t="shared" si="30"/>
        <v>1.4500000000000002</v>
      </c>
    </row>
    <row r="1886" spans="1:8" x14ac:dyDescent="0.35">
      <c r="A1886" s="9">
        <v>2646851.4900000002</v>
      </c>
      <c r="B1886" s="9">
        <v>715414.9</v>
      </c>
      <c r="C1886" s="9" t="s">
        <v>0</v>
      </c>
      <c r="D1886" s="9">
        <v>0.67362013888888894</v>
      </c>
      <c r="E1886" s="9">
        <v>6.08</v>
      </c>
      <c r="F1886" s="9">
        <v>22</v>
      </c>
      <c r="G1886" s="9">
        <v>6.96</v>
      </c>
      <c r="H1886" s="9">
        <f t="shared" si="30"/>
        <v>0.87999999999999989</v>
      </c>
    </row>
    <row r="1887" spans="1:8" x14ac:dyDescent="0.35">
      <c r="A1887" s="9">
        <v>2646852.58</v>
      </c>
      <c r="B1887" s="9">
        <v>715415.11</v>
      </c>
      <c r="C1887" s="9" t="s">
        <v>0</v>
      </c>
      <c r="D1887" s="9">
        <v>0.67362939814814815</v>
      </c>
      <c r="E1887" s="9">
        <v>6.68</v>
      </c>
      <c r="F1887" s="9">
        <v>22</v>
      </c>
      <c r="G1887" s="9">
        <v>6.96</v>
      </c>
      <c r="H1887" s="9">
        <f t="shared" si="30"/>
        <v>0.28000000000000025</v>
      </c>
    </row>
    <row r="1888" spans="1:8" x14ac:dyDescent="0.35">
      <c r="A1888" s="9">
        <v>2646853.75</v>
      </c>
      <c r="B1888" s="9">
        <v>715415.34</v>
      </c>
      <c r="C1888" s="9" t="s">
        <v>0</v>
      </c>
      <c r="D1888" s="9">
        <v>0.67364120370370373</v>
      </c>
      <c r="E1888" s="9">
        <v>7.29</v>
      </c>
      <c r="F1888" s="9">
        <v>22</v>
      </c>
      <c r="G1888" s="9">
        <v>6.96</v>
      </c>
      <c r="H1888" s="9">
        <f t="shared" si="30"/>
        <v>-0.33000000000000007</v>
      </c>
    </row>
    <row r="1889" spans="1:8" x14ac:dyDescent="0.35">
      <c r="A1889" s="9">
        <v>2646854.9700000002</v>
      </c>
      <c r="B1889" s="9">
        <v>715415.65</v>
      </c>
      <c r="C1889" s="9" t="s">
        <v>0</v>
      </c>
      <c r="D1889" s="9">
        <v>0.673652662037037</v>
      </c>
      <c r="E1889" s="9">
        <v>7.92</v>
      </c>
      <c r="F1889" s="9">
        <v>22</v>
      </c>
      <c r="G1889" s="9">
        <v>6.96</v>
      </c>
      <c r="H1889" s="9">
        <f t="shared" si="30"/>
        <v>-0.96</v>
      </c>
    </row>
    <row r="1890" spans="1:8" x14ac:dyDescent="0.35">
      <c r="A1890" s="9">
        <v>2646856.25</v>
      </c>
      <c r="B1890" s="9">
        <v>715415.99</v>
      </c>
      <c r="C1890" s="9" t="s">
        <v>0</v>
      </c>
      <c r="D1890" s="9">
        <v>0.67366400462962961</v>
      </c>
      <c r="E1890" s="9">
        <v>8.5399999999999991</v>
      </c>
      <c r="F1890" s="9">
        <v>22</v>
      </c>
      <c r="G1890" s="9">
        <v>6.96</v>
      </c>
      <c r="H1890" s="9">
        <f t="shared" si="30"/>
        <v>-1.5799999999999992</v>
      </c>
    </row>
    <row r="1891" spans="1:8" x14ac:dyDescent="0.35">
      <c r="A1891" s="9">
        <v>2646857.59</v>
      </c>
      <c r="B1891" s="9">
        <v>715416.35</v>
      </c>
      <c r="C1891" s="9" t="s">
        <v>0</v>
      </c>
      <c r="D1891" s="9">
        <v>0.67367696759259266</v>
      </c>
      <c r="E1891" s="9">
        <v>9.14</v>
      </c>
      <c r="F1891" s="9">
        <v>22</v>
      </c>
      <c r="G1891" s="9">
        <v>6.96</v>
      </c>
      <c r="H1891" s="9">
        <f t="shared" si="30"/>
        <v>-2.1800000000000006</v>
      </c>
    </row>
    <row r="1892" spans="1:8" x14ac:dyDescent="0.35">
      <c r="A1892" s="9">
        <v>2646859.06</v>
      </c>
      <c r="B1892" s="9">
        <v>715416.8</v>
      </c>
      <c r="C1892" s="9" t="s">
        <v>0</v>
      </c>
      <c r="D1892" s="9">
        <v>0.67368738425925923</v>
      </c>
      <c r="E1892" s="9">
        <v>9.7200000000000006</v>
      </c>
      <c r="F1892" s="9">
        <v>22</v>
      </c>
      <c r="G1892" s="9">
        <v>6.96</v>
      </c>
      <c r="H1892" s="9">
        <f t="shared" si="30"/>
        <v>-2.7600000000000007</v>
      </c>
    </row>
    <row r="1893" spans="1:8" x14ac:dyDescent="0.35">
      <c r="A1893" s="9">
        <v>2646860.63</v>
      </c>
      <c r="B1893" s="9">
        <v>715417.4</v>
      </c>
      <c r="C1893" s="9" t="s">
        <v>0</v>
      </c>
      <c r="D1893" s="9">
        <v>0.67369861111111107</v>
      </c>
      <c r="E1893" s="9">
        <v>10.27</v>
      </c>
      <c r="F1893" s="9">
        <v>22</v>
      </c>
      <c r="G1893" s="9">
        <v>6.96</v>
      </c>
      <c r="H1893" s="9">
        <f t="shared" si="30"/>
        <v>-3.3099999999999996</v>
      </c>
    </row>
    <row r="1894" spans="1:8" x14ac:dyDescent="0.35">
      <c r="A1894" s="9">
        <v>2646862.27</v>
      </c>
      <c r="B1894" s="9">
        <v>715418.01</v>
      </c>
      <c r="C1894" s="9" t="s">
        <v>0</v>
      </c>
      <c r="D1894" s="9">
        <v>0.67371053240740741</v>
      </c>
      <c r="E1894" s="9">
        <v>10.78</v>
      </c>
      <c r="F1894" s="9">
        <v>22</v>
      </c>
      <c r="G1894" s="9">
        <v>6.96</v>
      </c>
      <c r="H1894" s="9">
        <f t="shared" si="30"/>
        <v>-3.8199999999999994</v>
      </c>
    </row>
    <row r="1895" spans="1:8" x14ac:dyDescent="0.35">
      <c r="A1895" s="9">
        <v>2646863.98</v>
      </c>
      <c r="B1895" s="9">
        <v>715418.71</v>
      </c>
      <c r="C1895" s="9" t="s">
        <v>0</v>
      </c>
      <c r="D1895" s="9">
        <v>0.67372222222222222</v>
      </c>
      <c r="E1895" s="9">
        <v>11.25</v>
      </c>
      <c r="F1895" s="9">
        <v>22</v>
      </c>
      <c r="G1895" s="9">
        <v>6.96</v>
      </c>
      <c r="H1895" s="9">
        <f t="shared" si="30"/>
        <v>-4.29</v>
      </c>
    </row>
    <row r="1896" spans="1:8" x14ac:dyDescent="0.35">
      <c r="A1896" s="9">
        <v>2646865.83</v>
      </c>
      <c r="B1896" s="9">
        <v>715419.51</v>
      </c>
      <c r="C1896" s="9" t="s">
        <v>0</v>
      </c>
      <c r="D1896" s="9">
        <v>0.67373495370370373</v>
      </c>
      <c r="E1896" s="9">
        <v>11.68</v>
      </c>
      <c r="F1896" s="9">
        <v>22</v>
      </c>
      <c r="G1896" s="9">
        <v>6.96</v>
      </c>
      <c r="H1896" s="9">
        <f t="shared" si="30"/>
        <v>-4.72</v>
      </c>
    </row>
    <row r="1897" spans="1:8" x14ac:dyDescent="0.35">
      <c r="A1897" s="9">
        <v>2646867.7799999998</v>
      </c>
      <c r="B1897" s="9">
        <v>715420.46</v>
      </c>
      <c r="C1897" s="9" t="s">
        <v>0</v>
      </c>
      <c r="D1897" s="9">
        <v>0.67374525462962964</v>
      </c>
      <c r="E1897" s="9">
        <v>12.06</v>
      </c>
      <c r="F1897" s="9">
        <v>22</v>
      </c>
      <c r="G1897" s="9">
        <v>6.96</v>
      </c>
      <c r="H1897" s="9">
        <f t="shared" si="30"/>
        <v>-5.1000000000000005</v>
      </c>
    </row>
    <row r="1898" spans="1:8" x14ac:dyDescent="0.35">
      <c r="A1898" s="9">
        <v>2646869.84</v>
      </c>
      <c r="B1898" s="9">
        <v>715421.42</v>
      </c>
      <c r="C1898" s="9" t="s">
        <v>0</v>
      </c>
      <c r="D1898" s="9">
        <v>0.67375740740740742</v>
      </c>
      <c r="E1898" s="9">
        <v>12.4</v>
      </c>
      <c r="F1898" s="9">
        <v>22</v>
      </c>
      <c r="G1898" s="9">
        <v>6.96</v>
      </c>
      <c r="H1898" s="9">
        <f t="shared" si="30"/>
        <v>-5.44</v>
      </c>
    </row>
    <row r="1899" spans="1:8" x14ac:dyDescent="0.35">
      <c r="A1899" s="9">
        <v>2646871.98</v>
      </c>
      <c r="B1899" s="9">
        <v>715422.45</v>
      </c>
      <c r="C1899" s="9" t="s">
        <v>0</v>
      </c>
      <c r="D1899" s="9">
        <v>0.67376874999999992</v>
      </c>
      <c r="E1899" s="9">
        <v>12.7</v>
      </c>
      <c r="F1899" s="9">
        <v>22</v>
      </c>
      <c r="G1899" s="9">
        <v>6.96</v>
      </c>
      <c r="H1899" s="9">
        <f t="shared" si="30"/>
        <v>-5.7399999999999993</v>
      </c>
    </row>
    <row r="1900" spans="1:8" x14ac:dyDescent="0.35">
      <c r="A1900" s="9">
        <v>2646874.2400000002</v>
      </c>
      <c r="B1900" s="9">
        <v>715423.56</v>
      </c>
      <c r="C1900" s="9" t="s">
        <v>0</v>
      </c>
      <c r="D1900" s="9">
        <v>0.6737798611111111</v>
      </c>
      <c r="E1900" s="9">
        <v>12.97</v>
      </c>
      <c r="F1900" s="9">
        <v>22</v>
      </c>
      <c r="G1900" s="9">
        <v>6.96</v>
      </c>
      <c r="H1900" s="9">
        <f t="shared" si="30"/>
        <v>-6.0100000000000007</v>
      </c>
    </row>
    <row r="1901" spans="1:8" x14ac:dyDescent="0.35">
      <c r="A1901" s="9">
        <v>2646876.6</v>
      </c>
      <c r="B1901" s="9">
        <v>715424.71</v>
      </c>
      <c r="C1901" s="9" t="s">
        <v>0</v>
      </c>
      <c r="D1901" s="9">
        <v>0.673793287037037</v>
      </c>
      <c r="E1901" s="9">
        <v>13.2</v>
      </c>
      <c r="F1901" s="9">
        <v>22</v>
      </c>
      <c r="G1901" s="9">
        <v>6.96</v>
      </c>
      <c r="H1901" s="9">
        <f t="shared" si="30"/>
        <v>-6.2399999999999993</v>
      </c>
    </row>
    <row r="1902" spans="1:8" x14ac:dyDescent="0.35">
      <c r="A1902" s="9">
        <v>2646879.0299999998</v>
      </c>
      <c r="B1902" s="9">
        <v>715425.81</v>
      </c>
      <c r="C1902" s="9" t="s">
        <v>0</v>
      </c>
      <c r="D1902" s="9">
        <v>0.67380324074074072</v>
      </c>
      <c r="E1902" s="9">
        <v>13.41</v>
      </c>
      <c r="F1902" s="9">
        <v>22</v>
      </c>
      <c r="G1902" s="9">
        <v>6.96</v>
      </c>
      <c r="H1902" s="9">
        <f t="shared" si="30"/>
        <v>-6.45</v>
      </c>
    </row>
    <row r="1903" spans="1:8" x14ac:dyDescent="0.35">
      <c r="A1903" s="9">
        <v>2646881.5499999998</v>
      </c>
      <c r="B1903" s="9">
        <v>715426.92</v>
      </c>
      <c r="C1903" s="9" t="s">
        <v>0</v>
      </c>
      <c r="D1903" s="9">
        <v>0.67381493055555552</v>
      </c>
      <c r="E1903" s="9">
        <v>13.61</v>
      </c>
      <c r="F1903" s="9">
        <v>22</v>
      </c>
      <c r="G1903" s="9">
        <v>6.96</v>
      </c>
      <c r="H1903" s="9">
        <f t="shared" si="30"/>
        <v>-6.6499999999999995</v>
      </c>
    </row>
    <row r="1904" spans="1:8" x14ac:dyDescent="0.35">
      <c r="A1904" s="9">
        <v>2646884.19</v>
      </c>
      <c r="B1904" s="9">
        <v>715428.07</v>
      </c>
      <c r="C1904" s="9" t="s">
        <v>0</v>
      </c>
      <c r="D1904" s="9">
        <v>0.6738267361111111</v>
      </c>
      <c r="E1904" s="9">
        <v>13.79</v>
      </c>
      <c r="F1904" s="9">
        <v>22</v>
      </c>
      <c r="G1904" s="9">
        <v>6.96</v>
      </c>
      <c r="H1904" s="9">
        <f t="shared" si="30"/>
        <v>-6.8299999999999992</v>
      </c>
    </row>
    <row r="1905" spans="1:8" x14ac:dyDescent="0.35">
      <c r="A1905" s="9">
        <v>2646886.94</v>
      </c>
      <c r="B1905" s="9">
        <v>715429.24</v>
      </c>
      <c r="C1905" s="9" t="s">
        <v>0</v>
      </c>
      <c r="D1905" s="9">
        <v>0.67383842592592591</v>
      </c>
      <c r="E1905" s="9">
        <v>13.97</v>
      </c>
      <c r="F1905" s="9">
        <v>22</v>
      </c>
      <c r="G1905" s="9">
        <v>6.96</v>
      </c>
      <c r="H1905" s="9">
        <f t="shared" si="30"/>
        <v>-7.0100000000000007</v>
      </c>
    </row>
    <row r="1906" spans="1:8" x14ac:dyDescent="0.35">
      <c r="A1906" s="9">
        <v>2646889.7799999998</v>
      </c>
      <c r="B1906" s="9">
        <v>715430.35</v>
      </c>
      <c r="C1906" s="9" t="s">
        <v>0</v>
      </c>
      <c r="D1906" s="9">
        <v>0.67385138888888896</v>
      </c>
      <c r="E1906" s="9">
        <v>14.14</v>
      </c>
      <c r="F1906" s="9">
        <v>22</v>
      </c>
      <c r="G1906" s="9">
        <v>6.96</v>
      </c>
      <c r="H1906" s="9">
        <f t="shared" si="30"/>
        <v>-7.1800000000000006</v>
      </c>
    </row>
    <row r="1907" spans="1:8" x14ac:dyDescent="0.35">
      <c r="A1907" s="9">
        <v>2646892.73</v>
      </c>
      <c r="B1907" s="9">
        <v>715431.45</v>
      </c>
      <c r="C1907" s="9" t="s">
        <v>0</v>
      </c>
      <c r="D1907" s="9">
        <v>0.6738612268518519</v>
      </c>
      <c r="E1907" s="9">
        <v>14.29</v>
      </c>
      <c r="F1907" s="9">
        <v>22</v>
      </c>
      <c r="G1907" s="9">
        <v>6.96</v>
      </c>
      <c r="H1907" s="9">
        <f t="shared" si="30"/>
        <v>-7.3299999999999992</v>
      </c>
    </row>
    <row r="1908" spans="1:8" x14ac:dyDescent="0.35">
      <c r="A1908" s="9">
        <v>2646895.6800000002</v>
      </c>
      <c r="B1908" s="9">
        <v>715432.6</v>
      </c>
      <c r="C1908" s="9" t="s">
        <v>0</v>
      </c>
      <c r="D1908" s="9">
        <v>0.6738736111111111</v>
      </c>
      <c r="E1908" s="9">
        <v>14.42</v>
      </c>
      <c r="F1908" s="9">
        <v>22</v>
      </c>
      <c r="G1908" s="9">
        <v>6.96</v>
      </c>
      <c r="H1908" s="9">
        <f t="shared" si="30"/>
        <v>-7.46</v>
      </c>
    </row>
    <row r="1909" spans="1:8" x14ac:dyDescent="0.35">
      <c r="A1909" s="9">
        <v>2646898.63</v>
      </c>
      <c r="B1909" s="9">
        <v>715433.85</v>
      </c>
      <c r="C1909" s="9" t="s">
        <v>0</v>
      </c>
      <c r="D1909" s="9">
        <v>0.67388425925925921</v>
      </c>
      <c r="E1909" s="9">
        <v>14.52</v>
      </c>
      <c r="F1909" s="9">
        <v>22</v>
      </c>
      <c r="G1909" s="9">
        <v>6.96</v>
      </c>
      <c r="H1909" s="9">
        <f t="shared" si="30"/>
        <v>-7.56</v>
      </c>
    </row>
    <row r="1910" spans="1:8" x14ac:dyDescent="0.35">
      <c r="A1910" s="9">
        <v>2646901.59</v>
      </c>
      <c r="B1910" s="9">
        <v>715435.2</v>
      </c>
      <c r="C1910" s="9" t="s">
        <v>0</v>
      </c>
      <c r="D1910" s="9">
        <v>0.67389629629629633</v>
      </c>
      <c r="E1910" s="9">
        <v>14.59</v>
      </c>
      <c r="F1910" s="9">
        <v>22</v>
      </c>
      <c r="G1910" s="9">
        <v>6.96</v>
      </c>
      <c r="H1910" s="9">
        <f t="shared" si="30"/>
        <v>-7.63</v>
      </c>
    </row>
    <row r="1911" spans="1:8" x14ac:dyDescent="0.35">
      <c r="A1911" s="9">
        <v>2646904.5699999998</v>
      </c>
      <c r="B1911" s="9">
        <v>715436.62</v>
      </c>
      <c r="C1911" s="9" t="s">
        <v>0</v>
      </c>
      <c r="D1911" s="9">
        <v>0.67390902777777784</v>
      </c>
      <c r="E1911" s="9">
        <v>14.64</v>
      </c>
      <c r="F1911" s="9">
        <v>22</v>
      </c>
      <c r="G1911" s="9">
        <v>6.96</v>
      </c>
      <c r="H1911" s="9">
        <f t="shared" si="30"/>
        <v>-7.6800000000000006</v>
      </c>
    </row>
    <row r="1912" spans="1:8" x14ac:dyDescent="0.35">
      <c r="A1912" s="9">
        <v>2646907.65</v>
      </c>
      <c r="B1912" s="9">
        <v>715438.13</v>
      </c>
      <c r="C1912" s="9" t="s">
        <v>0</v>
      </c>
      <c r="D1912" s="9">
        <v>0.67391851851851847</v>
      </c>
      <c r="E1912" s="9">
        <v>14.65</v>
      </c>
      <c r="F1912" s="9">
        <v>22</v>
      </c>
      <c r="G1912" s="9">
        <v>6.96</v>
      </c>
      <c r="H1912" s="9">
        <f t="shared" si="30"/>
        <v>-7.69</v>
      </c>
    </row>
    <row r="1913" spans="1:8" x14ac:dyDescent="0.35">
      <c r="A1913" s="9">
        <v>2646910.8199999998</v>
      </c>
      <c r="B1913" s="9">
        <v>715439.79</v>
      </c>
      <c r="C1913" s="9" t="s">
        <v>0</v>
      </c>
      <c r="D1913" s="9">
        <v>0.67393148148148141</v>
      </c>
      <c r="E1913" s="9">
        <v>14.62</v>
      </c>
      <c r="F1913" s="9">
        <v>22</v>
      </c>
      <c r="G1913" s="9">
        <v>6.96</v>
      </c>
      <c r="H1913" s="9">
        <f t="shared" si="30"/>
        <v>-7.6599999999999993</v>
      </c>
    </row>
    <row r="1914" spans="1:8" x14ac:dyDescent="0.35">
      <c r="A1914" s="9">
        <v>2646914.1</v>
      </c>
      <c r="B1914" s="9">
        <v>715441.49</v>
      </c>
      <c r="C1914" s="9" t="s">
        <v>0</v>
      </c>
      <c r="D1914" s="9">
        <v>0.67394212962962963</v>
      </c>
      <c r="E1914" s="9">
        <v>14.55</v>
      </c>
      <c r="F1914" s="9">
        <v>22</v>
      </c>
      <c r="G1914" s="9">
        <v>6.96</v>
      </c>
      <c r="H1914" s="9">
        <f t="shared" si="30"/>
        <v>-7.5900000000000007</v>
      </c>
    </row>
    <row r="1915" spans="1:8" x14ac:dyDescent="0.35">
      <c r="A1915" s="9">
        <v>2646917.4500000002</v>
      </c>
      <c r="B1915" s="9">
        <v>715443.27</v>
      </c>
      <c r="C1915" s="9" t="s">
        <v>0</v>
      </c>
      <c r="D1915" s="9">
        <v>0.67395347222222224</v>
      </c>
      <c r="E1915" s="9">
        <v>14.43</v>
      </c>
      <c r="F1915" s="9">
        <v>22</v>
      </c>
      <c r="G1915" s="9">
        <v>6.96</v>
      </c>
      <c r="H1915" s="9">
        <f t="shared" si="30"/>
        <v>-7.47</v>
      </c>
    </row>
    <row r="1916" spans="1:8" x14ac:dyDescent="0.35">
      <c r="A1916" s="9">
        <v>2646920.85</v>
      </c>
      <c r="B1916" s="9">
        <v>715445.12</v>
      </c>
      <c r="C1916" s="9" t="s">
        <v>0</v>
      </c>
      <c r="D1916" s="9">
        <v>0.67396736111111111</v>
      </c>
      <c r="E1916" s="9">
        <v>14.27</v>
      </c>
      <c r="F1916" s="9">
        <v>22</v>
      </c>
      <c r="G1916" s="9">
        <v>6.96</v>
      </c>
      <c r="H1916" s="9">
        <f t="shared" si="30"/>
        <v>-7.31</v>
      </c>
    </row>
    <row r="1917" spans="1:8" x14ac:dyDescent="0.35">
      <c r="A1917" s="9">
        <v>2646924.33</v>
      </c>
      <c r="B1917" s="9">
        <v>715447.06</v>
      </c>
      <c r="C1917" s="9" t="s">
        <v>0</v>
      </c>
      <c r="D1917" s="9">
        <v>0.67397685185185185</v>
      </c>
      <c r="E1917" s="9">
        <v>14.06</v>
      </c>
      <c r="F1917" s="9">
        <v>22</v>
      </c>
      <c r="G1917" s="9">
        <v>6.96</v>
      </c>
      <c r="H1917" s="9">
        <f t="shared" si="30"/>
        <v>-7.1000000000000005</v>
      </c>
    </row>
    <row r="1918" spans="1:8" x14ac:dyDescent="0.35">
      <c r="A1918" s="9">
        <v>2646927.91</v>
      </c>
      <c r="B1918" s="9">
        <v>715448.92</v>
      </c>
      <c r="C1918" s="9" t="s">
        <v>0</v>
      </c>
      <c r="D1918" s="9">
        <v>0.67398854166666666</v>
      </c>
      <c r="E1918" s="9">
        <v>13.84</v>
      </c>
      <c r="F1918" s="9">
        <v>22</v>
      </c>
      <c r="G1918" s="9">
        <v>6.96</v>
      </c>
      <c r="H1918" s="9">
        <f t="shared" si="30"/>
        <v>-6.88</v>
      </c>
    </row>
    <row r="1919" spans="1:8" x14ac:dyDescent="0.35">
      <c r="A1919" s="9">
        <v>2646931.56</v>
      </c>
      <c r="B1919" s="9">
        <v>715450.69</v>
      </c>
      <c r="C1919" s="9" t="s">
        <v>0</v>
      </c>
      <c r="D1919" s="9">
        <v>0.67399965277777785</v>
      </c>
      <c r="E1919" s="9">
        <v>13.63</v>
      </c>
      <c r="F1919" s="9">
        <v>22</v>
      </c>
      <c r="G1919" s="9">
        <v>6.96</v>
      </c>
      <c r="H1919" s="9">
        <f t="shared" si="30"/>
        <v>-6.6700000000000008</v>
      </c>
    </row>
    <row r="1920" spans="1:8" x14ac:dyDescent="0.35">
      <c r="A1920" s="9">
        <v>2646935.23</v>
      </c>
      <c r="B1920" s="9">
        <v>715452.3</v>
      </c>
      <c r="C1920" s="9" t="s">
        <v>0</v>
      </c>
      <c r="D1920" s="9">
        <v>0.67401168981481485</v>
      </c>
      <c r="E1920" s="9">
        <v>13.45</v>
      </c>
      <c r="F1920" s="9">
        <v>22</v>
      </c>
      <c r="G1920" s="9">
        <v>6.96</v>
      </c>
      <c r="H1920" s="9">
        <f t="shared" si="30"/>
        <v>-6.4899999999999993</v>
      </c>
    </row>
    <row r="1921" spans="1:8" x14ac:dyDescent="0.35">
      <c r="A1921" s="9">
        <v>2646938.9</v>
      </c>
      <c r="B1921" s="9">
        <v>715453.55</v>
      </c>
      <c r="C1921" s="9" t="s">
        <v>0</v>
      </c>
      <c r="D1921" s="9">
        <v>0.67402511574074075</v>
      </c>
      <c r="E1921" s="9">
        <v>13.29</v>
      </c>
      <c r="F1921" s="9">
        <v>22</v>
      </c>
      <c r="G1921" s="9">
        <v>6.96</v>
      </c>
      <c r="H1921" s="9">
        <f t="shared" si="30"/>
        <v>-6.3299999999999992</v>
      </c>
    </row>
    <row r="1922" spans="1:8" x14ac:dyDescent="0.35">
      <c r="A1922" s="9">
        <v>2646942.42</v>
      </c>
      <c r="B1922" s="9">
        <v>715454.27</v>
      </c>
      <c r="C1922" s="9" t="s">
        <v>0</v>
      </c>
      <c r="D1922" s="9">
        <v>0.67403472222222227</v>
      </c>
      <c r="E1922" s="9">
        <v>13.15</v>
      </c>
      <c r="F1922" s="9">
        <v>22</v>
      </c>
      <c r="G1922" s="9">
        <v>6.96</v>
      </c>
      <c r="H1922" s="9">
        <f t="shared" si="30"/>
        <v>-6.19</v>
      </c>
    </row>
    <row r="1923" spans="1:8" x14ac:dyDescent="0.35">
      <c r="A1923" s="9">
        <v>2646945.69</v>
      </c>
      <c r="B1923" s="9">
        <v>715454.46</v>
      </c>
      <c r="C1923" s="9" t="s">
        <v>0</v>
      </c>
      <c r="D1923" s="9">
        <v>0.67404618055555554</v>
      </c>
      <c r="E1923" s="9">
        <v>13.04</v>
      </c>
      <c r="F1923" s="9">
        <v>22</v>
      </c>
      <c r="G1923" s="9">
        <v>6.96</v>
      </c>
      <c r="H1923" s="9">
        <f t="shared" si="30"/>
        <v>-6.0799999999999992</v>
      </c>
    </row>
    <row r="1924" spans="1:8" x14ac:dyDescent="0.35">
      <c r="A1924" s="9">
        <v>2646948.6</v>
      </c>
      <c r="B1924" s="9">
        <v>715454.46</v>
      </c>
      <c r="C1924" s="9" t="s">
        <v>0</v>
      </c>
      <c r="D1924" s="9">
        <v>0.67405787037037035</v>
      </c>
      <c r="E1924" s="9">
        <v>12.97</v>
      </c>
      <c r="F1924" s="9">
        <v>22</v>
      </c>
      <c r="G1924" s="9">
        <v>6.96</v>
      </c>
      <c r="H1924" s="9">
        <f t="shared" si="30"/>
        <v>-6.0100000000000007</v>
      </c>
    </row>
    <row r="1925" spans="1:8" x14ac:dyDescent="0.35">
      <c r="A1925" s="9">
        <v>2646951.11</v>
      </c>
      <c r="B1925" s="9">
        <v>715454.32</v>
      </c>
      <c r="C1925" s="9" t="s">
        <v>0</v>
      </c>
      <c r="D1925" s="9">
        <v>0.6740694444444445</v>
      </c>
      <c r="E1925" s="9">
        <v>12.94</v>
      </c>
      <c r="F1925" s="9">
        <v>22</v>
      </c>
      <c r="G1925" s="9">
        <v>6.96</v>
      </c>
      <c r="H1925" s="9">
        <f t="shared" si="30"/>
        <v>-5.9799999999999995</v>
      </c>
    </row>
    <row r="1926" spans="1:8" x14ac:dyDescent="0.35">
      <c r="A1926" s="9">
        <v>2646953.39</v>
      </c>
      <c r="B1926" s="9">
        <v>715454.2</v>
      </c>
      <c r="C1926" s="9" t="s">
        <v>0</v>
      </c>
      <c r="D1926" s="9">
        <v>0.67408275462962963</v>
      </c>
      <c r="E1926" s="9">
        <v>12.94</v>
      </c>
      <c r="F1926" s="9">
        <v>22</v>
      </c>
      <c r="G1926" s="9">
        <v>6.96</v>
      </c>
      <c r="H1926" s="9">
        <f t="shared" si="30"/>
        <v>-5.9799999999999995</v>
      </c>
    </row>
    <row r="1927" spans="1:8" x14ac:dyDescent="0.35">
      <c r="A1927" s="9">
        <v>2646955.44</v>
      </c>
      <c r="B1927" s="9">
        <v>715454</v>
      </c>
      <c r="C1927" s="9" t="s">
        <v>0</v>
      </c>
      <c r="D1927" s="9">
        <v>0.67409259259259258</v>
      </c>
      <c r="E1927" s="9">
        <v>12.99</v>
      </c>
      <c r="F1927" s="9">
        <v>22</v>
      </c>
      <c r="G1927" s="9">
        <v>6.96</v>
      </c>
      <c r="H1927" s="9">
        <f t="shared" si="30"/>
        <v>-6.03</v>
      </c>
    </row>
    <row r="1928" spans="1:8" x14ac:dyDescent="0.35">
      <c r="A1928" s="9">
        <v>2646957.2599999998</v>
      </c>
      <c r="B1928" s="9">
        <v>715453.94</v>
      </c>
      <c r="C1928" s="9" t="s">
        <v>0</v>
      </c>
      <c r="D1928" s="9">
        <v>0.67410416666666662</v>
      </c>
      <c r="E1928" s="9">
        <v>13.08</v>
      </c>
      <c r="F1928" s="9">
        <v>22</v>
      </c>
      <c r="G1928" s="9">
        <v>6.96</v>
      </c>
      <c r="H1928" s="9">
        <f t="shared" si="30"/>
        <v>-6.12</v>
      </c>
    </row>
    <row r="1929" spans="1:8" x14ac:dyDescent="0.35">
      <c r="A1929" s="9">
        <v>2646958.88</v>
      </c>
      <c r="B1929" s="9">
        <v>715454.04</v>
      </c>
      <c r="C1929" s="9" t="s">
        <v>0</v>
      </c>
      <c r="D1929" s="9">
        <v>0.67411574074074077</v>
      </c>
      <c r="E1929" s="9">
        <v>13.18</v>
      </c>
      <c r="F1929" s="9">
        <v>22</v>
      </c>
      <c r="G1929" s="9">
        <v>6.96</v>
      </c>
      <c r="H1929" s="9">
        <f t="shared" si="30"/>
        <v>-6.22</v>
      </c>
    </row>
    <row r="1930" spans="1:8" x14ac:dyDescent="0.35">
      <c r="A1930" s="9">
        <v>2646960.4</v>
      </c>
      <c r="B1930" s="9">
        <v>715454.26</v>
      </c>
      <c r="C1930" s="9" t="s">
        <v>0</v>
      </c>
      <c r="D1930" s="9">
        <v>0.67412719907407403</v>
      </c>
      <c r="E1930" s="9">
        <v>13.26</v>
      </c>
      <c r="F1930" s="9">
        <v>22</v>
      </c>
      <c r="G1930" s="9">
        <v>6.96</v>
      </c>
      <c r="H1930" s="9">
        <f t="shared" si="30"/>
        <v>-6.3</v>
      </c>
    </row>
    <row r="1931" spans="1:8" x14ac:dyDescent="0.35">
      <c r="A1931" s="9">
        <v>2646961.9</v>
      </c>
      <c r="B1931" s="9">
        <v>715454.57</v>
      </c>
      <c r="C1931" s="9" t="s">
        <v>0</v>
      </c>
      <c r="D1931" s="9">
        <v>0.67414074074074071</v>
      </c>
      <c r="E1931" s="9">
        <v>13.32</v>
      </c>
      <c r="F1931" s="9">
        <v>22</v>
      </c>
      <c r="G1931" s="9">
        <v>6.96</v>
      </c>
      <c r="H1931" s="9">
        <f t="shared" si="30"/>
        <v>-6.36</v>
      </c>
    </row>
    <row r="1932" spans="1:8" x14ac:dyDescent="0.35">
      <c r="A1932" s="9">
        <v>2646963.42</v>
      </c>
      <c r="B1932" s="9">
        <v>715455.01</v>
      </c>
      <c r="C1932" s="9" t="s">
        <v>0</v>
      </c>
      <c r="D1932" s="9">
        <v>0.67415046296296299</v>
      </c>
      <c r="E1932" s="9">
        <v>13.35</v>
      </c>
      <c r="F1932" s="9">
        <v>22</v>
      </c>
      <c r="G1932" s="9">
        <v>6.96</v>
      </c>
      <c r="H1932" s="9">
        <f t="shared" si="30"/>
        <v>-6.39</v>
      </c>
    </row>
    <row r="1933" spans="1:8" x14ac:dyDescent="0.35">
      <c r="A1933" s="9">
        <v>2646964.94</v>
      </c>
      <c r="B1933" s="9">
        <v>715455.53</v>
      </c>
      <c r="C1933" s="9" t="s">
        <v>0</v>
      </c>
      <c r="D1933" s="9">
        <v>0.67416203703703703</v>
      </c>
      <c r="E1933" s="9">
        <v>13.35</v>
      </c>
      <c r="F1933" s="9">
        <v>22</v>
      </c>
      <c r="G1933" s="9">
        <v>6.96</v>
      </c>
      <c r="H1933" s="9">
        <f t="shared" si="30"/>
        <v>-6.39</v>
      </c>
    </row>
    <row r="1934" spans="1:8" x14ac:dyDescent="0.35">
      <c r="A1934" s="9">
        <v>2646966.54</v>
      </c>
      <c r="B1934" s="9">
        <v>715456.19</v>
      </c>
      <c r="C1934" s="9" t="s">
        <v>0</v>
      </c>
      <c r="D1934" s="9">
        <v>0.67417361111111118</v>
      </c>
      <c r="E1934" s="9">
        <v>13.32</v>
      </c>
      <c r="F1934" s="9">
        <v>22</v>
      </c>
      <c r="G1934" s="9">
        <v>6.96</v>
      </c>
      <c r="H1934" s="9">
        <f t="shared" si="30"/>
        <v>-6.36</v>
      </c>
    </row>
    <row r="1935" spans="1:8" x14ac:dyDescent="0.35">
      <c r="A1935" s="9">
        <v>2646968.27</v>
      </c>
      <c r="B1935" s="9">
        <v>715456.96</v>
      </c>
      <c r="C1935" s="9" t="s">
        <v>0</v>
      </c>
      <c r="D1935" s="9">
        <v>0.67418530092592599</v>
      </c>
      <c r="E1935" s="9">
        <v>13.26</v>
      </c>
      <c r="F1935" s="9">
        <v>22</v>
      </c>
      <c r="G1935" s="9">
        <v>6.96</v>
      </c>
      <c r="H1935" s="9">
        <f t="shared" si="30"/>
        <v>-6.3</v>
      </c>
    </row>
    <row r="1936" spans="1:8" x14ac:dyDescent="0.35">
      <c r="A1936" s="9">
        <v>2646970.1</v>
      </c>
      <c r="B1936" s="9">
        <v>715457.83</v>
      </c>
      <c r="C1936" s="9" t="s">
        <v>0</v>
      </c>
      <c r="D1936" s="9">
        <v>0.67419849537037047</v>
      </c>
      <c r="E1936" s="9">
        <v>13.16</v>
      </c>
      <c r="F1936" s="9">
        <v>22</v>
      </c>
      <c r="G1936" s="9">
        <v>6.96</v>
      </c>
      <c r="H1936" s="9">
        <f t="shared" si="30"/>
        <v>-6.2</v>
      </c>
    </row>
    <row r="1937" spans="1:8" x14ac:dyDescent="0.35">
      <c r="A1937" s="9">
        <v>2646972.04</v>
      </c>
      <c r="B1937" s="9">
        <v>715458.81</v>
      </c>
      <c r="C1937" s="9" t="s">
        <v>0</v>
      </c>
      <c r="D1937" s="9">
        <v>0.67420833333333341</v>
      </c>
      <c r="E1937" s="9">
        <v>13.03</v>
      </c>
      <c r="F1937" s="9">
        <v>22</v>
      </c>
      <c r="G1937" s="9">
        <v>6.96</v>
      </c>
      <c r="H1937" s="9">
        <f t="shared" si="30"/>
        <v>-6.0699999999999994</v>
      </c>
    </row>
    <row r="1938" spans="1:8" x14ac:dyDescent="0.35">
      <c r="A1938" s="9">
        <v>2646974.1</v>
      </c>
      <c r="B1938" s="9">
        <v>715459.91</v>
      </c>
      <c r="C1938" s="9" t="s">
        <v>0</v>
      </c>
      <c r="D1938" s="9">
        <v>0.67421979166666668</v>
      </c>
      <c r="E1938" s="9">
        <v>12.87</v>
      </c>
      <c r="F1938" s="9">
        <v>22</v>
      </c>
      <c r="G1938" s="9">
        <v>6.96</v>
      </c>
      <c r="H1938" s="9">
        <f t="shared" si="30"/>
        <v>-5.9099999999999993</v>
      </c>
    </row>
    <row r="1939" spans="1:8" x14ac:dyDescent="0.35">
      <c r="A1939" s="9">
        <v>2646976.2599999998</v>
      </c>
      <c r="B1939" s="9">
        <v>715461.08</v>
      </c>
      <c r="C1939" s="9" t="s">
        <v>0</v>
      </c>
      <c r="D1939" s="9">
        <v>0.67423148148148149</v>
      </c>
      <c r="E1939" s="9">
        <v>12.67</v>
      </c>
      <c r="F1939" s="9">
        <v>22</v>
      </c>
      <c r="G1939" s="9">
        <v>6.96</v>
      </c>
      <c r="H1939" s="9">
        <f t="shared" si="30"/>
        <v>-5.71</v>
      </c>
    </row>
    <row r="1940" spans="1:8" x14ac:dyDescent="0.35">
      <c r="A1940" s="9">
        <v>2646978.54</v>
      </c>
      <c r="B1940" s="9">
        <v>715462.33</v>
      </c>
      <c r="C1940" s="9" t="s">
        <v>0</v>
      </c>
      <c r="D1940" s="9">
        <v>0.67424328703703706</v>
      </c>
      <c r="E1940" s="9">
        <v>12.45</v>
      </c>
      <c r="F1940" s="9">
        <v>22</v>
      </c>
      <c r="G1940" s="9">
        <v>6.96</v>
      </c>
      <c r="H1940" s="9">
        <f t="shared" si="30"/>
        <v>-5.4899999999999993</v>
      </c>
    </row>
    <row r="1941" spans="1:8" x14ac:dyDescent="0.35">
      <c r="A1941" s="9">
        <v>2646980.9300000002</v>
      </c>
      <c r="B1941" s="9">
        <v>715463.55</v>
      </c>
      <c r="C1941" s="9" t="s">
        <v>0</v>
      </c>
      <c r="D1941" s="9">
        <v>0.67425648148148154</v>
      </c>
      <c r="E1941" s="9">
        <v>12.23</v>
      </c>
      <c r="F1941" s="9">
        <v>22</v>
      </c>
      <c r="G1941" s="9">
        <v>6.96</v>
      </c>
      <c r="H1941" s="9">
        <f t="shared" si="30"/>
        <v>-5.2700000000000005</v>
      </c>
    </row>
    <row r="1942" spans="1:8" x14ac:dyDescent="0.35">
      <c r="A1942" s="9">
        <v>2646983.39</v>
      </c>
      <c r="B1942" s="9">
        <v>715464.8</v>
      </c>
      <c r="C1942" s="9" t="s">
        <v>0</v>
      </c>
      <c r="D1942" s="9">
        <v>0.67426643518518514</v>
      </c>
      <c r="E1942" s="9">
        <v>12</v>
      </c>
      <c r="F1942" s="9">
        <v>22</v>
      </c>
      <c r="G1942" s="9">
        <v>6.96</v>
      </c>
      <c r="H1942" s="9">
        <f t="shared" si="30"/>
        <v>-5.04</v>
      </c>
    </row>
    <row r="1943" spans="1:8" x14ac:dyDescent="0.35">
      <c r="A1943" s="9">
        <v>2646985.89</v>
      </c>
      <c r="B1943" s="9">
        <v>715466.08</v>
      </c>
      <c r="C1943" s="9" t="s">
        <v>0</v>
      </c>
      <c r="D1943" s="9">
        <v>0.67427824074074072</v>
      </c>
      <c r="E1943" s="9">
        <v>11.77</v>
      </c>
      <c r="F1943" s="9">
        <v>22</v>
      </c>
      <c r="G1943" s="9">
        <v>6.96</v>
      </c>
      <c r="H1943" s="9">
        <f t="shared" si="30"/>
        <v>-4.8099999999999996</v>
      </c>
    </row>
    <row r="1944" spans="1:8" x14ac:dyDescent="0.35">
      <c r="A1944" s="9">
        <v>2646988.4300000002</v>
      </c>
      <c r="B1944" s="9">
        <v>715467.31</v>
      </c>
      <c r="C1944" s="9" t="s">
        <v>0</v>
      </c>
      <c r="D1944" s="9">
        <v>0.67428958333333344</v>
      </c>
      <c r="E1944" s="9">
        <v>11.55</v>
      </c>
      <c r="F1944" s="9">
        <v>22</v>
      </c>
      <c r="G1944" s="9">
        <v>6.96</v>
      </c>
      <c r="H1944" s="9">
        <f t="shared" si="30"/>
        <v>-4.5900000000000007</v>
      </c>
    </row>
    <row r="1945" spans="1:8" x14ac:dyDescent="0.35">
      <c r="A1945" s="9">
        <v>2646991</v>
      </c>
      <c r="B1945" s="9">
        <v>715468.53</v>
      </c>
      <c r="C1945" s="9" t="s">
        <v>0</v>
      </c>
      <c r="D1945" s="9">
        <v>0.67430081018518517</v>
      </c>
      <c r="E1945" s="9">
        <v>11.33</v>
      </c>
      <c r="F1945" s="9">
        <v>22</v>
      </c>
      <c r="G1945" s="9">
        <v>6.96</v>
      </c>
      <c r="H1945" s="9">
        <f t="shared" si="30"/>
        <v>-4.37</v>
      </c>
    </row>
    <row r="1946" spans="1:8" x14ac:dyDescent="0.35">
      <c r="A1946" s="9">
        <v>2646993.63</v>
      </c>
      <c r="B1946" s="9">
        <v>715469.77</v>
      </c>
      <c r="C1946" s="9" t="s">
        <v>0</v>
      </c>
      <c r="D1946" s="9">
        <v>0.67431458333333338</v>
      </c>
      <c r="E1946" s="9">
        <v>11.12</v>
      </c>
      <c r="F1946" s="9">
        <v>22</v>
      </c>
      <c r="G1946" s="9">
        <v>6.96</v>
      </c>
      <c r="H1946" s="9">
        <f t="shared" si="30"/>
        <v>-4.1599999999999993</v>
      </c>
    </row>
    <row r="1947" spans="1:8" x14ac:dyDescent="0.35">
      <c r="A1947" s="9">
        <v>2646996.2999999998</v>
      </c>
      <c r="B1947" s="9">
        <v>715471.05</v>
      </c>
      <c r="C1947" s="9" t="s">
        <v>0</v>
      </c>
      <c r="D1947" s="9">
        <v>0.67432453703703699</v>
      </c>
      <c r="E1947" s="9">
        <v>10.92</v>
      </c>
      <c r="F1947" s="9">
        <v>22</v>
      </c>
      <c r="G1947" s="9">
        <v>6.96</v>
      </c>
      <c r="H1947" s="9">
        <f t="shared" si="30"/>
        <v>-3.96</v>
      </c>
    </row>
    <row r="1948" spans="1:8" x14ac:dyDescent="0.35">
      <c r="A1948" s="9">
        <v>2646998.9900000002</v>
      </c>
      <c r="B1948" s="9">
        <v>715472.3</v>
      </c>
      <c r="C1948" s="9" t="s">
        <v>0</v>
      </c>
      <c r="D1948" s="9">
        <v>0.67433645833333333</v>
      </c>
      <c r="E1948" s="9">
        <v>10.73</v>
      </c>
      <c r="F1948" s="9">
        <v>22</v>
      </c>
      <c r="G1948" s="9">
        <v>6.96</v>
      </c>
      <c r="H1948" s="9">
        <f t="shared" ref="H1948:H2009" si="31">G1948-E1948</f>
        <v>-3.7700000000000005</v>
      </c>
    </row>
    <row r="1949" spans="1:8" x14ac:dyDescent="0.35">
      <c r="A1949" s="9">
        <v>2647001.71</v>
      </c>
      <c r="B1949" s="9">
        <v>715473.57</v>
      </c>
      <c r="C1949" s="9" t="s">
        <v>0</v>
      </c>
      <c r="D1949" s="9">
        <v>0.67434733796296298</v>
      </c>
      <c r="E1949" s="9">
        <v>10.54</v>
      </c>
      <c r="F1949" s="9">
        <v>22</v>
      </c>
      <c r="G1949" s="9">
        <v>6.96</v>
      </c>
      <c r="H1949" s="9">
        <f t="shared" si="31"/>
        <v>-3.5799999999999992</v>
      </c>
    </row>
    <row r="1950" spans="1:8" x14ac:dyDescent="0.35">
      <c r="A1950" s="9">
        <v>2647004.4500000002</v>
      </c>
      <c r="B1950" s="9">
        <v>715474.84</v>
      </c>
      <c r="C1950" s="9" t="s">
        <v>0</v>
      </c>
      <c r="D1950" s="9">
        <v>0.67435902777777779</v>
      </c>
      <c r="E1950" s="9">
        <v>10.37</v>
      </c>
      <c r="F1950" s="9">
        <v>22</v>
      </c>
      <c r="G1950" s="9">
        <v>6.96</v>
      </c>
      <c r="H1950" s="9">
        <f t="shared" si="31"/>
        <v>-3.4099999999999993</v>
      </c>
    </row>
    <row r="1951" spans="1:8" x14ac:dyDescent="0.35">
      <c r="A1951" s="9">
        <v>2647007.15</v>
      </c>
      <c r="B1951" s="9">
        <v>715476.19</v>
      </c>
      <c r="C1951" s="9" t="s">
        <v>0</v>
      </c>
      <c r="D1951" s="9">
        <v>0.67437233796296292</v>
      </c>
      <c r="E1951" s="9">
        <v>10.210000000000001</v>
      </c>
      <c r="F1951" s="9">
        <v>22</v>
      </c>
      <c r="G1951" s="9">
        <v>6.96</v>
      </c>
      <c r="H1951" s="9">
        <f t="shared" si="31"/>
        <v>-3.2500000000000009</v>
      </c>
    </row>
    <row r="1952" spans="1:8" x14ac:dyDescent="0.35">
      <c r="A1952" s="9">
        <v>2647009.79</v>
      </c>
      <c r="B1952" s="9">
        <v>715477.53</v>
      </c>
      <c r="C1952" s="9" t="s">
        <v>0</v>
      </c>
      <c r="D1952" s="9">
        <v>0.67438217592592586</v>
      </c>
      <c r="E1952" s="9">
        <v>10.06</v>
      </c>
      <c r="F1952" s="9">
        <v>22</v>
      </c>
      <c r="G1952" s="9">
        <v>6.96</v>
      </c>
      <c r="H1952" s="9">
        <f t="shared" si="31"/>
        <v>-3.1000000000000005</v>
      </c>
    </row>
    <row r="1953" spans="1:8" x14ac:dyDescent="0.35">
      <c r="A1953" s="9">
        <v>2647012.33</v>
      </c>
      <c r="B1953" s="9">
        <v>715478.83</v>
      </c>
      <c r="C1953" s="9" t="s">
        <v>0</v>
      </c>
      <c r="D1953" s="9">
        <v>0.67439363425925924</v>
      </c>
      <c r="E1953" s="9">
        <v>9.92</v>
      </c>
      <c r="F1953" s="9">
        <v>22</v>
      </c>
      <c r="G1953" s="9">
        <v>6.96</v>
      </c>
      <c r="H1953" s="9">
        <f t="shared" si="31"/>
        <v>-2.96</v>
      </c>
    </row>
    <row r="1954" spans="1:8" x14ac:dyDescent="0.35">
      <c r="A1954" s="9">
        <v>2647014.7999999998</v>
      </c>
      <c r="B1954" s="9">
        <v>715480.13</v>
      </c>
      <c r="C1954" s="9" t="s">
        <v>0</v>
      </c>
      <c r="D1954" s="9">
        <v>0.67440509259259251</v>
      </c>
      <c r="E1954" s="9">
        <v>9.7799999999999994</v>
      </c>
      <c r="F1954" s="9">
        <v>22</v>
      </c>
      <c r="G1954" s="9">
        <v>6.96</v>
      </c>
      <c r="H1954" s="9">
        <f t="shared" si="31"/>
        <v>-2.8199999999999994</v>
      </c>
    </row>
    <row r="1955" spans="1:8" x14ac:dyDescent="0.35">
      <c r="A1955" s="9">
        <v>2647017.25</v>
      </c>
      <c r="B1955" s="9">
        <v>715481.45</v>
      </c>
      <c r="C1955" s="9" t="s">
        <v>0</v>
      </c>
      <c r="D1955" s="9">
        <v>0.67441712962962963</v>
      </c>
      <c r="E1955" s="9">
        <v>9.65</v>
      </c>
      <c r="F1955" s="9">
        <v>22</v>
      </c>
      <c r="G1955" s="9">
        <v>6.96</v>
      </c>
      <c r="H1955" s="9">
        <f t="shared" si="31"/>
        <v>-2.6900000000000004</v>
      </c>
    </row>
    <row r="1956" spans="1:8" x14ac:dyDescent="0.35">
      <c r="A1956" s="9">
        <v>2647019.7000000002</v>
      </c>
      <c r="B1956" s="9">
        <v>715482.71</v>
      </c>
      <c r="C1956" s="9" t="s">
        <v>0</v>
      </c>
      <c r="D1956" s="9">
        <v>0.67443055555555553</v>
      </c>
      <c r="E1956" s="9">
        <v>9.52</v>
      </c>
      <c r="F1956" s="9">
        <v>22</v>
      </c>
      <c r="G1956" s="9">
        <v>6.96</v>
      </c>
      <c r="H1956" s="9">
        <f t="shared" si="31"/>
        <v>-2.5599999999999996</v>
      </c>
    </row>
    <row r="1957" spans="1:8" x14ac:dyDescent="0.35">
      <c r="A1957" s="9">
        <v>2647022.11</v>
      </c>
      <c r="B1957" s="9">
        <v>715483.91</v>
      </c>
      <c r="C1957" s="9" t="s">
        <v>0</v>
      </c>
      <c r="D1957" s="9">
        <v>0.67443958333333331</v>
      </c>
      <c r="E1957" s="9">
        <v>9.39</v>
      </c>
      <c r="F1957" s="9">
        <v>22</v>
      </c>
      <c r="G1957" s="9">
        <v>6.96</v>
      </c>
      <c r="H1957" s="9">
        <f t="shared" si="31"/>
        <v>-2.4300000000000006</v>
      </c>
    </row>
    <row r="1958" spans="1:8" x14ac:dyDescent="0.35">
      <c r="A1958" s="9">
        <v>2647024.5</v>
      </c>
      <c r="B1958" s="9">
        <v>715485.13</v>
      </c>
      <c r="C1958" s="9" t="s">
        <v>0</v>
      </c>
      <c r="D1958" s="9">
        <v>0.67445150462962966</v>
      </c>
      <c r="E1958" s="9">
        <v>9.27</v>
      </c>
      <c r="F1958" s="9">
        <v>22</v>
      </c>
      <c r="G1958" s="9">
        <v>6.96</v>
      </c>
      <c r="H1958" s="9">
        <f t="shared" si="31"/>
        <v>-2.3099999999999996</v>
      </c>
    </row>
    <row r="1959" spans="1:8" x14ac:dyDescent="0.35">
      <c r="A1959" s="9">
        <v>2647026.86</v>
      </c>
      <c r="B1959" s="9">
        <v>715486.41</v>
      </c>
      <c r="C1959" s="9" t="s">
        <v>0</v>
      </c>
      <c r="D1959" s="9">
        <v>0.6744630787037037</v>
      </c>
      <c r="E1959" s="9">
        <v>9.15</v>
      </c>
      <c r="F1959" s="9">
        <v>22</v>
      </c>
      <c r="G1959" s="9">
        <v>6.96</v>
      </c>
      <c r="H1959" s="9">
        <f t="shared" si="31"/>
        <v>-2.1900000000000004</v>
      </c>
    </row>
    <row r="1960" spans="1:8" x14ac:dyDescent="0.35">
      <c r="A1960" s="9">
        <v>2647029.2200000002</v>
      </c>
      <c r="B1960" s="9">
        <v>715487.65</v>
      </c>
      <c r="C1960" s="9" t="s">
        <v>0</v>
      </c>
      <c r="D1960" s="9">
        <v>0.67447476851851851</v>
      </c>
      <c r="E1960" s="9">
        <v>9.0299999999999994</v>
      </c>
      <c r="F1960" s="9">
        <v>22</v>
      </c>
      <c r="G1960" s="9">
        <v>6.96</v>
      </c>
      <c r="H1960" s="9">
        <f t="shared" si="31"/>
        <v>-2.0699999999999994</v>
      </c>
    </row>
    <row r="1961" spans="1:8" x14ac:dyDescent="0.35">
      <c r="A1961" s="9">
        <v>2647031.48</v>
      </c>
      <c r="B1961" s="9">
        <v>715488.84</v>
      </c>
      <c r="C1961" s="9" t="s">
        <v>0</v>
      </c>
      <c r="D1961" s="9">
        <v>0.67448761574074068</v>
      </c>
      <c r="E1961" s="9">
        <v>8.91</v>
      </c>
      <c r="F1961" s="9">
        <v>22</v>
      </c>
      <c r="G1961" s="9">
        <v>6.96</v>
      </c>
      <c r="H1961" s="9">
        <f t="shared" si="31"/>
        <v>-1.9500000000000002</v>
      </c>
    </row>
    <row r="1962" spans="1:8" x14ac:dyDescent="0.35">
      <c r="A1962" s="9">
        <v>2647033.63</v>
      </c>
      <c r="B1962" s="9">
        <v>715490.05</v>
      </c>
      <c r="C1962" s="9" t="s">
        <v>0</v>
      </c>
      <c r="D1962" s="9">
        <v>0.6744979166666667</v>
      </c>
      <c r="E1962" s="9">
        <v>8.8000000000000007</v>
      </c>
      <c r="F1962" s="9">
        <v>22</v>
      </c>
      <c r="G1962" s="9">
        <v>6.96</v>
      </c>
      <c r="H1962" s="9">
        <f t="shared" si="31"/>
        <v>-1.8400000000000007</v>
      </c>
    </row>
    <row r="1963" spans="1:8" x14ac:dyDescent="0.35">
      <c r="A1963" s="9">
        <v>2647035.71</v>
      </c>
      <c r="B1963" s="9">
        <v>715491.29</v>
      </c>
      <c r="C1963" s="9" t="s">
        <v>0</v>
      </c>
      <c r="D1963" s="9">
        <v>0.67450914351851854</v>
      </c>
      <c r="E1963" s="9">
        <v>8.6999999999999993</v>
      </c>
      <c r="F1963" s="9">
        <v>22</v>
      </c>
      <c r="G1963" s="9">
        <v>6.96</v>
      </c>
      <c r="H1963" s="9">
        <f t="shared" si="31"/>
        <v>-1.7399999999999993</v>
      </c>
    </row>
    <row r="1964" spans="1:8" x14ac:dyDescent="0.35">
      <c r="A1964" s="9">
        <v>2647037.7799999998</v>
      </c>
      <c r="B1964" s="9">
        <v>715492.49</v>
      </c>
      <c r="C1964" s="9" t="s">
        <v>0</v>
      </c>
      <c r="D1964" s="9">
        <v>0.67452106481481477</v>
      </c>
      <c r="E1964" s="9">
        <v>8.6</v>
      </c>
      <c r="F1964" s="9">
        <v>22</v>
      </c>
      <c r="G1964" s="9">
        <v>6.96</v>
      </c>
      <c r="H1964" s="9">
        <f t="shared" si="31"/>
        <v>-1.6399999999999997</v>
      </c>
    </row>
    <row r="1965" spans="1:8" x14ac:dyDescent="0.35">
      <c r="A1965" s="9">
        <v>2647039.86</v>
      </c>
      <c r="B1965" s="9">
        <v>715493.7</v>
      </c>
      <c r="C1965" s="9" t="s">
        <v>0</v>
      </c>
      <c r="D1965" s="9">
        <v>0.67453263888888892</v>
      </c>
      <c r="E1965" s="9">
        <v>8.51</v>
      </c>
      <c r="F1965" s="9">
        <v>22</v>
      </c>
      <c r="G1965" s="9">
        <v>6.96</v>
      </c>
      <c r="H1965" s="9">
        <f t="shared" si="31"/>
        <v>-1.5499999999999998</v>
      </c>
    </row>
    <row r="1966" spans="1:8" x14ac:dyDescent="0.35">
      <c r="A1966" s="9">
        <v>2647041.9</v>
      </c>
      <c r="B1966" s="9">
        <v>715494.98</v>
      </c>
      <c r="C1966" s="9" t="s">
        <v>0</v>
      </c>
      <c r="D1966" s="9">
        <v>0.67454537037037043</v>
      </c>
      <c r="E1966" s="9">
        <v>8.4600000000000009</v>
      </c>
      <c r="F1966" s="9">
        <v>22</v>
      </c>
      <c r="G1966" s="9">
        <v>6.96</v>
      </c>
      <c r="H1966" s="9">
        <f t="shared" si="31"/>
        <v>-1.5000000000000009</v>
      </c>
    </row>
    <row r="1967" spans="1:8" x14ac:dyDescent="0.35">
      <c r="A1967" s="9">
        <v>2647043.85</v>
      </c>
      <c r="B1967" s="9">
        <v>715496.27</v>
      </c>
      <c r="C1967" s="9" t="s">
        <v>0</v>
      </c>
      <c r="D1967" s="9">
        <v>0.67455555555555557</v>
      </c>
      <c r="E1967" s="9">
        <v>8.41</v>
      </c>
      <c r="F1967" s="9">
        <v>22</v>
      </c>
      <c r="G1967" s="9">
        <v>6.96</v>
      </c>
      <c r="H1967" s="9">
        <f t="shared" si="31"/>
        <v>-1.4500000000000002</v>
      </c>
    </row>
    <row r="1968" spans="1:8" x14ac:dyDescent="0.35">
      <c r="A1968" s="9">
        <v>2647045.69</v>
      </c>
      <c r="B1968" s="9">
        <v>715497.58</v>
      </c>
      <c r="C1968" s="9" t="s">
        <v>0</v>
      </c>
      <c r="D1968" s="9">
        <v>0.67456712962962972</v>
      </c>
      <c r="E1968" s="9">
        <v>8.36</v>
      </c>
      <c r="F1968" s="9">
        <v>22</v>
      </c>
      <c r="G1968" s="9">
        <v>6.96</v>
      </c>
      <c r="H1968" s="9">
        <f t="shared" si="31"/>
        <v>-1.3999999999999995</v>
      </c>
    </row>
    <row r="1969" spans="1:8" x14ac:dyDescent="0.35">
      <c r="A1969" s="9">
        <v>2647047.46</v>
      </c>
      <c r="B1969" s="9">
        <v>715498.93</v>
      </c>
      <c r="C1969" s="9" t="s">
        <v>0</v>
      </c>
      <c r="D1969" s="9">
        <v>0.67457881944444453</v>
      </c>
      <c r="E1969" s="9">
        <v>8.32</v>
      </c>
      <c r="F1969" s="9">
        <v>22</v>
      </c>
      <c r="G1969" s="9">
        <v>6.96</v>
      </c>
      <c r="H1969" s="9">
        <f t="shared" si="31"/>
        <v>-1.3600000000000003</v>
      </c>
    </row>
    <row r="1970" spans="1:8" x14ac:dyDescent="0.35">
      <c r="A1970" s="9">
        <v>2647049.15</v>
      </c>
      <c r="B1970" s="9">
        <v>715500.45</v>
      </c>
      <c r="C1970" s="9" t="s">
        <v>0</v>
      </c>
      <c r="D1970" s="9">
        <v>0.67459039351851846</v>
      </c>
      <c r="E1970" s="9">
        <v>8.2799999999999994</v>
      </c>
      <c r="F1970" s="9">
        <v>22</v>
      </c>
      <c r="G1970" s="9">
        <v>6.96</v>
      </c>
      <c r="H1970" s="9">
        <f t="shared" si="31"/>
        <v>-1.3199999999999994</v>
      </c>
    </row>
    <row r="1971" spans="1:8" x14ac:dyDescent="0.35">
      <c r="A1971" s="9">
        <v>2647090.88</v>
      </c>
      <c r="B1971" s="9">
        <v>715489.2</v>
      </c>
      <c r="C1971" s="9" t="s">
        <v>0</v>
      </c>
      <c r="D1971" s="9">
        <v>0.67504189814814808</v>
      </c>
      <c r="E1971" s="9">
        <v>6.63</v>
      </c>
      <c r="F1971" s="9">
        <v>23</v>
      </c>
      <c r="G1971" s="9">
        <v>6.96</v>
      </c>
      <c r="H1971" s="9">
        <f t="shared" si="31"/>
        <v>0.33000000000000007</v>
      </c>
    </row>
    <row r="1972" spans="1:8" x14ac:dyDescent="0.35">
      <c r="A1972" s="9">
        <v>2647090.33</v>
      </c>
      <c r="B1972" s="9">
        <v>715487.76</v>
      </c>
      <c r="C1972" s="9" t="s">
        <v>0</v>
      </c>
      <c r="D1972" s="9">
        <v>0.67505300925925926</v>
      </c>
      <c r="E1972" s="9">
        <v>6.62</v>
      </c>
      <c r="F1972" s="9">
        <v>23</v>
      </c>
      <c r="G1972" s="9">
        <v>6.96</v>
      </c>
      <c r="H1972" s="9">
        <f t="shared" si="31"/>
        <v>0.33999999999999986</v>
      </c>
    </row>
    <row r="1973" spans="1:8" x14ac:dyDescent="0.35">
      <c r="A1973" s="9">
        <v>2647089.6800000002</v>
      </c>
      <c r="B1973" s="9">
        <v>715486.39</v>
      </c>
      <c r="C1973" s="9" t="s">
        <v>0</v>
      </c>
      <c r="D1973" s="9">
        <v>0.6750659722222222</v>
      </c>
      <c r="E1973" s="9">
        <v>6.62</v>
      </c>
      <c r="F1973" s="9">
        <v>23</v>
      </c>
      <c r="G1973" s="9">
        <v>6.96</v>
      </c>
      <c r="H1973" s="9">
        <f t="shared" si="31"/>
        <v>0.33999999999999986</v>
      </c>
    </row>
    <row r="1974" spans="1:8" x14ac:dyDescent="0.35">
      <c r="A1974" s="9">
        <v>2647088.91</v>
      </c>
      <c r="B1974" s="9">
        <v>715485.08</v>
      </c>
      <c r="C1974" s="9" t="s">
        <v>0</v>
      </c>
      <c r="D1974" s="9">
        <v>0.67507650462962954</v>
      </c>
      <c r="E1974" s="9">
        <v>6.62</v>
      </c>
      <c r="F1974" s="9">
        <v>23</v>
      </c>
      <c r="G1974" s="9">
        <v>6.96</v>
      </c>
      <c r="H1974" s="9">
        <f t="shared" si="31"/>
        <v>0.33999999999999986</v>
      </c>
    </row>
    <row r="1975" spans="1:8" x14ac:dyDescent="0.35">
      <c r="A1975" s="9">
        <v>2647088.04</v>
      </c>
      <c r="B1975" s="9">
        <v>715483.85</v>
      </c>
      <c r="C1975" s="9" t="s">
        <v>0</v>
      </c>
      <c r="D1975" s="9">
        <v>0.67508807870370369</v>
      </c>
      <c r="E1975" s="9">
        <v>6.62</v>
      </c>
      <c r="F1975" s="9">
        <v>23</v>
      </c>
      <c r="G1975" s="9">
        <v>6.96</v>
      </c>
      <c r="H1975" s="9">
        <f t="shared" si="31"/>
        <v>0.33999999999999986</v>
      </c>
    </row>
    <row r="1976" spans="1:8" x14ac:dyDescent="0.35">
      <c r="A1976" s="9">
        <v>2647087.0699999998</v>
      </c>
      <c r="B1976" s="9">
        <v>715482.73</v>
      </c>
      <c r="C1976" s="9" t="s">
        <v>0</v>
      </c>
      <c r="D1976" s="9">
        <v>0.67510023148148146</v>
      </c>
      <c r="E1976" s="9">
        <v>6.63</v>
      </c>
      <c r="F1976" s="9">
        <v>23</v>
      </c>
      <c r="G1976" s="9">
        <v>6.96</v>
      </c>
      <c r="H1976" s="9">
        <f t="shared" si="31"/>
        <v>0.33000000000000007</v>
      </c>
    </row>
    <row r="1977" spans="1:8" x14ac:dyDescent="0.35">
      <c r="A1977" s="9">
        <v>2647086</v>
      </c>
      <c r="B1977" s="9">
        <v>715481.63</v>
      </c>
      <c r="C1977" s="9" t="s">
        <v>0</v>
      </c>
      <c r="D1977" s="9">
        <v>0.6751114583333333</v>
      </c>
      <c r="E1977" s="9">
        <v>6.66</v>
      </c>
      <c r="F1977" s="9">
        <v>23</v>
      </c>
      <c r="G1977" s="9">
        <v>6.96</v>
      </c>
      <c r="H1977" s="9">
        <f t="shared" si="31"/>
        <v>0.29999999999999982</v>
      </c>
    </row>
    <row r="1978" spans="1:8" x14ac:dyDescent="0.35">
      <c r="A1978" s="9">
        <v>2647084.84</v>
      </c>
      <c r="B1978" s="9">
        <v>715480.56</v>
      </c>
      <c r="C1978" s="9" t="s">
        <v>0</v>
      </c>
      <c r="D1978" s="9">
        <v>0.67512488425925932</v>
      </c>
      <c r="E1978" s="9">
        <v>6.69</v>
      </c>
      <c r="F1978" s="9">
        <v>23</v>
      </c>
      <c r="G1978" s="9">
        <v>6.96</v>
      </c>
      <c r="H1978" s="9">
        <f t="shared" si="31"/>
        <v>0.26999999999999957</v>
      </c>
    </row>
    <row r="1979" spans="1:8" x14ac:dyDescent="0.35">
      <c r="A1979" s="9">
        <v>2647083.59</v>
      </c>
      <c r="B1979" s="9">
        <v>715479.6</v>
      </c>
      <c r="C1979" s="9" t="s">
        <v>0</v>
      </c>
      <c r="D1979" s="9">
        <v>0.67513449074074072</v>
      </c>
      <c r="E1979" s="9">
        <v>6.73</v>
      </c>
      <c r="F1979" s="9">
        <v>23</v>
      </c>
      <c r="G1979" s="9">
        <v>6.96</v>
      </c>
      <c r="H1979" s="9">
        <f t="shared" si="31"/>
        <v>0.22999999999999954</v>
      </c>
    </row>
    <row r="1980" spans="1:8" x14ac:dyDescent="0.35">
      <c r="A1980" s="9">
        <v>2647082.2599999998</v>
      </c>
      <c r="B1980" s="9">
        <v>715478.76</v>
      </c>
      <c r="C1980" s="9" t="s">
        <v>0</v>
      </c>
      <c r="D1980" s="9">
        <v>0.67514537037037037</v>
      </c>
      <c r="E1980" s="9">
        <v>6.78</v>
      </c>
      <c r="F1980" s="9">
        <v>23</v>
      </c>
      <c r="G1980" s="9">
        <v>6.96</v>
      </c>
      <c r="H1980" s="9">
        <f t="shared" si="31"/>
        <v>0.17999999999999972</v>
      </c>
    </row>
    <row r="1981" spans="1:8" x14ac:dyDescent="0.35">
      <c r="A1981" s="9">
        <v>2647080.86</v>
      </c>
      <c r="B1981" s="9">
        <v>715477.98</v>
      </c>
      <c r="C1981" s="9" t="s">
        <v>0</v>
      </c>
      <c r="D1981" s="9">
        <v>0.67515798611111111</v>
      </c>
      <c r="E1981" s="9">
        <v>6.82</v>
      </c>
      <c r="F1981" s="9">
        <v>23</v>
      </c>
      <c r="G1981" s="9">
        <v>6.96</v>
      </c>
      <c r="H1981" s="9">
        <f t="shared" si="31"/>
        <v>0.13999999999999968</v>
      </c>
    </row>
    <row r="1982" spans="1:8" x14ac:dyDescent="0.35">
      <c r="A1982" s="9">
        <v>2647079.4</v>
      </c>
      <c r="B1982" s="9">
        <v>715477.24</v>
      </c>
      <c r="C1982" s="9" t="s">
        <v>0</v>
      </c>
      <c r="D1982" s="9">
        <v>0.67516956018518526</v>
      </c>
      <c r="E1982" s="9">
        <v>6.86</v>
      </c>
      <c r="F1982" s="9">
        <v>23</v>
      </c>
      <c r="G1982" s="9">
        <v>6.96</v>
      </c>
      <c r="H1982" s="9">
        <f t="shared" si="31"/>
        <v>9.9999999999999645E-2</v>
      </c>
    </row>
    <row r="1983" spans="1:8" x14ac:dyDescent="0.35">
      <c r="A1983" s="9">
        <v>2647077.86</v>
      </c>
      <c r="B1983" s="9">
        <v>715476.62</v>
      </c>
      <c r="C1983" s="9" t="s">
        <v>0</v>
      </c>
      <c r="D1983" s="9">
        <v>0.67518263888888885</v>
      </c>
      <c r="E1983" s="9">
        <v>6.89</v>
      </c>
      <c r="F1983" s="9">
        <v>23</v>
      </c>
      <c r="G1983" s="9">
        <v>6.96</v>
      </c>
      <c r="H1983" s="9">
        <f t="shared" si="31"/>
        <v>7.0000000000000284E-2</v>
      </c>
    </row>
    <row r="1984" spans="1:8" x14ac:dyDescent="0.35">
      <c r="A1984" s="9">
        <v>2647076.2599999998</v>
      </c>
      <c r="B1984" s="9">
        <v>715476.1</v>
      </c>
      <c r="C1984" s="9" t="s">
        <v>0</v>
      </c>
      <c r="D1984" s="9">
        <v>0.67519178240740751</v>
      </c>
      <c r="E1984" s="9">
        <v>6.93</v>
      </c>
      <c r="F1984" s="9">
        <v>23</v>
      </c>
      <c r="G1984" s="9">
        <v>6.96</v>
      </c>
      <c r="H1984" s="9">
        <f t="shared" si="31"/>
        <v>3.0000000000000249E-2</v>
      </c>
    </row>
    <row r="1985" spans="1:8" x14ac:dyDescent="0.35">
      <c r="A1985" s="9">
        <v>2647074.62</v>
      </c>
      <c r="B1985" s="9">
        <v>715475.62</v>
      </c>
      <c r="C1985" s="9" t="s">
        <v>0</v>
      </c>
      <c r="D1985" s="9">
        <v>0.67520381944444441</v>
      </c>
      <c r="E1985" s="9">
        <v>6.97</v>
      </c>
      <c r="F1985" s="9">
        <v>23</v>
      </c>
      <c r="G1985" s="9">
        <v>6.96</v>
      </c>
      <c r="H1985" s="9">
        <f t="shared" si="31"/>
        <v>-9.9999999999997868E-3</v>
      </c>
    </row>
    <row r="1986" spans="1:8" x14ac:dyDescent="0.35">
      <c r="A1986" s="9">
        <v>2647072.9</v>
      </c>
      <c r="B1986" s="9">
        <v>715475.19</v>
      </c>
      <c r="C1986" s="9" t="s">
        <v>0</v>
      </c>
      <c r="D1986" s="9">
        <v>0.67521493055555559</v>
      </c>
      <c r="E1986" s="9">
        <v>7.02</v>
      </c>
      <c r="F1986" s="9">
        <v>23</v>
      </c>
      <c r="G1986" s="9">
        <v>6.96</v>
      </c>
      <c r="H1986" s="9">
        <f t="shared" si="31"/>
        <v>-5.9999999999999609E-2</v>
      </c>
    </row>
    <row r="1987" spans="1:8" x14ac:dyDescent="0.35">
      <c r="A1987" s="9">
        <v>2647071.12</v>
      </c>
      <c r="B1987" s="9">
        <v>715474.88</v>
      </c>
      <c r="C1987" s="9" t="s">
        <v>0</v>
      </c>
      <c r="D1987" s="9">
        <v>0.67522685185185194</v>
      </c>
      <c r="E1987" s="9">
        <v>7.08</v>
      </c>
      <c r="F1987" s="9">
        <v>23</v>
      </c>
      <c r="G1987" s="9">
        <v>6.96</v>
      </c>
      <c r="H1987" s="9">
        <f t="shared" si="31"/>
        <v>-0.12000000000000011</v>
      </c>
    </row>
    <row r="1988" spans="1:8" x14ac:dyDescent="0.35">
      <c r="A1988" s="9">
        <v>2647069.2799999998</v>
      </c>
      <c r="B1988" s="9">
        <v>715474.66</v>
      </c>
      <c r="C1988" s="9" t="s">
        <v>0</v>
      </c>
      <c r="D1988" s="9">
        <v>0.67524074074074081</v>
      </c>
      <c r="E1988" s="9">
        <v>7.15</v>
      </c>
      <c r="F1988" s="9">
        <v>23</v>
      </c>
      <c r="G1988" s="9">
        <v>6.96</v>
      </c>
      <c r="H1988" s="9">
        <f t="shared" si="31"/>
        <v>-0.19000000000000039</v>
      </c>
    </row>
    <row r="1989" spans="1:8" x14ac:dyDescent="0.35">
      <c r="A1989" s="9">
        <v>2647067.38</v>
      </c>
      <c r="B1989" s="9">
        <v>715474.46</v>
      </c>
      <c r="C1989" s="9" t="s">
        <v>0</v>
      </c>
      <c r="D1989" s="9">
        <v>0.67524976851851859</v>
      </c>
      <c r="E1989" s="9">
        <v>7.23</v>
      </c>
      <c r="F1989" s="9">
        <v>23</v>
      </c>
      <c r="G1989" s="9">
        <v>6.96</v>
      </c>
      <c r="H1989" s="9">
        <f t="shared" si="31"/>
        <v>-0.27000000000000046</v>
      </c>
    </row>
    <row r="1990" spans="1:8" x14ac:dyDescent="0.35">
      <c r="A1990" s="9">
        <v>2647065.41</v>
      </c>
      <c r="B1990" s="9">
        <v>715474.3</v>
      </c>
      <c r="C1990" s="9" t="s">
        <v>0</v>
      </c>
      <c r="D1990" s="9">
        <v>0.67526168981481483</v>
      </c>
      <c r="E1990" s="9">
        <v>7.31</v>
      </c>
      <c r="F1990" s="9">
        <v>23</v>
      </c>
      <c r="G1990" s="9">
        <v>6.96</v>
      </c>
      <c r="H1990" s="9">
        <f t="shared" si="31"/>
        <v>-0.34999999999999964</v>
      </c>
    </row>
    <row r="1991" spans="1:8" x14ac:dyDescent="0.35">
      <c r="A1991" s="9">
        <v>2647063.39</v>
      </c>
      <c r="B1991" s="9">
        <v>715474.23</v>
      </c>
      <c r="C1991" s="9" t="s">
        <v>0</v>
      </c>
      <c r="D1991" s="9">
        <v>0.67527291666666667</v>
      </c>
      <c r="E1991" s="9">
        <v>7.38</v>
      </c>
      <c r="F1991" s="9">
        <v>23</v>
      </c>
      <c r="G1991" s="9">
        <v>6.96</v>
      </c>
      <c r="H1991" s="9">
        <f t="shared" si="31"/>
        <v>-0.41999999999999993</v>
      </c>
    </row>
    <row r="1992" spans="1:8" x14ac:dyDescent="0.35">
      <c r="A1992" s="9">
        <v>2647061.35</v>
      </c>
      <c r="B1992" s="9">
        <v>715474.23</v>
      </c>
      <c r="C1992" s="9" t="s">
        <v>0</v>
      </c>
      <c r="D1992" s="9">
        <v>0.67528437499999994</v>
      </c>
      <c r="E1992" s="9">
        <v>7.47</v>
      </c>
      <c r="F1992" s="9">
        <v>23</v>
      </c>
      <c r="G1992" s="9">
        <v>6.96</v>
      </c>
      <c r="H1992" s="9">
        <f t="shared" si="31"/>
        <v>-0.50999999999999979</v>
      </c>
    </row>
    <row r="1993" spans="1:8" x14ac:dyDescent="0.35">
      <c r="A1993" s="9">
        <v>2647059.31</v>
      </c>
      <c r="B1993" s="9">
        <v>715474.22</v>
      </c>
      <c r="C1993" s="9" t="s">
        <v>0</v>
      </c>
      <c r="D1993" s="9">
        <v>0.67529849537037034</v>
      </c>
      <c r="E1993" s="9">
        <v>7.57</v>
      </c>
      <c r="F1993" s="9">
        <v>23</v>
      </c>
      <c r="G1993" s="9">
        <v>6.96</v>
      </c>
      <c r="H1993" s="9">
        <f t="shared" si="31"/>
        <v>-0.61000000000000032</v>
      </c>
    </row>
    <row r="1994" spans="1:8" x14ac:dyDescent="0.35">
      <c r="A1994" s="9">
        <v>2647057.2599999998</v>
      </c>
      <c r="B1994" s="9">
        <v>715474.15</v>
      </c>
      <c r="C1994" s="9" t="s">
        <v>0</v>
      </c>
      <c r="D1994" s="9">
        <v>0.67530810185185175</v>
      </c>
      <c r="E1994" s="9">
        <v>7.69</v>
      </c>
      <c r="F1994" s="9">
        <v>23</v>
      </c>
      <c r="G1994" s="9">
        <v>6.96</v>
      </c>
      <c r="H1994" s="9">
        <f t="shared" si="31"/>
        <v>-0.73000000000000043</v>
      </c>
    </row>
    <row r="1995" spans="1:8" x14ac:dyDescent="0.35">
      <c r="A1995" s="9">
        <v>2647055.19</v>
      </c>
      <c r="B1995" s="9">
        <v>715474.12</v>
      </c>
      <c r="C1995" s="9" t="s">
        <v>0</v>
      </c>
      <c r="D1995" s="9">
        <v>0.67531956018518524</v>
      </c>
      <c r="E1995" s="9">
        <v>7.81</v>
      </c>
      <c r="F1995" s="9">
        <v>23</v>
      </c>
      <c r="G1995" s="9">
        <v>6.96</v>
      </c>
      <c r="H1995" s="9">
        <f t="shared" si="31"/>
        <v>-0.84999999999999964</v>
      </c>
    </row>
    <row r="1996" spans="1:8" x14ac:dyDescent="0.35">
      <c r="A1996" s="9">
        <v>2647053.04</v>
      </c>
      <c r="B1996" s="9">
        <v>715474.08</v>
      </c>
      <c r="C1996" s="9" t="s">
        <v>0</v>
      </c>
      <c r="D1996" s="9">
        <v>0.67533101851851851</v>
      </c>
      <c r="E1996" s="9">
        <v>7.92</v>
      </c>
      <c r="F1996" s="9">
        <v>23</v>
      </c>
      <c r="G1996" s="9">
        <v>6.96</v>
      </c>
      <c r="H1996" s="9">
        <f t="shared" si="31"/>
        <v>-0.96</v>
      </c>
    </row>
    <row r="1997" spans="1:8" x14ac:dyDescent="0.35">
      <c r="A1997" s="9">
        <v>2647050.7999999998</v>
      </c>
      <c r="B1997" s="9">
        <v>715473.99</v>
      </c>
      <c r="C1997" s="9" t="s">
        <v>0</v>
      </c>
      <c r="D1997" s="9">
        <v>0.67534247685185189</v>
      </c>
      <c r="E1997" s="9">
        <v>8.02</v>
      </c>
      <c r="F1997" s="9">
        <v>23</v>
      </c>
      <c r="G1997" s="9">
        <v>6.96</v>
      </c>
      <c r="H1997" s="9">
        <f t="shared" si="31"/>
        <v>-1.0599999999999996</v>
      </c>
    </row>
    <row r="1998" spans="1:8" x14ac:dyDescent="0.35">
      <c r="A1998" s="9">
        <v>2647048.48</v>
      </c>
      <c r="B1998" s="9">
        <v>715473.83</v>
      </c>
      <c r="C1998" s="9" t="s">
        <v>0</v>
      </c>
      <c r="D1998" s="9">
        <v>0.67535532407407406</v>
      </c>
      <c r="E1998" s="9">
        <v>8.1</v>
      </c>
      <c r="F1998" s="9">
        <v>23</v>
      </c>
      <c r="G1998" s="9">
        <v>6.96</v>
      </c>
      <c r="H1998" s="9">
        <f t="shared" si="31"/>
        <v>-1.1399999999999997</v>
      </c>
    </row>
    <row r="1999" spans="1:8" x14ac:dyDescent="0.35">
      <c r="A1999" s="9">
        <v>2647046.12</v>
      </c>
      <c r="B1999" s="9">
        <v>715473.68</v>
      </c>
      <c r="C1999" s="9" t="s">
        <v>0</v>
      </c>
      <c r="D1999" s="9">
        <v>0.67536550925925931</v>
      </c>
      <c r="E1999" s="9">
        <v>8.18</v>
      </c>
      <c r="F1999" s="9">
        <v>23</v>
      </c>
      <c r="G1999" s="9">
        <v>6.96</v>
      </c>
      <c r="H1999" s="9">
        <f t="shared" si="31"/>
        <v>-1.2199999999999998</v>
      </c>
    </row>
    <row r="2000" spans="1:8" x14ac:dyDescent="0.35">
      <c r="A2000" s="9">
        <v>2647043.7599999998</v>
      </c>
      <c r="B2000" s="9">
        <v>715473.55</v>
      </c>
      <c r="C2000" s="9" t="s">
        <v>0</v>
      </c>
      <c r="D2000" s="9">
        <v>0.67537696759259258</v>
      </c>
      <c r="E2000" s="9">
        <v>8.25</v>
      </c>
      <c r="F2000" s="9">
        <v>23</v>
      </c>
      <c r="G2000" s="9">
        <v>6.96</v>
      </c>
      <c r="H2000" s="9">
        <f t="shared" si="31"/>
        <v>-1.29</v>
      </c>
    </row>
    <row r="2001" spans="1:8" x14ac:dyDescent="0.35">
      <c r="A2001" s="9">
        <v>2647041.4300000002</v>
      </c>
      <c r="B2001" s="9">
        <v>715473.32</v>
      </c>
      <c r="C2001" s="9" t="s">
        <v>0</v>
      </c>
      <c r="D2001" s="9">
        <v>0.67538854166666662</v>
      </c>
      <c r="E2001" s="9">
        <v>8.34</v>
      </c>
      <c r="F2001" s="9">
        <v>23</v>
      </c>
      <c r="G2001" s="9">
        <v>6.96</v>
      </c>
      <c r="H2001" s="9">
        <f t="shared" si="31"/>
        <v>-1.38</v>
      </c>
    </row>
    <row r="2002" spans="1:8" x14ac:dyDescent="0.35">
      <c r="A2002" s="9">
        <v>2647039.09</v>
      </c>
      <c r="B2002" s="9">
        <v>715473.02</v>
      </c>
      <c r="C2002" s="9" t="s">
        <v>0</v>
      </c>
      <c r="D2002" s="9">
        <v>0.67540023148148143</v>
      </c>
      <c r="E2002" s="9">
        <v>8.43</v>
      </c>
      <c r="F2002" s="9">
        <v>23</v>
      </c>
      <c r="G2002" s="9">
        <v>6.96</v>
      </c>
      <c r="H2002" s="9">
        <f t="shared" si="31"/>
        <v>-1.4699999999999998</v>
      </c>
    </row>
    <row r="2003" spans="1:8" x14ac:dyDescent="0.35">
      <c r="A2003" s="9">
        <v>2647036.7400000002</v>
      </c>
      <c r="B2003" s="9">
        <v>715472.62</v>
      </c>
      <c r="C2003" s="9" t="s">
        <v>0</v>
      </c>
      <c r="D2003" s="9">
        <v>0.67541354166666656</v>
      </c>
      <c r="E2003" s="9">
        <v>8.52</v>
      </c>
      <c r="F2003" s="9">
        <v>23</v>
      </c>
      <c r="G2003" s="9">
        <v>6.96</v>
      </c>
      <c r="H2003" s="9">
        <f t="shared" si="31"/>
        <v>-1.5599999999999996</v>
      </c>
    </row>
    <row r="2004" spans="1:8" x14ac:dyDescent="0.35">
      <c r="A2004" s="9">
        <v>2647034.3199999998</v>
      </c>
      <c r="B2004" s="9">
        <v>715472.17</v>
      </c>
      <c r="C2004" s="9" t="s">
        <v>0</v>
      </c>
      <c r="D2004" s="9">
        <v>0.67542349537037039</v>
      </c>
      <c r="E2004" s="9">
        <v>8.58</v>
      </c>
      <c r="F2004" s="9">
        <v>23</v>
      </c>
      <c r="G2004" s="9">
        <v>6.96</v>
      </c>
      <c r="H2004" s="9">
        <f t="shared" si="31"/>
        <v>-1.62</v>
      </c>
    </row>
    <row r="2005" spans="1:8" x14ac:dyDescent="0.35">
      <c r="A2005" s="9">
        <v>2647031.81</v>
      </c>
      <c r="B2005" s="9">
        <v>715471.57</v>
      </c>
      <c r="C2005" s="9" t="s">
        <v>0</v>
      </c>
      <c r="D2005" s="9">
        <v>0.675434837962963</v>
      </c>
      <c r="E2005" s="9">
        <v>8.6300000000000008</v>
      </c>
      <c r="F2005" s="9">
        <v>23</v>
      </c>
      <c r="G2005" s="9">
        <v>6.96</v>
      </c>
      <c r="H2005" s="9">
        <f t="shared" si="31"/>
        <v>-1.6700000000000008</v>
      </c>
    </row>
    <row r="2006" spans="1:8" x14ac:dyDescent="0.35">
      <c r="A2006" s="9">
        <v>2647029.2400000002</v>
      </c>
      <c r="B2006" s="9">
        <v>715470.86</v>
      </c>
      <c r="C2006" s="9" t="s">
        <v>0</v>
      </c>
      <c r="D2006" s="9">
        <v>0.67544652777777781</v>
      </c>
      <c r="E2006" s="9">
        <v>8.69</v>
      </c>
      <c r="F2006" s="9">
        <v>23</v>
      </c>
      <c r="G2006" s="9">
        <v>6.96</v>
      </c>
      <c r="H2006" s="9">
        <f t="shared" si="31"/>
        <v>-1.7299999999999995</v>
      </c>
    </row>
    <row r="2007" spans="1:8" x14ac:dyDescent="0.35">
      <c r="A2007" s="9">
        <v>2647026.62</v>
      </c>
      <c r="B2007" s="9">
        <v>715470.11</v>
      </c>
      <c r="C2007" s="9" t="s">
        <v>0</v>
      </c>
      <c r="D2007" s="9">
        <v>0.67545925925925931</v>
      </c>
      <c r="E2007" s="9">
        <v>8.75</v>
      </c>
      <c r="F2007" s="9">
        <v>23</v>
      </c>
      <c r="G2007" s="9">
        <v>6.96</v>
      </c>
      <c r="H2007" s="9">
        <f t="shared" si="31"/>
        <v>-1.79</v>
      </c>
    </row>
    <row r="2008" spans="1:8" x14ac:dyDescent="0.35">
      <c r="A2008" s="9">
        <v>2647023.9700000002</v>
      </c>
      <c r="B2008" s="9">
        <v>715469.23</v>
      </c>
      <c r="C2008" s="9" t="s">
        <v>0</v>
      </c>
      <c r="D2008" s="9">
        <v>0.67547164351851852</v>
      </c>
      <c r="E2008" s="9">
        <v>8.85</v>
      </c>
      <c r="F2008" s="9">
        <v>23</v>
      </c>
      <c r="G2008" s="9">
        <v>6.96</v>
      </c>
      <c r="H2008" s="9">
        <f t="shared" si="31"/>
        <v>-1.8899999999999997</v>
      </c>
    </row>
    <row r="2009" spans="1:8" x14ac:dyDescent="0.35">
      <c r="A2009" s="9">
        <v>2647021.2999999998</v>
      </c>
      <c r="B2009" s="9">
        <v>715468.42</v>
      </c>
      <c r="C2009" s="9" t="s">
        <v>0</v>
      </c>
      <c r="D2009" s="9">
        <v>0.67548217592592597</v>
      </c>
      <c r="E2009" s="9">
        <v>9.06</v>
      </c>
      <c r="F2009" s="9">
        <v>23</v>
      </c>
      <c r="G2009" s="9">
        <v>6.96</v>
      </c>
      <c r="H2009" s="9">
        <f t="shared" si="31"/>
        <v>-2.1000000000000005</v>
      </c>
    </row>
    <row r="2010" spans="1:8" x14ac:dyDescent="0.35">
      <c r="A2010" s="9">
        <v>2647018.63</v>
      </c>
      <c r="B2010" s="9">
        <v>715467.52</v>
      </c>
      <c r="C2010" s="9" t="s">
        <v>0</v>
      </c>
      <c r="D2010" s="9">
        <v>0.67549363425925923</v>
      </c>
      <c r="E2010" s="9">
        <v>9.2200000000000006</v>
      </c>
      <c r="F2010" s="9">
        <v>23</v>
      </c>
      <c r="G2010" s="9">
        <v>6.96</v>
      </c>
      <c r="H2010" s="9">
        <f t="shared" ref="H2010:H2073" si="32">G2010-E2010</f>
        <v>-2.2600000000000007</v>
      </c>
    </row>
    <row r="2011" spans="1:8" x14ac:dyDescent="0.35">
      <c r="A2011" s="9">
        <v>2647015.91</v>
      </c>
      <c r="B2011" s="9">
        <v>715466.66</v>
      </c>
      <c r="C2011" s="9" t="s">
        <v>0</v>
      </c>
      <c r="D2011" s="9">
        <v>0.67550497685185185</v>
      </c>
      <c r="E2011" s="9">
        <v>9.35</v>
      </c>
      <c r="F2011" s="9">
        <v>23</v>
      </c>
      <c r="G2011" s="9">
        <v>6.96</v>
      </c>
      <c r="H2011" s="9">
        <f t="shared" si="32"/>
        <v>-2.3899999999999997</v>
      </c>
    </row>
    <row r="2012" spans="1:8" x14ac:dyDescent="0.35">
      <c r="A2012" s="9">
        <v>2647013.15</v>
      </c>
      <c r="B2012" s="9">
        <v>715465.82</v>
      </c>
      <c r="C2012" s="9" t="s">
        <v>0</v>
      </c>
      <c r="D2012" s="9">
        <v>0.67551666666666665</v>
      </c>
      <c r="E2012" s="9">
        <v>9.4600000000000009</v>
      </c>
      <c r="F2012" s="9">
        <v>23</v>
      </c>
      <c r="G2012" s="9">
        <v>6.96</v>
      </c>
      <c r="H2012" s="9">
        <f t="shared" si="32"/>
        <v>-2.5000000000000009</v>
      </c>
    </row>
    <row r="2013" spans="1:8" x14ac:dyDescent="0.35">
      <c r="A2013" s="9">
        <v>2647010.35</v>
      </c>
      <c r="B2013" s="9">
        <v>715465.02</v>
      </c>
      <c r="C2013" s="9" t="s">
        <v>0</v>
      </c>
      <c r="D2013" s="9">
        <v>0.6755296296296297</v>
      </c>
      <c r="E2013" s="9">
        <v>9.56</v>
      </c>
      <c r="F2013" s="9">
        <v>23</v>
      </c>
      <c r="G2013" s="9">
        <v>6.96</v>
      </c>
      <c r="H2013" s="9">
        <f t="shared" si="32"/>
        <v>-2.6000000000000005</v>
      </c>
    </row>
    <row r="2014" spans="1:8" x14ac:dyDescent="0.35">
      <c r="A2014" s="9">
        <v>2647007.5099999998</v>
      </c>
      <c r="B2014" s="9">
        <v>715464.24</v>
      </c>
      <c r="C2014" s="9" t="s">
        <v>0</v>
      </c>
      <c r="D2014" s="9">
        <v>0.67554016203703704</v>
      </c>
      <c r="E2014" s="9">
        <v>9.66</v>
      </c>
      <c r="F2014" s="9">
        <v>23</v>
      </c>
      <c r="G2014" s="9">
        <v>6.96</v>
      </c>
      <c r="H2014" s="9">
        <f t="shared" si="32"/>
        <v>-2.7</v>
      </c>
    </row>
    <row r="2015" spans="1:8" x14ac:dyDescent="0.35">
      <c r="A2015" s="9">
        <v>2647004.6800000002</v>
      </c>
      <c r="B2015" s="9">
        <v>715463.58</v>
      </c>
      <c r="C2015" s="9" t="s">
        <v>0</v>
      </c>
      <c r="D2015" s="9">
        <v>0.67555173611111108</v>
      </c>
      <c r="E2015" s="9">
        <v>9.81</v>
      </c>
      <c r="F2015" s="9">
        <v>23</v>
      </c>
      <c r="G2015" s="9">
        <v>6.96</v>
      </c>
      <c r="H2015" s="9">
        <f t="shared" si="32"/>
        <v>-2.8500000000000005</v>
      </c>
    </row>
    <row r="2016" spans="1:8" x14ac:dyDescent="0.35">
      <c r="A2016" s="9">
        <v>2647001.86</v>
      </c>
      <c r="B2016" s="9">
        <v>715463.02</v>
      </c>
      <c r="C2016" s="9" t="s">
        <v>0</v>
      </c>
      <c r="D2016" s="9">
        <v>0.67556284722222226</v>
      </c>
      <c r="E2016" s="9">
        <v>9.99</v>
      </c>
      <c r="F2016" s="9">
        <v>23</v>
      </c>
      <c r="G2016" s="9">
        <v>6.96</v>
      </c>
      <c r="H2016" s="9">
        <f t="shared" si="32"/>
        <v>-3.0300000000000002</v>
      </c>
    </row>
    <row r="2017" spans="1:8" x14ac:dyDescent="0.35">
      <c r="A2017" s="9">
        <v>2646999.06</v>
      </c>
      <c r="B2017" s="9">
        <v>715462.45</v>
      </c>
      <c r="C2017" s="9" t="s">
        <v>0</v>
      </c>
      <c r="D2017" s="9">
        <v>0.67557430555555553</v>
      </c>
      <c r="E2017" s="9">
        <v>10.23</v>
      </c>
      <c r="F2017" s="9">
        <v>23</v>
      </c>
      <c r="G2017" s="9">
        <v>6.96</v>
      </c>
      <c r="H2017" s="9">
        <f t="shared" si="32"/>
        <v>-3.2700000000000005</v>
      </c>
    </row>
    <row r="2018" spans="1:8" x14ac:dyDescent="0.35">
      <c r="A2018" s="9">
        <v>2646996.2799999998</v>
      </c>
      <c r="B2018" s="9">
        <v>715461.88</v>
      </c>
      <c r="C2018" s="9" t="s">
        <v>0</v>
      </c>
      <c r="D2018" s="9">
        <v>0.67558773148148143</v>
      </c>
      <c r="E2018" s="9">
        <v>10.47</v>
      </c>
      <c r="F2018" s="9">
        <v>23</v>
      </c>
      <c r="G2018" s="9">
        <v>6.96</v>
      </c>
      <c r="H2018" s="9">
        <f t="shared" si="32"/>
        <v>-3.5100000000000007</v>
      </c>
    </row>
    <row r="2019" spans="1:8" x14ac:dyDescent="0.35">
      <c r="A2019" s="9">
        <v>2646993.5299999998</v>
      </c>
      <c r="B2019" s="9">
        <v>715461.3</v>
      </c>
      <c r="C2019" s="9" t="s">
        <v>0</v>
      </c>
      <c r="D2019" s="9">
        <v>0.67559745370370372</v>
      </c>
      <c r="E2019" s="9">
        <v>10.72</v>
      </c>
      <c r="F2019" s="9">
        <v>23</v>
      </c>
      <c r="G2019" s="9">
        <v>6.96</v>
      </c>
      <c r="H2019" s="9">
        <f t="shared" si="32"/>
        <v>-3.7600000000000007</v>
      </c>
    </row>
    <row r="2020" spans="1:8" x14ac:dyDescent="0.35">
      <c r="A2020" s="9">
        <v>2646990.7799999998</v>
      </c>
      <c r="B2020" s="9">
        <v>715460.74</v>
      </c>
      <c r="C2020" s="9" t="s">
        <v>0</v>
      </c>
      <c r="D2020" s="9">
        <v>0.67560856481481479</v>
      </c>
      <c r="E2020" s="9">
        <v>10.9</v>
      </c>
      <c r="F2020" s="9">
        <v>23</v>
      </c>
      <c r="G2020" s="9">
        <v>6.96</v>
      </c>
      <c r="H2020" s="9">
        <f t="shared" si="32"/>
        <v>-3.9400000000000004</v>
      </c>
    </row>
    <row r="2021" spans="1:8" x14ac:dyDescent="0.35">
      <c r="A2021" s="9">
        <v>2646988</v>
      </c>
      <c r="B2021" s="9">
        <v>715460.05</v>
      </c>
      <c r="C2021" s="9" t="s">
        <v>0</v>
      </c>
      <c r="D2021" s="9">
        <v>0.67562037037037037</v>
      </c>
      <c r="E2021" s="9">
        <v>11.15</v>
      </c>
      <c r="F2021" s="9">
        <v>23</v>
      </c>
      <c r="G2021" s="9">
        <v>6.96</v>
      </c>
      <c r="H2021" s="9">
        <f t="shared" si="32"/>
        <v>-4.1900000000000004</v>
      </c>
    </row>
    <row r="2022" spans="1:8" x14ac:dyDescent="0.35">
      <c r="A2022" s="9">
        <v>2646985.21</v>
      </c>
      <c r="B2022" s="9">
        <v>715459.27</v>
      </c>
      <c r="C2022" s="9" t="s">
        <v>0</v>
      </c>
      <c r="D2022" s="9">
        <v>0.67563194444444441</v>
      </c>
      <c r="E2022" s="9">
        <v>11.44</v>
      </c>
      <c r="F2022" s="9">
        <v>23</v>
      </c>
      <c r="G2022" s="9">
        <v>6.96</v>
      </c>
      <c r="H2022" s="9">
        <f t="shared" si="32"/>
        <v>-4.4799999999999995</v>
      </c>
    </row>
    <row r="2023" spans="1:8" x14ac:dyDescent="0.35">
      <c r="A2023" s="9">
        <v>2646982.42</v>
      </c>
      <c r="B2023" s="9">
        <v>715458.47</v>
      </c>
      <c r="C2023" s="9" t="s">
        <v>0</v>
      </c>
      <c r="D2023" s="9">
        <v>0.675645138888889</v>
      </c>
      <c r="E2023" s="9">
        <v>11.75</v>
      </c>
      <c r="F2023" s="9">
        <v>23</v>
      </c>
      <c r="G2023" s="9">
        <v>6.96</v>
      </c>
      <c r="H2023" s="9">
        <f t="shared" si="32"/>
        <v>-4.79</v>
      </c>
    </row>
    <row r="2024" spans="1:8" x14ac:dyDescent="0.35">
      <c r="A2024" s="9">
        <v>2646979.6800000002</v>
      </c>
      <c r="B2024" s="9">
        <v>715457.66</v>
      </c>
      <c r="C2024" s="9" t="s">
        <v>0</v>
      </c>
      <c r="D2024" s="9">
        <v>0.67565497685185194</v>
      </c>
      <c r="E2024" s="9">
        <v>12.08</v>
      </c>
      <c r="F2024" s="9">
        <v>23</v>
      </c>
      <c r="G2024" s="9">
        <v>6.96</v>
      </c>
      <c r="H2024" s="9">
        <f t="shared" si="32"/>
        <v>-5.12</v>
      </c>
    </row>
    <row r="2025" spans="1:8" x14ac:dyDescent="0.35">
      <c r="A2025" s="9">
        <v>2646976.9900000002</v>
      </c>
      <c r="B2025" s="9">
        <v>715456.8</v>
      </c>
      <c r="C2025" s="9" t="s">
        <v>0</v>
      </c>
      <c r="D2025" s="9">
        <v>0.67566689814814807</v>
      </c>
      <c r="E2025" s="9">
        <v>12.4</v>
      </c>
      <c r="F2025" s="9">
        <v>23</v>
      </c>
      <c r="G2025" s="9">
        <v>6.96</v>
      </c>
      <c r="H2025" s="9">
        <f t="shared" si="32"/>
        <v>-5.44</v>
      </c>
    </row>
    <row r="2026" spans="1:8" x14ac:dyDescent="0.35">
      <c r="A2026" s="9">
        <v>2646974.36</v>
      </c>
      <c r="B2026" s="9">
        <v>715455.84</v>
      </c>
      <c r="C2026" s="9" t="s">
        <v>0</v>
      </c>
      <c r="D2026" s="9">
        <v>0.67567812500000002</v>
      </c>
      <c r="E2026" s="9">
        <v>12.69</v>
      </c>
      <c r="F2026" s="9">
        <v>23</v>
      </c>
      <c r="G2026" s="9">
        <v>6.96</v>
      </c>
      <c r="H2026" s="9">
        <f t="shared" si="32"/>
        <v>-5.7299999999999995</v>
      </c>
    </row>
    <row r="2027" spans="1:8" x14ac:dyDescent="0.35">
      <c r="A2027" s="9">
        <v>2646971.77</v>
      </c>
      <c r="B2027" s="9">
        <v>715454.82</v>
      </c>
      <c r="C2027" s="9" t="s">
        <v>0</v>
      </c>
      <c r="D2027" s="9">
        <v>0.67568981481481483</v>
      </c>
      <c r="E2027" s="9">
        <v>12.94</v>
      </c>
      <c r="F2027" s="9">
        <v>23</v>
      </c>
      <c r="G2027" s="9">
        <v>6.96</v>
      </c>
      <c r="H2027" s="9">
        <f t="shared" si="32"/>
        <v>-5.9799999999999995</v>
      </c>
    </row>
    <row r="2028" spans="1:8" x14ac:dyDescent="0.35">
      <c r="A2028" s="9">
        <v>2646969.19</v>
      </c>
      <c r="B2028" s="9">
        <v>715453.78</v>
      </c>
      <c r="C2028" s="9" t="s">
        <v>0</v>
      </c>
      <c r="D2028" s="9">
        <v>0.67570381944444435</v>
      </c>
      <c r="E2028" s="9">
        <v>13.15</v>
      </c>
      <c r="F2028" s="9">
        <v>23</v>
      </c>
      <c r="G2028" s="9">
        <v>6.96</v>
      </c>
      <c r="H2028" s="9">
        <f t="shared" si="32"/>
        <v>-6.19</v>
      </c>
    </row>
    <row r="2029" spans="1:8" x14ac:dyDescent="0.35">
      <c r="A2029" s="9">
        <v>2646966.64</v>
      </c>
      <c r="B2029" s="9">
        <v>715452.65</v>
      </c>
      <c r="C2029" s="9" t="s">
        <v>0</v>
      </c>
      <c r="D2029" s="9">
        <v>0.67571319444444444</v>
      </c>
      <c r="E2029" s="9">
        <v>13.34</v>
      </c>
      <c r="F2029" s="9">
        <v>23</v>
      </c>
      <c r="G2029" s="9">
        <v>6.96</v>
      </c>
      <c r="H2029" s="9">
        <f t="shared" si="32"/>
        <v>-6.38</v>
      </c>
    </row>
    <row r="2030" spans="1:8" x14ac:dyDescent="0.35">
      <c r="A2030" s="9">
        <v>2646964.13</v>
      </c>
      <c r="B2030" s="9">
        <v>715451.49</v>
      </c>
      <c r="C2030" s="9" t="s">
        <v>0</v>
      </c>
      <c r="D2030" s="9">
        <v>0.67572418981481475</v>
      </c>
      <c r="E2030" s="9">
        <v>13.5</v>
      </c>
      <c r="F2030" s="9">
        <v>23</v>
      </c>
      <c r="G2030" s="9">
        <v>6.96</v>
      </c>
      <c r="H2030" s="9">
        <f t="shared" si="32"/>
        <v>-6.54</v>
      </c>
    </row>
    <row r="2031" spans="1:8" x14ac:dyDescent="0.35">
      <c r="A2031" s="9">
        <v>2646961.64</v>
      </c>
      <c r="B2031" s="9">
        <v>715450.35</v>
      </c>
      <c r="C2031" s="9" t="s">
        <v>0</v>
      </c>
      <c r="D2031" s="9">
        <v>0.67573622685185175</v>
      </c>
      <c r="E2031" s="9">
        <v>13.62</v>
      </c>
      <c r="F2031" s="9">
        <v>23</v>
      </c>
      <c r="G2031" s="9">
        <v>6.96</v>
      </c>
      <c r="H2031" s="9">
        <f t="shared" si="32"/>
        <v>-6.6599999999999993</v>
      </c>
    </row>
    <row r="2032" spans="1:8" x14ac:dyDescent="0.35">
      <c r="A2032" s="9">
        <v>2646959.17</v>
      </c>
      <c r="B2032" s="9">
        <v>715449.3</v>
      </c>
      <c r="C2032" s="9" t="s">
        <v>0</v>
      </c>
      <c r="D2032" s="9">
        <v>0.6757478009259259</v>
      </c>
      <c r="E2032" s="9">
        <v>13.72</v>
      </c>
      <c r="F2032" s="9">
        <v>23</v>
      </c>
      <c r="G2032" s="9">
        <v>6.96</v>
      </c>
      <c r="H2032" s="9">
        <f t="shared" si="32"/>
        <v>-6.7600000000000007</v>
      </c>
    </row>
    <row r="2033" spans="1:8" x14ac:dyDescent="0.35">
      <c r="A2033" s="9">
        <v>2646956.71</v>
      </c>
      <c r="B2033" s="9">
        <v>715448.24</v>
      </c>
      <c r="C2033" s="9" t="s">
        <v>0</v>
      </c>
      <c r="D2033" s="9">
        <v>0.67576099537037038</v>
      </c>
      <c r="E2033" s="9">
        <v>13.82</v>
      </c>
      <c r="F2033" s="9">
        <v>23</v>
      </c>
      <c r="G2033" s="9">
        <v>6.96</v>
      </c>
      <c r="H2033" s="9">
        <f t="shared" si="32"/>
        <v>-6.86</v>
      </c>
    </row>
    <row r="2034" spans="1:8" x14ac:dyDescent="0.35">
      <c r="A2034" s="9">
        <v>2646954.2400000002</v>
      </c>
      <c r="B2034" s="9">
        <v>715447.18</v>
      </c>
      <c r="C2034" s="9" t="s">
        <v>0</v>
      </c>
      <c r="D2034" s="9">
        <v>0.67577048611111101</v>
      </c>
      <c r="E2034" s="9">
        <v>13.92</v>
      </c>
      <c r="F2034" s="9">
        <v>23</v>
      </c>
      <c r="G2034" s="9">
        <v>6.96</v>
      </c>
      <c r="H2034" s="9">
        <f t="shared" si="32"/>
        <v>-6.96</v>
      </c>
    </row>
    <row r="2035" spans="1:8" x14ac:dyDescent="0.35">
      <c r="A2035" s="9">
        <v>2646951.7799999998</v>
      </c>
      <c r="B2035" s="9">
        <v>715446.14</v>
      </c>
      <c r="C2035" s="9" t="s">
        <v>0</v>
      </c>
      <c r="D2035" s="9">
        <v>0.67578240740740736</v>
      </c>
      <c r="E2035" s="9">
        <v>14.02</v>
      </c>
      <c r="F2035" s="9">
        <v>23</v>
      </c>
      <c r="G2035" s="9">
        <v>6.96</v>
      </c>
      <c r="H2035" s="9">
        <f t="shared" si="32"/>
        <v>-7.06</v>
      </c>
    </row>
    <row r="2036" spans="1:8" x14ac:dyDescent="0.35">
      <c r="A2036" s="9">
        <v>2646949.34</v>
      </c>
      <c r="B2036" s="9">
        <v>715445.13</v>
      </c>
      <c r="C2036" s="9" t="s">
        <v>0</v>
      </c>
      <c r="D2036" s="9">
        <v>0.67579398148148151</v>
      </c>
      <c r="E2036" s="9">
        <v>14.11</v>
      </c>
      <c r="F2036" s="9">
        <v>23</v>
      </c>
      <c r="G2036" s="9">
        <v>6.96</v>
      </c>
      <c r="H2036" s="9">
        <f t="shared" si="32"/>
        <v>-7.1499999999999995</v>
      </c>
    </row>
    <row r="2037" spans="1:8" x14ac:dyDescent="0.35">
      <c r="A2037" s="9">
        <v>2646946.89</v>
      </c>
      <c r="B2037" s="9">
        <v>715444.1</v>
      </c>
      <c r="C2037" s="9" t="s">
        <v>0</v>
      </c>
      <c r="D2037" s="9">
        <v>0.67580520833333335</v>
      </c>
      <c r="E2037" s="9">
        <v>14.21</v>
      </c>
      <c r="F2037" s="9">
        <v>23</v>
      </c>
      <c r="G2037" s="9">
        <v>6.96</v>
      </c>
      <c r="H2037" s="9">
        <f t="shared" si="32"/>
        <v>-7.2500000000000009</v>
      </c>
    </row>
    <row r="2038" spans="1:8" x14ac:dyDescent="0.35">
      <c r="A2038" s="9">
        <v>2646944.4500000002</v>
      </c>
      <c r="B2038" s="9">
        <v>715443.1</v>
      </c>
      <c r="C2038" s="9" t="s">
        <v>0</v>
      </c>
      <c r="D2038" s="9">
        <v>0.67581875000000002</v>
      </c>
      <c r="E2038" s="9">
        <v>14.31</v>
      </c>
      <c r="F2038" s="9">
        <v>23</v>
      </c>
      <c r="G2038" s="9">
        <v>6.96</v>
      </c>
      <c r="H2038" s="9">
        <f t="shared" si="32"/>
        <v>-7.3500000000000005</v>
      </c>
    </row>
    <row r="2039" spans="1:8" x14ac:dyDescent="0.35">
      <c r="A2039" s="9">
        <v>2646941.9900000002</v>
      </c>
      <c r="B2039" s="9">
        <v>715442.18</v>
      </c>
      <c r="C2039" s="9" t="s">
        <v>0</v>
      </c>
      <c r="D2039" s="9">
        <v>0.6758284722222222</v>
      </c>
      <c r="E2039" s="9">
        <v>14.39</v>
      </c>
      <c r="F2039" s="9">
        <v>23</v>
      </c>
      <c r="G2039" s="9">
        <v>6.96</v>
      </c>
      <c r="H2039" s="9">
        <f t="shared" si="32"/>
        <v>-7.4300000000000006</v>
      </c>
    </row>
    <row r="2040" spans="1:8" x14ac:dyDescent="0.35">
      <c r="A2040" s="9">
        <v>2646939.5499999998</v>
      </c>
      <c r="B2040" s="9">
        <v>715441.3</v>
      </c>
      <c r="C2040" s="9" t="s">
        <v>0</v>
      </c>
      <c r="D2040" s="9">
        <v>0.67584027777777778</v>
      </c>
      <c r="E2040" s="9">
        <v>14.46</v>
      </c>
      <c r="F2040" s="9">
        <v>23</v>
      </c>
      <c r="G2040" s="9">
        <v>6.96</v>
      </c>
      <c r="H2040" s="9">
        <f t="shared" si="32"/>
        <v>-7.5000000000000009</v>
      </c>
    </row>
    <row r="2041" spans="1:8" x14ac:dyDescent="0.35">
      <c r="A2041" s="9">
        <v>2646937.15</v>
      </c>
      <c r="B2041" s="9">
        <v>715440.45</v>
      </c>
      <c r="C2041" s="9" t="s">
        <v>0</v>
      </c>
      <c r="D2041" s="9">
        <v>0.67585173611111105</v>
      </c>
      <c r="E2041" s="9">
        <v>14.5</v>
      </c>
      <c r="F2041" s="9">
        <v>23</v>
      </c>
      <c r="G2041" s="9">
        <v>6.96</v>
      </c>
      <c r="H2041" s="9">
        <f t="shared" si="32"/>
        <v>-7.54</v>
      </c>
    </row>
    <row r="2042" spans="1:8" x14ac:dyDescent="0.35">
      <c r="A2042" s="9">
        <v>2646934.77</v>
      </c>
      <c r="B2042" s="9">
        <v>715439.61</v>
      </c>
      <c r="C2042" s="9" t="s">
        <v>0</v>
      </c>
      <c r="D2042" s="9">
        <v>0.6758633101851852</v>
      </c>
      <c r="E2042" s="9">
        <v>14.53</v>
      </c>
      <c r="F2042" s="9">
        <v>23</v>
      </c>
      <c r="G2042" s="9">
        <v>6.96</v>
      </c>
      <c r="H2042" s="9">
        <f t="shared" si="32"/>
        <v>-7.5699999999999994</v>
      </c>
    </row>
    <row r="2043" spans="1:8" x14ac:dyDescent="0.35">
      <c r="A2043" s="9">
        <v>2646932.41</v>
      </c>
      <c r="B2043" s="9">
        <v>715438.76</v>
      </c>
      <c r="C2043" s="9" t="s">
        <v>0</v>
      </c>
      <c r="D2043" s="9">
        <v>0.67587685185185187</v>
      </c>
      <c r="E2043" s="9">
        <v>14.54</v>
      </c>
      <c r="F2043" s="9">
        <v>23</v>
      </c>
      <c r="G2043" s="9">
        <v>6.96</v>
      </c>
      <c r="H2043" s="9">
        <f t="shared" si="32"/>
        <v>-7.5799999999999992</v>
      </c>
    </row>
    <row r="2044" spans="1:8" x14ac:dyDescent="0.35">
      <c r="A2044" s="9">
        <v>2646930.09</v>
      </c>
      <c r="B2044" s="9">
        <v>715437.9</v>
      </c>
      <c r="C2044" s="9" t="s">
        <v>0</v>
      </c>
      <c r="D2044" s="9">
        <v>0.67588657407407415</v>
      </c>
      <c r="E2044" s="9">
        <v>14.47</v>
      </c>
      <c r="F2044" s="9">
        <v>23</v>
      </c>
      <c r="G2044" s="9">
        <v>6.96</v>
      </c>
      <c r="H2044" s="9">
        <f t="shared" si="32"/>
        <v>-7.5100000000000007</v>
      </c>
    </row>
    <row r="2045" spans="1:8" x14ac:dyDescent="0.35">
      <c r="A2045" s="9">
        <v>2646927.77</v>
      </c>
      <c r="B2045" s="9">
        <v>715437.05</v>
      </c>
      <c r="C2045" s="9" t="s">
        <v>0</v>
      </c>
      <c r="D2045" s="9">
        <v>0.67589826388888896</v>
      </c>
      <c r="E2045" s="9">
        <v>14.39</v>
      </c>
      <c r="F2045" s="9">
        <v>23</v>
      </c>
      <c r="G2045" s="9">
        <v>6.96</v>
      </c>
      <c r="H2045" s="9">
        <f t="shared" si="32"/>
        <v>-7.4300000000000006</v>
      </c>
    </row>
    <row r="2046" spans="1:8" x14ac:dyDescent="0.35">
      <c r="A2046" s="9">
        <v>2646925.46</v>
      </c>
      <c r="B2046" s="9">
        <v>715436.2</v>
      </c>
      <c r="C2046" s="9" t="s">
        <v>0</v>
      </c>
      <c r="D2046" s="9">
        <v>0.67590983796296289</v>
      </c>
      <c r="E2046" s="9">
        <v>14.3</v>
      </c>
      <c r="F2046" s="9">
        <v>23</v>
      </c>
      <c r="G2046" s="9">
        <v>6.96</v>
      </c>
      <c r="H2046" s="9">
        <f t="shared" si="32"/>
        <v>-7.3400000000000007</v>
      </c>
    </row>
    <row r="2047" spans="1:8" x14ac:dyDescent="0.35">
      <c r="A2047" s="9">
        <v>2646923.1800000002</v>
      </c>
      <c r="B2047" s="9">
        <v>715435.41</v>
      </c>
      <c r="C2047" s="9" t="s">
        <v>0</v>
      </c>
      <c r="D2047" s="9">
        <v>0.67592118055555561</v>
      </c>
      <c r="E2047" s="9">
        <v>14.2</v>
      </c>
      <c r="F2047" s="9">
        <v>23</v>
      </c>
      <c r="G2047" s="9">
        <v>6.96</v>
      </c>
      <c r="H2047" s="9">
        <f t="shared" si="32"/>
        <v>-7.2399999999999993</v>
      </c>
    </row>
    <row r="2048" spans="1:8" x14ac:dyDescent="0.35">
      <c r="A2048" s="9">
        <v>2646920.91</v>
      </c>
      <c r="B2048" s="9">
        <v>715434.69</v>
      </c>
      <c r="C2048" s="9" t="s">
        <v>0</v>
      </c>
      <c r="D2048" s="9">
        <v>0.67593472222222228</v>
      </c>
      <c r="E2048" s="9">
        <v>14.11</v>
      </c>
      <c r="F2048" s="9">
        <v>23</v>
      </c>
      <c r="G2048" s="9">
        <v>6.96</v>
      </c>
      <c r="H2048" s="9">
        <f t="shared" si="32"/>
        <v>-7.1499999999999995</v>
      </c>
    </row>
    <row r="2049" spans="1:8" x14ac:dyDescent="0.35">
      <c r="A2049" s="9">
        <v>2646918.67</v>
      </c>
      <c r="B2049" s="9">
        <v>715433.99</v>
      </c>
      <c r="C2049" s="9" t="s">
        <v>0</v>
      </c>
      <c r="D2049" s="9">
        <v>0.67594467592592589</v>
      </c>
      <c r="E2049" s="9">
        <v>14</v>
      </c>
      <c r="F2049" s="9">
        <v>23</v>
      </c>
      <c r="G2049" s="9">
        <v>6.96</v>
      </c>
      <c r="H2049" s="9">
        <f t="shared" si="32"/>
        <v>-7.04</v>
      </c>
    </row>
    <row r="2050" spans="1:8" x14ac:dyDescent="0.35">
      <c r="A2050" s="9">
        <v>2646916.46</v>
      </c>
      <c r="B2050" s="9">
        <v>715433.29</v>
      </c>
      <c r="C2050" s="9" t="s">
        <v>0</v>
      </c>
      <c r="D2050" s="9">
        <v>0.67595636574074069</v>
      </c>
      <c r="E2050" s="9">
        <v>13.91</v>
      </c>
      <c r="F2050" s="9">
        <v>23</v>
      </c>
      <c r="G2050" s="9">
        <v>6.96</v>
      </c>
      <c r="H2050" s="9">
        <f t="shared" si="32"/>
        <v>-6.95</v>
      </c>
    </row>
    <row r="2051" spans="1:8" x14ac:dyDescent="0.35">
      <c r="A2051" s="9">
        <v>2646914.2999999998</v>
      </c>
      <c r="B2051" s="9">
        <v>715432.58</v>
      </c>
      <c r="C2051" s="9" t="s">
        <v>0</v>
      </c>
      <c r="D2051" s="9">
        <v>0.6759680555555555</v>
      </c>
      <c r="E2051" s="9">
        <v>13.81</v>
      </c>
      <c r="F2051" s="9">
        <v>23</v>
      </c>
      <c r="G2051" s="9">
        <v>6.96</v>
      </c>
      <c r="H2051" s="9">
        <f t="shared" si="32"/>
        <v>-6.8500000000000005</v>
      </c>
    </row>
    <row r="2052" spans="1:8" x14ac:dyDescent="0.35">
      <c r="A2052" s="9">
        <v>2646912.2200000002</v>
      </c>
      <c r="B2052" s="9">
        <v>715431.85</v>
      </c>
      <c r="C2052" s="9" t="s">
        <v>0</v>
      </c>
      <c r="D2052" s="9">
        <v>0.67597974537037031</v>
      </c>
      <c r="E2052" s="9">
        <v>13.72</v>
      </c>
      <c r="F2052" s="9">
        <v>23</v>
      </c>
      <c r="G2052" s="9">
        <v>6.96</v>
      </c>
      <c r="H2052" s="9">
        <f t="shared" si="32"/>
        <v>-6.7600000000000007</v>
      </c>
    </row>
    <row r="2053" spans="1:8" x14ac:dyDescent="0.35">
      <c r="A2053" s="9">
        <v>2646910.23</v>
      </c>
      <c r="B2053" s="9">
        <v>715431.08</v>
      </c>
      <c r="C2053" s="9" t="s">
        <v>0</v>
      </c>
      <c r="D2053" s="9">
        <v>0.67599224537037028</v>
      </c>
      <c r="E2053" s="9">
        <v>13.63</v>
      </c>
      <c r="F2053" s="9">
        <v>23</v>
      </c>
      <c r="G2053" s="9">
        <v>6.96</v>
      </c>
      <c r="H2053" s="9">
        <f t="shared" si="32"/>
        <v>-6.6700000000000008</v>
      </c>
    </row>
    <row r="2054" spans="1:8" x14ac:dyDescent="0.35">
      <c r="A2054" s="9">
        <v>2646908.34</v>
      </c>
      <c r="B2054" s="9">
        <v>715430.24</v>
      </c>
      <c r="C2054" s="9" t="s">
        <v>0</v>
      </c>
      <c r="D2054" s="9">
        <v>0.67600196759259257</v>
      </c>
      <c r="E2054" s="9">
        <v>13.55</v>
      </c>
      <c r="F2054" s="9">
        <v>23</v>
      </c>
      <c r="G2054" s="9">
        <v>6.96</v>
      </c>
      <c r="H2054" s="9">
        <f t="shared" si="32"/>
        <v>-6.5900000000000007</v>
      </c>
    </row>
    <row r="2055" spans="1:8" x14ac:dyDescent="0.35">
      <c r="A2055" s="9">
        <v>2646906.48</v>
      </c>
      <c r="B2055" s="9">
        <v>715429.28</v>
      </c>
      <c r="C2055" s="9" t="s">
        <v>0</v>
      </c>
      <c r="D2055" s="9">
        <v>0.67601400462962957</v>
      </c>
      <c r="E2055" s="9">
        <v>13.5</v>
      </c>
      <c r="F2055" s="9">
        <v>23</v>
      </c>
      <c r="G2055" s="9">
        <v>6.96</v>
      </c>
      <c r="H2055" s="9">
        <f t="shared" si="32"/>
        <v>-6.54</v>
      </c>
    </row>
    <row r="2056" spans="1:8" x14ac:dyDescent="0.35">
      <c r="A2056" s="9">
        <v>2646904.6</v>
      </c>
      <c r="B2056" s="9">
        <v>715428.22</v>
      </c>
      <c r="C2056" s="9" t="s">
        <v>0</v>
      </c>
      <c r="D2056" s="9">
        <v>0.67602557870370372</v>
      </c>
      <c r="E2056" s="9">
        <v>13.45</v>
      </c>
      <c r="F2056" s="9">
        <v>23</v>
      </c>
      <c r="G2056" s="9">
        <v>6.96</v>
      </c>
      <c r="H2056" s="9">
        <f t="shared" si="32"/>
        <v>-6.4899999999999993</v>
      </c>
    </row>
    <row r="2057" spans="1:8" x14ac:dyDescent="0.35">
      <c r="A2057" s="9">
        <v>2646902.77</v>
      </c>
      <c r="B2057" s="9">
        <v>715427.09</v>
      </c>
      <c r="C2057" s="9" t="s">
        <v>0</v>
      </c>
      <c r="D2057" s="9">
        <v>0.67603726851851853</v>
      </c>
      <c r="E2057" s="9">
        <v>13.39</v>
      </c>
      <c r="F2057" s="9">
        <v>23</v>
      </c>
      <c r="G2057" s="9">
        <v>6.96</v>
      </c>
      <c r="H2057" s="9">
        <f t="shared" si="32"/>
        <v>-6.4300000000000006</v>
      </c>
    </row>
    <row r="2058" spans="1:8" x14ac:dyDescent="0.35">
      <c r="A2058" s="9">
        <v>2646900.9</v>
      </c>
      <c r="B2058" s="9">
        <v>715425.99</v>
      </c>
      <c r="C2058" s="9" t="s">
        <v>0</v>
      </c>
      <c r="D2058" s="9">
        <v>0.67605046296296301</v>
      </c>
      <c r="E2058" s="9">
        <v>13.35</v>
      </c>
      <c r="F2058" s="9">
        <v>23</v>
      </c>
      <c r="G2058" s="9">
        <v>6.96</v>
      </c>
      <c r="H2058" s="9">
        <f t="shared" si="32"/>
        <v>-6.39</v>
      </c>
    </row>
    <row r="2059" spans="1:8" x14ac:dyDescent="0.35">
      <c r="A2059" s="9">
        <v>2646899.04</v>
      </c>
      <c r="B2059" s="9">
        <v>715424.8</v>
      </c>
      <c r="C2059" s="9" t="s">
        <v>0</v>
      </c>
      <c r="D2059" s="9">
        <v>0.67606006944444441</v>
      </c>
      <c r="E2059" s="9">
        <v>13.31</v>
      </c>
      <c r="F2059" s="9">
        <v>23</v>
      </c>
      <c r="G2059" s="9">
        <v>6.96</v>
      </c>
      <c r="H2059" s="9">
        <f t="shared" si="32"/>
        <v>-6.3500000000000005</v>
      </c>
    </row>
    <row r="2060" spans="1:8" x14ac:dyDescent="0.35">
      <c r="A2060" s="9">
        <v>2646897.17</v>
      </c>
      <c r="B2060" s="9">
        <v>715423.58</v>
      </c>
      <c r="C2060" s="9" t="s">
        <v>0</v>
      </c>
      <c r="D2060" s="9">
        <v>0.67607152777777779</v>
      </c>
      <c r="E2060" s="9">
        <v>13.29</v>
      </c>
      <c r="F2060" s="9">
        <v>23</v>
      </c>
      <c r="G2060" s="9">
        <v>6.96</v>
      </c>
      <c r="H2060" s="9">
        <f t="shared" si="32"/>
        <v>-6.3299999999999992</v>
      </c>
    </row>
    <row r="2061" spans="1:8" x14ac:dyDescent="0.35">
      <c r="A2061" s="9">
        <v>2646895.25</v>
      </c>
      <c r="B2061" s="9">
        <v>715422.43</v>
      </c>
      <c r="C2061" s="9" t="s">
        <v>0</v>
      </c>
      <c r="D2061" s="9">
        <v>0.67608310185185194</v>
      </c>
      <c r="E2061" s="9">
        <v>13.27</v>
      </c>
      <c r="F2061" s="9">
        <v>23</v>
      </c>
      <c r="G2061" s="9">
        <v>6.96</v>
      </c>
      <c r="H2061" s="9">
        <f t="shared" si="32"/>
        <v>-6.31</v>
      </c>
    </row>
    <row r="2062" spans="1:8" x14ac:dyDescent="0.35">
      <c r="A2062" s="9">
        <v>2646893.2799999998</v>
      </c>
      <c r="B2062" s="9">
        <v>715421.32</v>
      </c>
      <c r="C2062" s="9" t="s">
        <v>0</v>
      </c>
      <c r="D2062" s="9">
        <v>0.67609479166666675</v>
      </c>
      <c r="E2062" s="9">
        <v>13.28</v>
      </c>
      <c r="F2062" s="9">
        <v>23</v>
      </c>
      <c r="G2062" s="9">
        <v>6.96</v>
      </c>
      <c r="H2062" s="9">
        <f t="shared" si="32"/>
        <v>-6.3199999999999994</v>
      </c>
    </row>
    <row r="2063" spans="1:8" x14ac:dyDescent="0.35">
      <c r="A2063" s="9">
        <v>2646891.2200000002</v>
      </c>
      <c r="B2063" s="9">
        <v>715420.24</v>
      </c>
      <c r="C2063" s="9" t="s">
        <v>0</v>
      </c>
      <c r="D2063" s="9">
        <v>0.67610856481481474</v>
      </c>
      <c r="E2063" s="9">
        <v>13.29</v>
      </c>
      <c r="F2063" s="9">
        <v>23</v>
      </c>
      <c r="G2063" s="9">
        <v>6.96</v>
      </c>
      <c r="H2063" s="9">
        <f t="shared" si="32"/>
        <v>-6.3299999999999992</v>
      </c>
    </row>
    <row r="2064" spans="1:8" x14ac:dyDescent="0.35">
      <c r="A2064" s="9">
        <v>2646889.1</v>
      </c>
      <c r="B2064" s="9">
        <v>715419.22</v>
      </c>
      <c r="C2064" s="9" t="s">
        <v>0</v>
      </c>
      <c r="D2064" s="9">
        <v>0.67611805555555549</v>
      </c>
      <c r="E2064" s="9">
        <v>13.31</v>
      </c>
      <c r="F2064" s="9">
        <v>23</v>
      </c>
      <c r="G2064" s="9">
        <v>6.96</v>
      </c>
      <c r="H2064" s="9">
        <f t="shared" si="32"/>
        <v>-6.3500000000000005</v>
      </c>
    </row>
    <row r="2065" spans="1:8" x14ac:dyDescent="0.35">
      <c r="A2065" s="9">
        <v>2646886.9900000002</v>
      </c>
      <c r="B2065" s="9">
        <v>715418.43</v>
      </c>
      <c r="C2065" s="9" t="s">
        <v>0</v>
      </c>
      <c r="D2065" s="9">
        <v>0.67612986111111117</v>
      </c>
      <c r="E2065" s="9">
        <v>13.33</v>
      </c>
      <c r="F2065" s="9">
        <v>23</v>
      </c>
      <c r="G2065" s="9">
        <v>6.96</v>
      </c>
      <c r="H2065" s="9">
        <f t="shared" si="32"/>
        <v>-6.37</v>
      </c>
    </row>
    <row r="2066" spans="1:8" x14ac:dyDescent="0.35">
      <c r="A2066" s="9">
        <v>2646884.94</v>
      </c>
      <c r="B2066" s="9">
        <v>715417.92</v>
      </c>
      <c r="C2066" s="9" t="s">
        <v>0</v>
      </c>
      <c r="D2066" s="9">
        <v>0.67614108796296302</v>
      </c>
      <c r="E2066" s="9">
        <v>13.35</v>
      </c>
      <c r="F2066" s="9">
        <v>23</v>
      </c>
      <c r="G2066" s="9">
        <v>6.96</v>
      </c>
      <c r="H2066" s="9">
        <f t="shared" si="32"/>
        <v>-6.39</v>
      </c>
    </row>
    <row r="2067" spans="1:8" x14ac:dyDescent="0.35">
      <c r="A2067" s="9">
        <v>2646882.96</v>
      </c>
      <c r="B2067" s="9">
        <v>715417.59999999998</v>
      </c>
      <c r="C2067" s="9" t="s">
        <v>0</v>
      </c>
      <c r="D2067" s="9">
        <v>0.67615243055555563</v>
      </c>
      <c r="E2067" s="9">
        <v>13.37</v>
      </c>
      <c r="F2067" s="9">
        <v>23</v>
      </c>
      <c r="G2067" s="9">
        <v>6.96</v>
      </c>
      <c r="H2067" s="9">
        <f t="shared" si="32"/>
        <v>-6.4099999999999993</v>
      </c>
    </row>
    <row r="2068" spans="1:8" x14ac:dyDescent="0.35">
      <c r="A2068" s="9">
        <v>2646881.0299999998</v>
      </c>
      <c r="B2068" s="9">
        <v>715417.42</v>
      </c>
      <c r="C2068" s="9" t="s">
        <v>0</v>
      </c>
      <c r="D2068" s="9">
        <v>0.67616608796296296</v>
      </c>
      <c r="E2068" s="9">
        <v>13.39</v>
      </c>
      <c r="F2068" s="9">
        <v>23</v>
      </c>
      <c r="G2068" s="9">
        <v>6.96</v>
      </c>
      <c r="H2068" s="9">
        <f t="shared" si="32"/>
        <v>-6.4300000000000006</v>
      </c>
    </row>
    <row r="2069" spans="1:8" x14ac:dyDescent="0.35">
      <c r="A2069" s="9">
        <v>2646879.15</v>
      </c>
      <c r="B2069" s="9">
        <v>715417.35</v>
      </c>
      <c r="C2069" s="9" t="s">
        <v>0</v>
      </c>
      <c r="D2069" s="9">
        <v>0.6761759259259259</v>
      </c>
      <c r="E2069" s="9">
        <v>13.4</v>
      </c>
      <c r="F2069" s="9">
        <v>23</v>
      </c>
      <c r="G2069" s="9">
        <v>6.96</v>
      </c>
      <c r="H2069" s="9">
        <f t="shared" si="32"/>
        <v>-6.44</v>
      </c>
    </row>
    <row r="2070" spans="1:8" x14ac:dyDescent="0.35">
      <c r="A2070" s="9">
        <v>2646877.38</v>
      </c>
      <c r="B2070" s="9">
        <v>715417.37</v>
      </c>
      <c r="C2070" s="9" t="s">
        <v>0</v>
      </c>
      <c r="D2070" s="9">
        <v>0.67618738425925928</v>
      </c>
      <c r="E2070" s="9">
        <v>13.41</v>
      </c>
      <c r="F2070" s="9">
        <v>23</v>
      </c>
      <c r="G2070" s="9">
        <v>6.96</v>
      </c>
      <c r="H2070" s="9">
        <f t="shared" si="32"/>
        <v>-6.45</v>
      </c>
    </row>
    <row r="2071" spans="1:8" x14ac:dyDescent="0.35">
      <c r="A2071" s="9">
        <v>2646875.77</v>
      </c>
      <c r="B2071" s="9">
        <v>715417.37</v>
      </c>
      <c r="C2071" s="9" t="s">
        <v>0</v>
      </c>
      <c r="D2071" s="9">
        <v>0.67619907407407409</v>
      </c>
      <c r="E2071" s="9">
        <v>13.4</v>
      </c>
      <c r="F2071" s="9">
        <v>23</v>
      </c>
      <c r="G2071" s="9">
        <v>6.96</v>
      </c>
      <c r="H2071" s="9">
        <f t="shared" si="32"/>
        <v>-6.44</v>
      </c>
    </row>
    <row r="2072" spans="1:8" x14ac:dyDescent="0.35">
      <c r="A2072" s="9">
        <v>2646874.36</v>
      </c>
      <c r="B2072" s="9">
        <v>715417.32</v>
      </c>
      <c r="C2072" s="9" t="s">
        <v>0</v>
      </c>
      <c r="D2072" s="9">
        <v>0.67621064814814813</v>
      </c>
      <c r="E2072" s="9">
        <v>13.37</v>
      </c>
      <c r="F2072" s="9">
        <v>23</v>
      </c>
      <c r="G2072" s="9">
        <v>6.96</v>
      </c>
      <c r="H2072" s="9">
        <f t="shared" si="32"/>
        <v>-6.4099999999999993</v>
      </c>
    </row>
    <row r="2073" spans="1:8" x14ac:dyDescent="0.35">
      <c r="A2073" s="9">
        <v>2646873.1</v>
      </c>
      <c r="B2073" s="9">
        <v>715417.23</v>
      </c>
      <c r="C2073" s="9" t="s">
        <v>0</v>
      </c>
      <c r="D2073" s="9">
        <v>0.6762234953703703</v>
      </c>
      <c r="E2073" s="9">
        <v>13.33</v>
      </c>
      <c r="F2073" s="9">
        <v>23</v>
      </c>
      <c r="G2073" s="9">
        <v>6.96</v>
      </c>
      <c r="H2073" s="9">
        <f t="shared" si="32"/>
        <v>-6.37</v>
      </c>
    </row>
    <row r="2074" spans="1:8" x14ac:dyDescent="0.35">
      <c r="A2074" s="9">
        <v>2646871.9500000002</v>
      </c>
      <c r="B2074" s="9">
        <v>715417.14</v>
      </c>
      <c r="C2074" s="9" t="s">
        <v>0</v>
      </c>
      <c r="D2074" s="9">
        <v>0.67623391203703698</v>
      </c>
      <c r="E2074" s="9">
        <v>13.28</v>
      </c>
      <c r="F2074" s="9">
        <v>23</v>
      </c>
      <c r="G2074" s="9">
        <v>6.96</v>
      </c>
      <c r="H2074" s="9">
        <f t="shared" ref="H2074:H2135" si="33">G2074-E2074</f>
        <v>-6.3199999999999994</v>
      </c>
    </row>
    <row r="2075" spans="1:8" x14ac:dyDescent="0.35">
      <c r="A2075" s="9">
        <v>2646870.85</v>
      </c>
      <c r="B2075" s="9">
        <v>715416.98</v>
      </c>
      <c r="C2075" s="9" t="s">
        <v>0</v>
      </c>
      <c r="D2075" s="9">
        <v>0.67624537037037047</v>
      </c>
      <c r="E2075" s="9">
        <v>13.22</v>
      </c>
      <c r="F2075" s="9">
        <v>23</v>
      </c>
      <c r="G2075" s="9">
        <v>6.96</v>
      </c>
      <c r="H2075" s="9">
        <f t="shared" si="33"/>
        <v>-6.2600000000000007</v>
      </c>
    </row>
    <row r="2076" spans="1:8" x14ac:dyDescent="0.35">
      <c r="A2076" s="9">
        <v>2646869.79</v>
      </c>
      <c r="B2076" s="9">
        <v>715416.76</v>
      </c>
      <c r="C2076" s="9" t="s">
        <v>0</v>
      </c>
      <c r="D2076" s="9">
        <v>0.67625706018518528</v>
      </c>
      <c r="E2076" s="9">
        <v>13.16</v>
      </c>
      <c r="F2076" s="9">
        <v>23</v>
      </c>
      <c r="G2076" s="9">
        <v>6.96</v>
      </c>
      <c r="H2076" s="9">
        <f t="shared" si="33"/>
        <v>-6.2</v>
      </c>
    </row>
    <row r="2077" spans="1:8" x14ac:dyDescent="0.35">
      <c r="A2077" s="9">
        <v>2646868.73</v>
      </c>
      <c r="B2077" s="9">
        <v>715416.57</v>
      </c>
      <c r="C2077" s="9" t="s">
        <v>0</v>
      </c>
      <c r="D2077" s="9">
        <v>0.67626875000000009</v>
      </c>
      <c r="E2077" s="9">
        <v>13.1</v>
      </c>
      <c r="F2077" s="9">
        <v>23</v>
      </c>
      <c r="G2077" s="9">
        <v>6.96</v>
      </c>
      <c r="H2077" s="9">
        <f t="shared" si="33"/>
        <v>-6.14</v>
      </c>
    </row>
    <row r="2078" spans="1:8" x14ac:dyDescent="0.35">
      <c r="A2078" s="9">
        <v>2646867.7200000002</v>
      </c>
      <c r="B2078" s="9">
        <v>715416.33</v>
      </c>
      <c r="C2078" s="9" t="s">
        <v>0</v>
      </c>
      <c r="D2078" s="9">
        <v>0.67628159722222225</v>
      </c>
      <c r="E2078" s="9">
        <v>12.99</v>
      </c>
      <c r="F2078" s="9">
        <v>23</v>
      </c>
      <c r="G2078" s="9">
        <v>6.96</v>
      </c>
      <c r="H2078" s="9">
        <f t="shared" si="33"/>
        <v>-6.03</v>
      </c>
    </row>
    <row r="2079" spans="1:8" x14ac:dyDescent="0.35">
      <c r="A2079" s="9">
        <v>2646866.71</v>
      </c>
      <c r="B2079" s="9">
        <v>715416.06</v>
      </c>
      <c r="C2079" s="9" t="s">
        <v>0</v>
      </c>
      <c r="D2079" s="9">
        <v>0.6762921296296297</v>
      </c>
      <c r="E2079" s="9">
        <v>12.83</v>
      </c>
      <c r="F2079" s="9">
        <v>23</v>
      </c>
      <c r="G2079" s="9">
        <v>6.96</v>
      </c>
      <c r="H2079" s="9">
        <f t="shared" si="33"/>
        <v>-5.87</v>
      </c>
    </row>
    <row r="2080" spans="1:8" x14ac:dyDescent="0.35">
      <c r="A2080" s="9">
        <v>2646865.73</v>
      </c>
      <c r="B2080" s="9">
        <v>715415.79</v>
      </c>
      <c r="C2080" s="9" t="s">
        <v>0</v>
      </c>
      <c r="D2080" s="9">
        <v>0.67630358796296297</v>
      </c>
      <c r="E2080" s="9">
        <v>12.73</v>
      </c>
      <c r="F2080" s="9">
        <v>23</v>
      </c>
      <c r="G2080" s="9">
        <v>6.96</v>
      </c>
      <c r="H2080" s="9">
        <f t="shared" si="33"/>
        <v>-5.7700000000000005</v>
      </c>
    </row>
    <row r="2081" spans="1:8" x14ac:dyDescent="0.35">
      <c r="A2081" s="9">
        <v>2646864.7599999998</v>
      </c>
      <c r="B2081" s="9">
        <v>715415.52</v>
      </c>
      <c r="C2081" s="9" t="s">
        <v>0</v>
      </c>
      <c r="D2081" s="9">
        <v>0.67631516203703701</v>
      </c>
      <c r="E2081" s="9">
        <v>12.51</v>
      </c>
      <c r="F2081" s="9">
        <v>23</v>
      </c>
      <c r="G2081" s="9">
        <v>6.96</v>
      </c>
      <c r="H2081" s="9">
        <f t="shared" si="33"/>
        <v>-5.55</v>
      </c>
    </row>
    <row r="2082" spans="1:8" x14ac:dyDescent="0.35">
      <c r="A2082" s="9">
        <v>2646863.8199999998</v>
      </c>
      <c r="B2082" s="9">
        <v>715415.18</v>
      </c>
      <c r="C2082" s="9" t="s">
        <v>0</v>
      </c>
      <c r="D2082" s="9">
        <v>0.67632650462962962</v>
      </c>
      <c r="E2082" s="9">
        <v>12.23</v>
      </c>
      <c r="F2082" s="9">
        <v>23</v>
      </c>
      <c r="G2082" s="9">
        <v>6.96</v>
      </c>
      <c r="H2082" s="9">
        <f t="shared" si="33"/>
        <v>-5.2700000000000005</v>
      </c>
    </row>
    <row r="2083" spans="1:8" x14ac:dyDescent="0.35">
      <c r="A2083" s="9">
        <v>2646862.91</v>
      </c>
      <c r="B2083" s="9">
        <v>715414.83</v>
      </c>
      <c r="C2083" s="9" t="s">
        <v>0</v>
      </c>
      <c r="D2083" s="9">
        <v>0.67633981481481475</v>
      </c>
      <c r="E2083" s="9">
        <v>11.91</v>
      </c>
      <c r="F2083" s="9">
        <v>23</v>
      </c>
      <c r="G2083" s="9">
        <v>6.96</v>
      </c>
      <c r="H2083" s="9">
        <f t="shared" si="33"/>
        <v>-4.95</v>
      </c>
    </row>
    <row r="2084" spans="1:8" x14ac:dyDescent="0.35">
      <c r="A2084" s="9">
        <v>2646862.0099999998</v>
      </c>
      <c r="B2084" s="9">
        <v>715414.45</v>
      </c>
      <c r="C2084" s="9" t="s">
        <v>0</v>
      </c>
      <c r="D2084" s="9">
        <v>0.67634976851851858</v>
      </c>
      <c r="E2084" s="9">
        <v>11.51</v>
      </c>
      <c r="F2084" s="9">
        <v>23</v>
      </c>
      <c r="G2084" s="9">
        <v>6.96</v>
      </c>
      <c r="H2084" s="9">
        <f t="shared" si="33"/>
        <v>-4.55</v>
      </c>
    </row>
    <row r="2085" spans="1:8" x14ac:dyDescent="0.35">
      <c r="A2085" s="9">
        <v>2646861.12</v>
      </c>
      <c r="B2085" s="9">
        <v>715414.03</v>
      </c>
      <c r="C2085" s="9" t="s">
        <v>0</v>
      </c>
      <c r="D2085" s="9">
        <v>0.67636145833333339</v>
      </c>
      <c r="E2085" s="9">
        <v>11.08</v>
      </c>
      <c r="F2085" s="9">
        <v>23</v>
      </c>
      <c r="G2085" s="9">
        <v>6.96</v>
      </c>
      <c r="H2085" s="9">
        <f t="shared" si="33"/>
        <v>-4.12</v>
      </c>
    </row>
    <row r="2086" spans="1:8" x14ac:dyDescent="0.35">
      <c r="A2086" s="9">
        <v>2646860.25</v>
      </c>
      <c r="B2086" s="9">
        <v>715413.6</v>
      </c>
      <c r="C2086" s="9" t="s">
        <v>0</v>
      </c>
      <c r="D2086" s="9">
        <v>0.67637326388888885</v>
      </c>
      <c r="E2086" s="9">
        <v>10.59</v>
      </c>
      <c r="F2086" s="9">
        <v>23</v>
      </c>
      <c r="G2086" s="9">
        <v>6.96</v>
      </c>
      <c r="H2086" s="9">
        <f t="shared" si="33"/>
        <v>-3.63</v>
      </c>
    </row>
    <row r="2087" spans="1:8" x14ac:dyDescent="0.35">
      <c r="A2087" s="9">
        <v>2646859.38</v>
      </c>
      <c r="B2087" s="9">
        <v>715413.18</v>
      </c>
      <c r="C2087" s="9" t="s">
        <v>0</v>
      </c>
      <c r="D2087" s="9">
        <v>0.67638506944444454</v>
      </c>
      <c r="E2087" s="9">
        <v>10.039999999999999</v>
      </c>
      <c r="F2087" s="9">
        <v>23</v>
      </c>
      <c r="G2087" s="9">
        <v>6.96</v>
      </c>
      <c r="H2087" s="9">
        <f t="shared" si="33"/>
        <v>-3.0799999999999992</v>
      </c>
    </row>
    <row r="2088" spans="1:8" x14ac:dyDescent="0.35">
      <c r="A2088" s="9">
        <v>2646858.52</v>
      </c>
      <c r="B2088" s="9">
        <v>715412.74</v>
      </c>
      <c r="C2088" s="9" t="s">
        <v>0</v>
      </c>
      <c r="D2088" s="9">
        <v>0.67639780092592583</v>
      </c>
      <c r="E2088" s="9">
        <v>9.44</v>
      </c>
      <c r="F2088" s="9">
        <v>23</v>
      </c>
      <c r="G2088" s="9">
        <v>6.96</v>
      </c>
      <c r="H2088" s="9">
        <f t="shared" si="33"/>
        <v>-2.4799999999999995</v>
      </c>
    </row>
    <row r="2089" spans="1:8" x14ac:dyDescent="0.35">
      <c r="A2089" s="9">
        <v>2646857.69</v>
      </c>
      <c r="B2089" s="9">
        <v>715412.3</v>
      </c>
      <c r="C2089" s="9" t="s">
        <v>0</v>
      </c>
      <c r="D2089" s="9">
        <v>0.676407638888889</v>
      </c>
      <c r="E2089" s="9">
        <v>8.8699999999999992</v>
      </c>
      <c r="F2089" s="9">
        <v>23</v>
      </c>
      <c r="G2089" s="9">
        <v>6.96</v>
      </c>
      <c r="H2089" s="9">
        <f t="shared" si="33"/>
        <v>-1.9099999999999993</v>
      </c>
    </row>
    <row r="2090" spans="1:8" x14ac:dyDescent="0.35">
      <c r="A2090" s="9">
        <v>2646856.88</v>
      </c>
      <c r="B2090" s="9">
        <v>715411.91</v>
      </c>
      <c r="C2090" s="9" t="s">
        <v>0</v>
      </c>
      <c r="D2090" s="9">
        <v>0.6764193287037038</v>
      </c>
      <c r="E2090" s="9">
        <v>8.3000000000000007</v>
      </c>
      <c r="F2090" s="9">
        <v>23</v>
      </c>
      <c r="G2090" s="9">
        <v>6.96</v>
      </c>
      <c r="H2090" s="9">
        <f t="shared" si="33"/>
        <v>-1.3400000000000007</v>
      </c>
    </row>
    <row r="2091" spans="1:8" x14ac:dyDescent="0.35">
      <c r="A2091" s="9">
        <v>2646856.0699999998</v>
      </c>
      <c r="B2091" s="9">
        <v>715411.52</v>
      </c>
      <c r="C2091" s="9" t="s">
        <v>0</v>
      </c>
      <c r="D2091" s="9">
        <v>0.67643032407407411</v>
      </c>
      <c r="E2091" s="9">
        <v>7.64</v>
      </c>
      <c r="F2091" s="9">
        <v>23</v>
      </c>
      <c r="G2091" s="9">
        <v>6.96</v>
      </c>
      <c r="H2091" s="9">
        <f t="shared" si="33"/>
        <v>-0.67999999999999972</v>
      </c>
    </row>
    <row r="2092" spans="1:8" x14ac:dyDescent="0.35">
      <c r="A2092" s="9">
        <v>2646855.27</v>
      </c>
      <c r="B2092" s="9">
        <v>715411.08</v>
      </c>
      <c r="C2092" s="9" t="s">
        <v>0</v>
      </c>
      <c r="D2092" s="9">
        <v>0.67644201388888892</v>
      </c>
      <c r="E2092" s="9">
        <v>7.04</v>
      </c>
      <c r="F2092" s="9">
        <v>23</v>
      </c>
      <c r="G2092" s="9">
        <v>6.96</v>
      </c>
      <c r="H2092" s="9">
        <f t="shared" si="33"/>
        <v>-8.0000000000000071E-2</v>
      </c>
    </row>
    <row r="2093" spans="1:8" x14ac:dyDescent="0.35">
      <c r="A2093" s="9">
        <v>2646854.5099999998</v>
      </c>
      <c r="B2093" s="9">
        <v>715410.6</v>
      </c>
      <c r="C2093" s="9" t="s">
        <v>0</v>
      </c>
      <c r="D2093" s="9">
        <v>0.67645555555555559</v>
      </c>
      <c r="E2093" s="9">
        <v>6.4</v>
      </c>
      <c r="F2093" s="9">
        <v>23</v>
      </c>
      <c r="G2093" s="9">
        <v>6.96</v>
      </c>
      <c r="H2093" s="9">
        <f t="shared" si="33"/>
        <v>0.55999999999999961</v>
      </c>
    </row>
    <row r="2094" spans="1:8" x14ac:dyDescent="0.35">
      <c r="A2094" s="9">
        <v>2646853.7599999998</v>
      </c>
      <c r="B2094" s="9">
        <v>715410.17</v>
      </c>
      <c r="C2094" s="9" t="s">
        <v>0</v>
      </c>
      <c r="D2094" s="9">
        <v>0.67646516203703699</v>
      </c>
      <c r="E2094" s="9">
        <v>5.76</v>
      </c>
      <c r="F2094" s="9">
        <v>23</v>
      </c>
      <c r="G2094" s="9">
        <v>6.96</v>
      </c>
      <c r="H2094" s="9">
        <f t="shared" si="33"/>
        <v>1.2000000000000002</v>
      </c>
    </row>
    <row r="2095" spans="1:8" x14ac:dyDescent="0.35">
      <c r="A2095" s="9">
        <v>2646853.0699999998</v>
      </c>
      <c r="B2095" s="9">
        <v>715409.73</v>
      </c>
      <c r="C2095" s="9" t="s">
        <v>0</v>
      </c>
      <c r="D2095" s="9">
        <v>0.67647696759259268</v>
      </c>
      <c r="E2095" s="9">
        <v>5.18</v>
      </c>
      <c r="F2095" s="9">
        <v>23</v>
      </c>
      <c r="G2095" s="9">
        <v>6.96</v>
      </c>
      <c r="H2095" s="9">
        <f t="shared" si="33"/>
        <v>1.7800000000000002</v>
      </c>
    </row>
    <row r="2096" spans="1:8" x14ac:dyDescent="0.35">
      <c r="A2096" s="9">
        <v>2646852.4</v>
      </c>
      <c r="B2096" s="9">
        <v>715409.23</v>
      </c>
      <c r="C2096" s="9" t="s">
        <v>0</v>
      </c>
      <c r="D2096" s="9">
        <v>0.67648865740740749</v>
      </c>
      <c r="E2096" s="9">
        <v>4.6100000000000003</v>
      </c>
      <c r="F2096" s="9">
        <v>23</v>
      </c>
      <c r="G2096" s="9">
        <v>6.96</v>
      </c>
      <c r="H2096" s="9">
        <f t="shared" si="33"/>
        <v>2.3499999999999996</v>
      </c>
    </row>
    <row r="2097" spans="1:8" x14ac:dyDescent="0.35">
      <c r="A2097" s="9">
        <v>2646851.73</v>
      </c>
      <c r="B2097" s="9">
        <v>715408.67</v>
      </c>
      <c r="C2097" s="9" t="s">
        <v>0</v>
      </c>
      <c r="D2097" s="9">
        <v>0.67649988425925933</v>
      </c>
      <c r="E2097" s="9">
        <v>4.0599999999999996</v>
      </c>
      <c r="F2097" s="9">
        <v>23</v>
      </c>
      <c r="G2097" s="9">
        <v>6.96</v>
      </c>
      <c r="H2097" s="9">
        <f t="shared" si="33"/>
        <v>2.9000000000000004</v>
      </c>
    </row>
    <row r="2098" spans="1:8" x14ac:dyDescent="0.35">
      <c r="A2098" s="9">
        <v>2646851.0699999998</v>
      </c>
      <c r="B2098" s="9">
        <v>715408.16</v>
      </c>
      <c r="C2098" s="9" t="s">
        <v>0</v>
      </c>
      <c r="D2098" s="9">
        <v>0.67651319444444447</v>
      </c>
      <c r="E2098" s="9">
        <v>3.59</v>
      </c>
      <c r="F2098" s="9">
        <v>23</v>
      </c>
      <c r="G2098" s="9">
        <v>6.96</v>
      </c>
      <c r="H2098" s="9">
        <f t="shared" si="33"/>
        <v>3.37</v>
      </c>
    </row>
    <row r="2099" spans="1:8" x14ac:dyDescent="0.35">
      <c r="A2099" s="9">
        <v>2646850.4300000002</v>
      </c>
      <c r="B2099" s="9">
        <v>715407.7</v>
      </c>
      <c r="C2099" s="9" t="s">
        <v>0</v>
      </c>
      <c r="D2099" s="9">
        <v>0.67652326388888895</v>
      </c>
      <c r="E2099" s="9">
        <v>3.15</v>
      </c>
      <c r="F2099" s="9">
        <v>23</v>
      </c>
      <c r="G2099" s="9">
        <v>6.96</v>
      </c>
      <c r="H2099" s="9">
        <f t="shared" si="33"/>
        <v>3.81</v>
      </c>
    </row>
    <row r="2100" spans="1:8" x14ac:dyDescent="0.35">
      <c r="A2100" s="9">
        <v>2646849.7999999998</v>
      </c>
      <c r="B2100" s="9">
        <v>715407.25</v>
      </c>
      <c r="C2100" s="9" t="s">
        <v>0</v>
      </c>
      <c r="D2100" s="9">
        <v>0.67653472222222222</v>
      </c>
      <c r="E2100" s="9">
        <v>2.77</v>
      </c>
      <c r="F2100" s="9">
        <v>23</v>
      </c>
      <c r="G2100" s="9">
        <v>6.96</v>
      </c>
      <c r="H2100" s="9">
        <f t="shared" si="33"/>
        <v>4.1899999999999995</v>
      </c>
    </row>
    <row r="2101" spans="1:8" x14ac:dyDescent="0.35">
      <c r="A2101" s="9">
        <v>2646849.19</v>
      </c>
      <c r="B2101" s="9">
        <v>715406.74</v>
      </c>
      <c r="C2101" s="9" t="s">
        <v>0</v>
      </c>
      <c r="D2101" s="9">
        <v>0.67654606481481483</v>
      </c>
      <c r="E2101" s="9">
        <v>2.42</v>
      </c>
      <c r="F2101" s="9">
        <v>23</v>
      </c>
      <c r="G2101" s="9">
        <v>6.96</v>
      </c>
      <c r="H2101" s="9">
        <f t="shared" si="33"/>
        <v>4.54</v>
      </c>
    </row>
    <row r="2102" spans="1:8" x14ac:dyDescent="0.35">
      <c r="A2102" s="9">
        <v>2646848.59</v>
      </c>
      <c r="B2102" s="9">
        <v>715406.22</v>
      </c>
      <c r="C2102" s="9" t="s">
        <v>0</v>
      </c>
      <c r="D2102" s="9">
        <v>0.67655787037037041</v>
      </c>
      <c r="E2102" s="9">
        <v>2.1</v>
      </c>
      <c r="F2102" s="9">
        <v>23</v>
      </c>
      <c r="G2102" s="9">
        <v>6.96</v>
      </c>
      <c r="H2102" s="9">
        <f t="shared" si="33"/>
        <v>4.8599999999999994</v>
      </c>
    </row>
    <row r="2103" spans="1:8" x14ac:dyDescent="0.35">
      <c r="A2103" s="9">
        <v>2646847.9900000002</v>
      </c>
      <c r="B2103" s="9">
        <v>715405.73</v>
      </c>
      <c r="C2103" s="9" t="s">
        <v>0</v>
      </c>
      <c r="D2103" s="9">
        <v>0.67657129629629631</v>
      </c>
      <c r="E2103" s="9">
        <v>1.84</v>
      </c>
      <c r="F2103" s="9">
        <v>23</v>
      </c>
      <c r="G2103" s="9">
        <v>6.96</v>
      </c>
      <c r="H2103" s="9">
        <f t="shared" si="33"/>
        <v>5.12</v>
      </c>
    </row>
    <row r="2104" spans="1:8" x14ac:dyDescent="0.35">
      <c r="A2104" s="9">
        <v>2646847.39</v>
      </c>
      <c r="B2104" s="9">
        <v>715405.2</v>
      </c>
      <c r="C2104" s="9" t="s">
        <v>0</v>
      </c>
      <c r="D2104" s="9">
        <v>0.67658078703703695</v>
      </c>
      <c r="E2104" s="9">
        <v>1.7</v>
      </c>
      <c r="F2104" s="9">
        <v>23</v>
      </c>
      <c r="G2104" s="9">
        <v>6.96</v>
      </c>
      <c r="H2104" s="9">
        <f t="shared" si="33"/>
        <v>5.26</v>
      </c>
    </row>
    <row r="2105" spans="1:8" x14ac:dyDescent="0.35">
      <c r="A2105" s="9">
        <v>2646846.7799999998</v>
      </c>
      <c r="B2105" s="9">
        <v>715404.7</v>
      </c>
      <c r="C2105" s="9" t="s">
        <v>0</v>
      </c>
      <c r="D2105" s="9">
        <v>0.67659224537037044</v>
      </c>
      <c r="E2105" s="9">
        <v>1.61</v>
      </c>
      <c r="F2105" s="9">
        <v>23</v>
      </c>
      <c r="G2105" s="9">
        <v>6.96</v>
      </c>
      <c r="H2105" s="9">
        <f t="shared" si="33"/>
        <v>5.35</v>
      </c>
    </row>
    <row r="2106" spans="1:8" x14ac:dyDescent="0.35">
      <c r="A2106" s="9">
        <v>2646846.17</v>
      </c>
      <c r="B2106" s="9">
        <v>715404.19</v>
      </c>
      <c r="C2106" s="9" t="s">
        <v>0</v>
      </c>
      <c r="D2106" s="9">
        <v>0.6766043981481481</v>
      </c>
      <c r="E2106" s="9">
        <v>1.55</v>
      </c>
      <c r="F2106" s="9">
        <v>23</v>
      </c>
      <c r="G2106" s="9">
        <v>6.96</v>
      </c>
      <c r="H2106" s="9">
        <f t="shared" si="33"/>
        <v>5.41</v>
      </c>
    </row>
    <row r="2107" spans="1:8" x14ac:dyDescent="0.35">
      <c r="A2107" s="9">
        <v>2646845.56</v>
      </c>
      <c r="B2107" s="9">
        <v>715403.69</v>
      </c>
      <c r="C2107" s="9" t="s">
        <v>0</v>
      </c>
      <c r="D2107" s="9">
        <v>0.67661585648148159</v>
      </c>
      <c r="E2107" s="9">
        <v>1.5</v>
      </c>
      <c r="F2107" s="9">
        <v>23</v>
      </c>
      <c r="G2107" s="9">
        <v>6.96</v>
      </c>
      <c r="H2107" s="9">
        <f t="shared" si="33"/>
        <v>5.46</v>
      </c>
    </row>
    <row r="2108" spans="1:8" x14ac:dyDescent="0.35">
      <c r="A2108" s="9">
        <v>2646845</v>
      </c>
      <c r="B2108" s="9">
        <v>715403.16</v>
      </c>
      <c r="C2108" s="9" t="s">
        <v>0</v>
      </c>
      <c r="D2108" s="9">
        <v>0.67662916666666673</v>
      </c>
      <c r="E2108" s="9">
        <v>1.51</v>
      </c>
      <c r="F2108" s="9">
        <v>23</v>
      </c>
      <c r="G2108" s="9">
        <v>6.96</v>
      </c>
      <c r="H2108" s="9">
        <f t="shared" si="33"/>
        <v>5.45</v>
      </c>
    </row>
    <row r="2109" spans="1:8" x14ac:dyDescent="0.35">
      <c r="A2109" s="9">
        <v>2646844.4300000002</v>
      </c>
      <c r="B2109" s="9">
        <v>715402.66</v>
      </c>
      <c r="C2109" s="9" t="s">
        <v>0</v>
      </c>
      <c r="D2109" s="9">
        <v>0.67663877314814813</v>
      </c>
      <c r="E2109" s="9">
        <v>1.53</v>
      </c>
      <c r="F2109" s="9">
        <v>23</v>
      </c>
      <c r="G2109" s="9">
        <v>6.96</v>
      </c>
      <c r="H2109" s="9">
        <f t="shared" si="33"/>
        <v>5.43</v>
      </c>
    </row>
    <row r="2110" spans="1:8" x14ac:dyDescent="0.35">
      <c r="A2110" s="9">
        <v>2646843.89</v>
      </c>
      <c r="B2110" s="9">
        <v>715402.23999999999</v>
      </c>
      <c r="C2110" s="9" t="s">
        <v>0</v>
      </c>
      <c r="D2110" s="9">
        <v>0.67665023148148151</v>
      </c>
      <c r="E2110" s="9">
        <v>1.54</v>
      </c>
      <c r="F2110" s="9">
        <v>23</v>
      </c>
      <c r="G2110" s="9">
        <v>6.96</v>
      </c>
      <c r="H2110" s="9">
        <f t="shared" si="33"/>
        <v>5.42</v>
      </c>
    </row>
    <row r="2111" spans="1:8" x14ac:dyDescent="0.35">
      <c r="A2111" s="9">
        <v>2646843.38</v>
      </c>
      <c r="B2111" s="9">
        <v>715401.86</v>
      </c>
      <c r="C2111" s="9" t="s">
        <v>0</v>
      </c>
      <c r="D2111" s="9">
        <v>0.67666180555555566</v>
      </c>
      <c r="E2111" s="9">
        <v>1.53</v>
      </c>
      <c r="F2111" s="9">
        <v>23</v>
      </c>
      <c r="G2111" s="9">
        <v>6.96</v>
      </c>
      <c r="H2111" s="9">
        <f t="shared" si="33"/>
        <v>5.43</v>
      </c>
    </row>
    <row r="2112" spans="1:8" x14ac:dyDescent="0.35">
      <c r="A2112" s="9">
        <v>2646842.89</v>
      </c>
      <c r="B2112" s="9">
        <v>715401.51</v>
      </c>
      <c r="C2112" s="9" t="s">
        <v>0</v>
      </c>
      <c r="D2112" s="9">
        <v>0.67667384259259256</v>
      </c>
      <c r="E2112" s="9">
        <v>1.54</v>
      </c>
      <c r="F2112" s="9">
        <v>23</v>
      </c>
      <c r="G2112" s="9">
        <v>6.96</v>
      </c>
      <c r="H2112" s="9">
        <f t="shared" si="33"/>
        <v>5.42</v>
      </c>
    </row>
    <row r="2113" spans="1:8" x14ac:dyDescent="0.35">
      <c r="A2113" s="9">
        <v>2646842.42</v>
      </c>
      <c r="B2113" s="9">
        <v>715401.2</v>
      </c>
      <c r="C2113" s="9" t="s">
        <v>0</v>
      </c>
      <c r="D2113" s="9">
        <v>0.6766868055555556</v>
      </c>
      <c r="E2113" s="9">
        <v>1.55</v>
      </c>
      <c r="F2113" s="9">
        <v>23</v>
      </c>
      <c r="G2113" s="9">
        <v>6.96</v>
      </c>
      <c r="H2113" s="9">
        <f t="shared" si="33"/>
        <v>5.41</v>
      </c>
    </row>
    <row r="2114" spans="1:8" x14ac:dyDescent="0.35">
      <c r="A2114" s="9">
        <v>2646842.0099999998</v>
      </c>
      <c r="B2114" s="9">
        <v>715400.96</v>
      </c>
      <c r="C2114" s="9" t="s">
        <v>0</v>
      </c>
      <c r="D2114" s="9">
        <v>0.67669675925925921</v>
      </c>
      <c r="E2114" s="9">
        <v>1.57</v>
      </c>
      <c r="F2114" s="9">
        <v>23</v>
      </c>
      <c r="G2114" s="9">
        <v>6.96</v>
      </c>
      <c r="H2114" s="9">
        <f t="shared" si="33"/>
        <v>5.39</v>
      </c>
    </row>
    <row r="2115" spans="1:8" x14ac:dyDescent="0.35">
      <c r="A2115" s="9">
        <v>2646845.29</v>
      </c>
      <c r="B2115" s="9">
        <v>715396.69</v>
      </c>
      <c r="C2115" s="9" t="s">
        <v>0</v>
      </c>
      <c r="D2115" s="9">
        <v>0.6769394675925926</v>
      </c>
      <c r="E2115" s="9">
        <v>1.49</v>
      </c>
      <c r="F2115" s="9">
        <v>24</v>
      </c>
      <c r="G2115" s="9">
        <v>6.96</v>
      </c>
      <c r="H2115" s="9">
        <f t="shared" si="33"/>
        <v>5.47</v>
      </c>
    </row>
    <row r="2116" spans="1:8" x14ac:dyDescent="0.35">
      <c r="A2116" s="9">
        <v>2646845.98</v>
      </c>
      <c r="B2116" s="9">
        <v>715396.82</v>
      </c>
      <c r="C2116" s="9" t="s">
        <v>0</v>
      </c>
      <c r="D2116" s="9">
        <v>0.67695138888888895</v>
      </c>
      <c r="E2116" s="9">
        <v>1.52</v>
      </c>
      <c r="F2116" s="9">
        <v>24</v>
      </c>
      <c r="G2116" s="9">
        <v>6.96</v>
      </c>
      <c r="H2116" s="9">
        <f t="shared" si="33"/>
        <v>5.4399999999999995</v>
      </c>
    </row>
    <row r="2117" spans="1:8" x14ac:dyDescent="0.35">
      <c r="A2117" s="9">
        <v>2646846.6800000002</v>
      </c>
      <c r="B2117" s="9">
        <v>715396.96</v>
      </c>
      <c r="C2117" s="9" t="s">
        <v>0</v>
      </c>
      <c r="D2117" s="9">
        <v>0.67696296296296288</v>
      </c>
      <c r="E2117" s="9">
        <v>1.5</v>
      </c>
      <c r="F2117" s="9">
        <v>24</v>
      </c>
      <c r="G2117" s="9">
        <v>6.96</v>
      </c>
      <c r="H2117" s="9">
        <f t="shared" si="33"/>
        <v>5.46</v>
      </c>
    </row>
    <row r="2118" spans="1:8" x14ac:dyDescent="0.35">
      <c r="A2118" s="9">
        <v>2646847.41</v>
      </c>
      <c r="B2118" s="9">
        <v>715397.12</v>
      </c>
      <c r="C2118" s="9" t="s">
        <v>0</v>
      </c>
      <c r="D2118" s="9">
        <v>0.67697615740740735</v>
      </c>
      <c r="E2118" s="9">
        <v>1.6</v>
      </c>
      <c r="F2118" s="9">
        <v>24</v>
      </c>
      <c r="G2118" s="9">
        <v>6.96</v>
      </c>
      <c r="H2118" s="9">
        <f t="shared" si="33"/>
        <v>5.3599999999999994</v>
      </c>
    </row>
    <row r="2119" spans="1:8" x14ac:dyDescent="0.35">
      <c r="A2119" s="9">
        <v>2646848.19</v>
      </c>
      <c r="B2119" s="9">
        <v>715397.23</v>
      </c>
      <c r="C2119" s="9" t="s">
        <v>0</v>
      </c>
      <c r="D2119" s="9">
        <v>0.67698611111111118</v>
      </c>
      <c r="E2119" s="9">
        <v>1.77</v>
      </c>
      <c r="F2119" s="9">
        <v>24</v>
      </c>
      <c r="G2119" s="9">
        <v>6.96</v>
      </c>
      <c r="H2119" s="9">
        <f t="shared" si="33"/>
        <v>5.1899999999999995</v>
      </c>
    </row>
    <row r="2120" spans="1:8" x14ac:dyDescent="0.35">
      <c r="A2120" s="9">
        <v>2646848.98</v>
      </c>
      <c r="B2120" s="9">
        <v>715397.34</v>
      </c>
      <c r="C2120" s="9" t="s">
        <v>0</v>
      </c>
      <c r="D2120" s="9">
        <v>0.67699733796296302</v>
      </c>
      <c r="E2120" s="9">
        <v>2</v>
      </c>
      <c r="F2120" s="9">
        <v>24</v>
      </c>
      <c r="G2120" s="9">
        <v>6.96</v>
      </c>
      <c r="H2120" s="9">
        <f t="shared" si="33"/>
        <v>4.96</v>
      </c>
    </row>
    <row r="2121" spans="1:8" x14ac:dyDescent="0.35">
      <c r="A2121" s="9">
        <v>2646849.83</v>
      </c>
      <c r="B2121" s="9">
        <v>715397.42</v>
      </c>
      <c r="C2121" s="9" t="s">
        <v>0</v>
      </c>
      <c r="D2121" s="9">
        <v>0.67700914351851849</v>
      </c>
      <c r="E2121" s="9">
        <v>2.27</v>
      </c>
      <c r="F2121" s="9">
        <v>24</v>
      </c>
      <c r="G2121" s="9">
        <v>6.96</v>
      </c>
      <c r="H2121" s="9">
        <f t="shared" si="33"/>
        <v>4.6899999999999995</v>
      </c>
    </row>
    <row r="2122" spans="1:8" x14ac:dyDescent="0.35">
      <c r="A2122" s="9">
        <v>2646850.7000000002</v>
      </c>
      <c r="B2122" s="9">
        <v>715397.49</v>
      </c>
      <c r="C2122" s="9" t="s">
        <v>0</v>
      </c>
      <c r="D2122" s="9">
        <v>0.67702094907407406</v>
      </c>
      <c r="E2122" s="9">
        <v>2.61</v>
      </c>
      <c r="F2122" s="9">
        <v>24</v>
      </c>
      <c r="G2122" s="9">
        <v>6.96</v>
      </c>
      <c r="H2122" s="9">
        <f t="shared" si="33"/>
        <v>4.3499999999999996</v>
      </c>
    </row>
    <row r="2123" spans="1:8" x14ac:dyDescent="0.35">
      <c r="A2123" s="9">
        <v>2646851.6</v>
      </c>
      <c r="B2123" s="9">
        <v>715397.48</v>
      </c>
      <c r="C2123" s="9" t="s">
        <v>0</v>
      </c>
      <c r="D2123" s="9">
        <v>0.67703368055555557</v>
      </c>
      <c r="E2123" s="9">
        <v>3.03</v>
      </c>
      <c r="F2123" s="9">
        <v>24</v>
      </c>
      <c r="G2123" s="9">
        <v>6.96</v>
      </c>
      <c r="H2123" s="9">
        <f t="shared" si="33"/>
        <v>3.93</v>
      </c>
    </row>
    <row r="2124" spans="1:8" x14ac:dyDescent="0.35">
      <c r="A2124" s="9">
        <v>2646852.5099999998</v>
      </c>
      <c r="B2124" s="9">
        <v>715397.49</v>
      </c>
      <c r="C2124" s="9" t="s">
        <v>0</v>
      </c>
      <c r="D2124" s="9">
        <v>0.67704409722222225</v>
      </c>
      <c r="E2124" s="9">
        <v>3.52</v>
      </c>
      <c r="F2124" s="9">
        <v>24</v>
      </c>
      <c r="G2124" s="9">
        <v>6.96</v>
      </c>
      <c r="H2124" s="9">
        <f t="shared" si="33"/>
        <v>3.44</v>
      </c>
    </row>
    <row r="2125" spans="1:8" x14ac:dyDescent="0.35">
      <c r="A2125" s="9">
        <v>2646853.41</v>
      </c>
      <c r="B2125" s="9">
        <v>715397.51</v>
      </c>
      <c r="C2125" s="9" t="s">
        <v>0</v>
      </c>
      <c r="D2125" s="9">
        <v>0.67705532407407409</v>
      </c>
      <c r="E2125" s="9">
        <v>4.1399999999999997</v>
      </c>
      <c r="F2125" s="9">
        <v>24</v>
      </c>
      <c r="G2125" s="9">
        <v>6.96</v>
      </c>
      <c r="H2125" s="9">
        <f t="shared" si="33"/>
        <v>2.8200000000000003</v>
      </c>
    </row>
    <row r="2126" spans="1:8" x14ac:dyDescent="0.35">
      <c r="A2126" s="9">
        <v>2646854.2999999998</v>
      </c>
      <c r="B2126" s="9">
        <v>715397.46</v>
      </c>
      <c r="C2126" s="9" t="s">
        <v>0</v>
      </c>
      <c r="D2126" s="9">
        <v>0.67706678240740736</v>
      </c>
      <c r="E2126" s="9">
        <v>4.8600000000000003</v>
      </c>
      <c r="F2126" s="9">
        <v>24</v>
      </c>
      <c r="G2126" s="9">
        <v>6.96</v>
      </c>
      <c r="H2126" s="9">
        <f t="shared" si="33"/>
        <v>2.0999999999999996</v>
      </c>
    </row>
    <row r="2127" spans="1:8" x14ac:dyDescent="0.35">
      <c r="A2127" s="9">
        <v>2646855.2200000002</v>
      </c>
      <c r="B2127" s="9">
        <v>715397.42</v>
      </c>
      <c r="C2127" s="9" t="s">
        <v>0</v>
      </c>
      <c r="D2127" s="9">
        <v>0.67707835648148151</v>
      </c>
      <c r="E2127" s="9">
        <v>5.63</v>
      </c>
      <c r="F2127" s="9">
        <v>24</v>
      </c>
      <c r="G2127" s="9">
        <v>6.96</v>
      </c>
      <c r="H2127" s="9">
        <f t="shared" si="33"/>
        <v>1.33</v>
      </c>
    </row>
    <row r="2128" spans="1:8" x14ac:dyDescent="0.35">
      <c r="A2128" s="9">
        <v>2646856.23</v>
      </c>
      <c r="B2128" s="9">
        <v>715397.46</v>
      </c>
      <c r="C2128" s="9" t="s">
        <v>0</v>
      </c>
      <c r="D2128" s="9">
        <v>0.67709143518518522</v>
      </c>
      <c r="E2128" s="9">
        <v>6.56</v>
      </c>
      <c r="F2128" s="9">
        <v>24</v>
      </c>
      <c r="G2128" s="9">
        <v>6.96</v>
      </c>
      <c r="H2128" s="9">
        <f t="shared" si="33"/>
        <v>0.40000000000000036</v>
      </c>
    </row>
    <row r="2129" spans="1:8" x14ac:dyDescent="0.35">
      <c r="A2129" s="9">
        <v>2646857.29</v>
      </c>
      <c r="B2129" s="9">
        <v>715397.54</v>
      </c>
      <c r="C2129" s="9" t="s">
        <v>0</v>
      </c>
      <c r="D2129" s="9">
        <v>0.67710185185185179</v>
      </c>
      <c r="E2129" s="9">
        <v>7.52</v>
      </c>
      <c r="F2129" s="9">
        <v>24</v>
      </c>
      <c r="G2129" s="9">
        <v>6.96</v>
      </c>
      <c r="H2129" s="9">
        <f t="shared" si="33"/>
        <v>-0.55999999999999961</v>
      </c>
    </row>
    <row r="2130" spans="1:8" x14ac:dyDescent="0.35">
      <c r="A2130" s="9">
        <v>2646858.4</v>
      </c>
      <c r="B2130" s="9">
        <v>715397.62</v>
      </c>
      <c r="C2130" s="9" t="s">
        <v>0</v>
      </c>
      <c r="D2130" s="9">
        <v>0.67711342592592594</v>
      </c>
      <c r="E2130" s="9">
        <v>8.4700000000000006</v>
      </c>
      <c r="F2130" s="9">
        <v>24</v>
      </c>
      <c r="G2130" s="9">
        <v>6.96</v>
      </c>
      <c r="H2130" s="9">
        <f t="shared" si="33"/>
        <v>-1.5100000000000007</v>
      </c>
    </row>
    <row r="2131" spans="1:8" x14ac:dyDescent="0.35">
      <c r="A2131" s="9">
        <v>2646859.6</v>
      </c>
      <c r="B2131" s="9">
        <v>715397.76</v>
      </c>
      <c r="C2131" s="9" t="s">
        <v>0</v>
      </c>
      <c r="D2131" s="9">
        <v>0.67712511574074075</v>
      </c>
      <c r="E2131" s="9">
        <v>9.43</v>
      </c>
      <c r="F2131" s="9">
        <v>24</v>
      </c>
      <c r="G2131" s="9">
        <v>6.96</v>
      </c>
      <c r="H2131" s="9">
        <f t="shared" si="33"/>
        <v>-2.4699999999999998</v>
      </c>
    </row>
    <row r="2132" spans="1:8" x14ac:dyDescent="0.35">
      <c r="A2132" s="9">
        <v>2646860.87</v>
      </c>
      <c r="B2132" s="9">
        <v>715398.02</v>
      </c>
      <c r="C2132" s="9" t="s">
        <v>0</v>
      </c>
      <c r="D2132" s="9">
        <v>0.67713680555555555</v>
      </c>
      <c r="E2132" s="9">
        <v>10.37</v>
      </c>
      <c r="F2132" s="9">
        <v>24</v>
      </c>
      <c r="G2132" s="9">
        <v>6.96</v>
      </c>
      <c r="H2132" s="9">
        <f t="shared" si="33"/>
        <v>-3.4099999999999993</v>
      </c>
    </row>
    <row r="2133" spans="1:8" x14ac:dyDescent="0.35">
      <c r="A2133" s="9">
        <v>2646862.2200000002</v>
      </c>
      <c r="B2133" s="9">
        <v>715398.35</v>
      </c>
      <c r="C2133" s="9" t="s">
        <v>0</v>
      </c>
      <c r="D2133" s="9">
        <v>0.67714988425925926</v>
      </c>
      <c r="E2133" s="9">
        <v>11.3</v>
      </c>
      <c r="F2133" s="9">
        <v>24</v>
      </c>
      <c r="G2133" s="9">
        <v>6.96</v>
      </c>
      <c r="H2133" s="9">
        <f t="shared" si="33"/>
        <v>-4.3400000000000007</v>
      </c>
    </row>
    <row r="2134" spans="1:8" x14ac:dyDescent="0.35">
      <c r="A2134" s="9">
        <v>2646863.65</v>
      </c>
      <c r="B2134" s="9">
        <v>715398.7</v>
      </c>
      <c r="C2134" s="9" t="s">
        <v>0</v>
      </c>
      <c r="D2134" s="9">
        <v>0.67715995370370363</v>
      </c>
      <c r="E2134" s="9">
        <v>12.15</v>
      </c>
      <c r="F2134" s="9">
        <v>24</v>
      </c>
      <c r="G2134" s="9">
        <v>6.96</v>
      </c>
      <c r="H2134" s="9">
        <f t="shared" si="33"/>
        <v>-5.19</v>
      </c>
    </row>
    <row r="2135" spans="1:8" x14ac:dyDescent="0.35">
      <c r="A2135" s="9">
        <v>2646865.14</v>
      </c>
      <c r="B2135" s="9">
        <v>715399.09</v>
      </c>
      <c r="C2135" s="9" t="s">
        <v>0</v>
      </c>
      <c r="D2135" s="9">
        <v>0.67717164351851855</v>
      </c>
      <c r="E2135" s="9">
        <v>12.93</v>
      </c>
      <c r="F2135" s="9">
        <v>24</v>
      </c>
      <c r="G2135" s="9">
        <v>6.96</v>
      </c>
      <c r="H2135" s="9">
        <f t="shared" si="33"/>
        <v>-5.97</v>
      </c>
    </row>
    <row r="2136" spans="1:8" x14ac:dyDescent="0.35">
      <c r="A2136" s="9">
        <v>2646866.71</v>
      </c>
      <c r="B2136" s="9">
        <v>715399.53</v>
      </c>
      <c r="C2136" s="9" t="s">
        <v>0</v>
      </c>
      <c r="D2136" s="9">
        <v>0.67718356481481479</v>
      </c>
      <c r="E2136" s="9">
        <v>13.53</v>
      </c>
      <c r="F2136" s="9">
        <v>24</v>
      </c>
      <c r="G2136" s="9">
        <v>6.96</v>
      </c>
      <c r="H2136" s="9">
        <f t="shared" ref="H2136:H2199" si="34">G2136-E2136</f>
        <v>-6.5699999999999994</v>
      </c>
    </row>
    <row r="2137" spans="1:8" x14ac:dyDescent="0.35">
      <c r="A2137" s="9">
        <v>2646868.38</v>
      </c>
      <c r="B2137" s="9">
        <v>715399.98</v>
      </c>
      <c r="C2137" s="9" t="s">
        <v>0</v>
      </c>
      <c r="D2137" s="9">
        <v>0.67719467592592597</v>
      </c>
      <c r="E2137" s="9">
        <v>14.03</v>
      </c>
      <c r="F2137" s="9">
        <v>24</v>
      </c>
      <c r="G2137" s="9">
        <v>6.96</v>
      </c>
      <c r="H2137" s="9">
        <f t="shared" si="34"/>
        <v>-7.0699999999999994</v>
      </c>
    </row>
    <row r="2138" spans="1:8" x14ac:dyDescent="0.35">
      <c r="A2138" s="9">
        <v>2646870.12</v>
      </c>
      <c r="B2138" s="9">
        <v>715400.45</v>
      </c>
      <c r="C2138" s="9" t="s">
        <v>0</v>
      </c>
      <c r="D2138" s="9">
        <v>0.67720717592592594</v>
      </c>
      <c r="E2138" s="9">
        <v>14.43</v>
      </c>
      <c r="F2138" s="9">
        <v>24</v>
      </c>
      <c r="G2138" s="9">
        <v>6.96</v>
      </c>
      <c r="H2138" s="9">
        <f t="shared" si="34"/>
        <v>-7.47</v>
      </c>
    </row>
    <row r="2139" spans="1:8" x14ac:dyDescent="0.35">
      <c r="A2139" s="9">
        <v>2646871.9</v>
      </c>
      <c r="B2139" s="9">
        <v>715401.03</v>
      </c>
      <c r="C2139" s="9" t="s">
        <v>0</v>
      </c>
      <c r="D2139" s="9">
        <v>0.67721793981481471</v>
      </c>
      <c r="E2139" s="9">
        <v>14.69</v>
      </c>
      <c r="F2139" s="9">
        <v>24</v>
      </c>
      <c r="G2139" s="9">
        <v>6.96</v>
      </c>
      <c r="H2139" s="9">
        <f t="shared" si="34"/>
        <v>-7.7299999999999995</v>
      </c>
    </row>
    <row r="2140" spans="1:8" x14ac:dyDescent="0.35">
      <c r="A2140" s="9">
        <v>2646873.73</v>
      </c>
      <c r="B2140" s="9">
        <v>715401.68</v>
      </c>
      <c r="C2140" s="9" t="s">
        <v>0</v>
      </c>
      <c r="D2140" s="9">
        <v>0.6772293981481482</v>
      </c>
      <c r="E2140" s="9">
        <v>14.79</v>
      </c>
      <c r="F2140" s="9">
        <v>24</v>
      </c>
      <c r="G2140" s="9">
        <v>6.96</v>
      </c>
      <c r="H2140" s="9">
        <f t="shared" si="34"/>
        <v>-7.8299999999999992</v>
      </c>
    </row>
    <row r="2141" spans="1:8" x14ac:dyDescent="0.35">
      <c r="A2141" s="9">
        <v>2646875.64</v>
      </c>
      <c r="B2141" s="9">
        <v>715402.39</v>
      </c>
      <c r="C2141" s="9" t="s">
        <v>0</v>
      </c>
      <c r="D2141" s="9">
        <v>0.67724097222222224</v>
      </c>
      <c r="E2141" s="9">
        <v>14.82</v>
      </c>
      <c r="F2141" s="9">
        <v>24</v>
      </c>
      <c r="G2141" s="9">
        <v>6.96</v>
      </c>
      <c r="H2141" s="9">
        <f t="shared" si="34"/>
        <v>-7.86</v>
      </c>
    </row>
    <row r="2142" spans="1:8" x14ac:dyDescent="0.35">
      <c r="A2142" s="9">
        <v>2646877.5499999998</v>
      </c>
      <c r="B2142" s="9">
        <v>715403.23</v>
      </c>
      <c r="C2142" s="9" t="s">
        <v>0</v>
      </c>
      <c r="D2142" s="9">
        <v>0.67725266203703705</v>
      </c>
      <c r="E2142" s="9">
        <v>14.7</v>
      </c>
      <c r="F2142" s="9">
        <v>24</v>
      </c>
      <c r="G2142" s="9">
        <v>6.96</v>
      </c>
      <c r="H2142" s="9">
        <f t="shared" si="34"/>
        <v>-7.7399999999999993</v>
      </c>
    </row>
    <row r="2143" spans="1:8" x14ac:dyDescent="0.35">
      <c r="A2143" s="9">
        <v>2646879.5</v>
      </c>
      <c r="B2143" s="9">
        <v>715404.12</v>
      </c>
      <c r="C2143" s="9" t="s">
        <v>0</v>
      </c>
      <c r="D2143" s="9">
        <v>0.67726597222222218</v>
      </c>
      <c r="E2143" s="9">
        <v>14.5</v>
      </c>
      <c r="F2143" s="9">
        <v>24</v>
      </c>
      <c r="G2143" s="9">
        <v>6.96</v>
      </c>
      <c r="H2143" s="9">
        <f t="shared" si="34"/>
        <v>-7.54</v>
      </c>
    </row>
    <row r="2144" spans="1:8" x14ac:dyDescent="0.35">
      <c r="A2144" s="9">
        <v>2646881.59</v>
      </c>
      <c r="B2144" s="9">
        <v>715405.03</v>
      </c>
      <c r="C2144" s="9" t="s">
        <v>0</v>
      </c>
      <c r="D2144" s="9">
        <v>0.67727534722222227</v>
      </c>
      <c r="E2144" s="9">
        <v>14.27</v>
      </c>
      <c r="F2144" s="9">
        <v>24</v>
      </c>
      <c r="G2144" s="9">
        <v>6.96</v>
      </c>
      <c r="H2144" s="9">
        <f t="shared" si="34"/>
        <v>-7.31</v>
      </c>
    </row>
    <row r="2145" spans="1:8" x14ac:dyDescent="0.35">
      <c r="A2145" s="9">
        <v>2646883.7599999998</v>
      </c>
      <c r="B2145" s="9">
        <v>715406.04</v>
      </c>
      <c r="C2145" s="9" t="s">
        <v>0</v>
      </c>
      <c r="D2145" s="9">
        <v>0.67728703703703708</v>
      </c>
      <c r="E2145" s="9">
        <v>14.02</v>
      </c>
      <c r="F2145" s="9">
        <v>24</v>
      </c>
      <c r="G2145" s="9">
        <v>6.96</v>
      </c>
      <c r="H2145" s="9">
        <f t="shared" si="34"/>
        <v>-7.06</v>
      </c>
    </row>
    <row r="2146" spans="1:8" x14ac:dyDescent="0.35">
      <c r="A2146" s="9">
        <v>2646885.9500000002</v>
      </c>
      <c r="B2146" s="9">
        <v>715407.12</v>
      </c>
      <c r="C2146" s="9" t="s">
        <v>0</v>
      </c>
      <c r="D2146" s="9">
        <v>0.67729872685185188</v>
      </c>
      <c r="E2146" s="9">
        <v>13.76</v>
      </c>
      <c r="F2146" s="9">
        <v>24</v>
      </c>
      <c r="G2146" s="9">
        <v>6.96</v>
      </c>
      <c r="H2146" s="9">
        <f t="shared" si="34"/>
        <v>-6.8</v>
      </c>
    </row>
    <row r="2147" spans="1:8" x14ac:dyDescent="0.35">
      <c r="A2147" s="9">
        <v>2646888.16</v>
      </c>
      <c r="B2147" s="9">
        <v>715408.22</v>
      </c>
      <c r="C2147" s="9" t="s">
        <v>0</v>
      </c>
      <c r="D2147" s="9">
        <v>0.67730995370370373</v>
      </c>
      <c r="E2147" s="9">
        <v>13.53</v>
      </c>
      <c r="F2147" s="9">
        <v>24</v>
      </c>
      <c r="G2147" s="9">
        <v>6.96</v>
      </c>
      <c r="H2147" s="9">
        <f t="shared" si="34"/>
        <v>-6.5699999999999994</v>
      </c>
    </row>
    <row r="2148" spans="1:8" x14ac:dyDescent="0.35">
      <c r="A2148" s="9">
        <v>2646890.38</v>
      </c>
      <c r="B2148" s="9">
        <v>715409.39</v>
      </c>
      <c r="C2148" s="9" t="s">
        <v>0</v>
      </c>
      <c r="D2148" s="9">
        <v>0.67732372685185183</v>
      </c>
      <c r="E2148" s="9">
        <v>13.31</v>
      </c>
      <c r="F2148" s="9">
        <v>24</v>
      </c>
      <c r="G2148" s="9">
        <v>6.96</v>
      </c>
      <c r="H2148" s="9">
        <f t="shared" si="34"/>
        <v>-6.3500000000000005</v>
      </c>
    </row>
    <row r="2149" spans="1:8" x14ac:dyDescent="0.35">
      <c r="A2149" s="9">
        <v>2646892.65</v>
      </c>
      <c r="B2149" s="9">
        <v>715410.62</v>
      </c>
      <c r="C2149" s="9" t="s">
        <v>0</v>
      </c>
      <c r="D2149" s="9">
        <v>0.67733321759259268</v>
      </c>
      <c r="E2149" s="9">
        <v>13.11</v>
      </c>
      <c r="F2149" s="9">
        <v>24</v>
      </c>
      <c r="G2149" s="9">
        <v>6.96</v>
      </c>
      <c r="H2149" s="9">
        <f t="shared" si="34"/>
        <v>-6.1499999999999995</v>
      </c>
    </row>
    <row r="2150" spans="1:8" x14ac:dyDescent="0.35">
      <c r="A2150" s="9">
        <v>2646894.9700000002</v>
      </c>
      <c r="B2150" s="9">
        <v>715411.85</v>
      </c>
      <c r="C2150" s="9" t="s">
        <v>0</v>
      </c>
      <c r="D2150" s="9">
        <v>0.67734490740740749</v>
      </c>
      <c r="E2150" s="9">
        <v>12.92</v>
      </c>
      <c r="F2150" s="9">
        <v>24</v>
      </c>
      <c r="G2150" s="9">
        <v>6.96</v>
      </c>
      <c r="H2150" s="9">
        <f t="shared" si="34"/>
        <v>-5.96</v>
      </c>
    </row>
    <row r="2151" spans="1:8" x14ac:dyDescent="0.35">
      <c r="A2151" s="9">
        <v>2646897.36</v>
      </c>
      <c r="B2151" s="9">
        <v>715413.05</v>
      </c>
      <c r="C2151" s="9" t="s">
        <v>0</v>
      </c>
      <c r="D2151" s="9">
        <v>0.67735624999999999</v>
      </c>
      <c r="E2151" s="9">
        <v>12.74</v>
      </c>
      <c r="F2151" s="9">
        <v>24</v>
      </c>
      <c r="G2151" s="9">
        <v>6.96</v>
      </c>
      <c r="H2151" s="9">
        <f t="shared" si="34"/>
        <v>-5.78</v>
      </c>
    </row>
    <row r="2152" spans="1:8" x14ac:dyDescent="0.35">
      <c r="A2152" s="9">
        <v>2646899.7999999998</v>
      </c>
      <c r="B2152" s="9">
        <v>715414.21</v>
      </c>
      <c r="C2152" s="9" t="s">
        <v>0</v>
      </c>
      <c r="D2152" s="9">
        <v>0.67736782407407414</v>
      </c>
      <c r="E2152" s="9">
        <v>12.58</v>
      </c>
      <c r="F2152" s="9">
        <v>24</v>
      </c>
      <c r="G2152" s="9">
        <v>6.96</v>
      </c>
      <c r="H2152" s="9">
        <f t="shared" si="34"/>
        <v>-5.62</v>
      </c>
    </row>
    <row r="2153" spans="1:8" x14ac:dyDescent="0.35">
      <c r="A2153" s="9">
        <v>2646902.2799999998</v>
      </c>
      <c r="B2153" s="9">
        <v>715415.37</v>
      </c>
      <c r="C2153" s="9" t="s">
        <v>0</v>
      </c>
      <c r="D2153" s="9">
        <v>0.6773817129629629</v>
      </c>
      <c r="E2153" s="9">
        <v>12.43</v>
      </c>
      <c r="F2153" s="9">
        <v>24</v>
      </c>
      <c r="G2153" s="9">
        <v>6.96</v>
      </c>
      <c r="H2153" s="9">
        <f t="shared" si="34"/>
        <v>-5.47</v>
      </c>
    </row>
    <row r="2154" spans="1:8" x14ac:dyDescent="0.35">
      <c r="A2154" s="9">
        <v>2646904.9</v>
      </c>
      <c r="B2154" s="9">
        <v>715416.52</v>
      </c>
      <c r="C2154" s="9" t="s">
        <v>0</v>
      </c>
      <c r="D2154" s="9">
        <v>0.67739097222222222</v>
      </c>
      <c r="E2154" s="9">
        <v>12.34</v>
      </c>
      <c r="F2154" s="9">
        <v>24</v>
      </c>
      <c r="G2154" s="9">
        <v>6.96</v>
      </c>
      <c r="H2154" s="9">
        <f t="shared" si="34"/>
        <v>-5.38</v>
      </c>
    </row>
    <row r="2155" spans="1:8" x14ac:dyDescent="0.35">
      <c r="A2155" s="9">
        <v>2646907.65</v>
      </c>
      <c r="B2155" s="9">
        <v>715417.61</v>
      </c>
      <c r="C2155" s="9" t="s">
        <v>0</v>
      </c>
      <c r="D2155" s="9">
        <v>0.67740277777777769</v>
      </c>
      <c r="E2155" s="9">
        <v>12.29</v>
      </c>
      <c r="F2155" s="9">
        <v>24</v>
      </c>
      <c r="G2155" s="9">
        <v>6.96</v>
      </c>
      <c r="H2155" s="9">
        <f t="shared" si="34"/>
        <v>-5.3299999999999992</v>
      </c>
    </row>
    <row r="2156" spans="1:8" x14ac:dyDescent="0.35">
      <c r="A2156" s="9">
        <v>2646910.5099999998</v>
      </c>
      <c r="B2156" s="9">
        <v>715418.59</v>
      </c>
      <c r="C2156" s="9" t="s">
        <v>0</v>
      </c>
      <c r="D2156" s="9">
        <v>0.67741458333333338</v>
      </c>
      <c r="E2156" s="9">
        <v>12.28</v>
      </c>
      <c r="F2156" s="9">
        <v>24</v>
      </c>
      <c r="G2156" s="9">
        <v>6.96</v>
      </c>
      <c r="H2156" s="9">
        <f t="shared" si="34"/>
        <v>-5.3199999999999994</v>
      </c>
    </row>
    <row r="2157" spans="1:8" x14ac:dyDescent="0.35">
      <c r="A2157" s="9">
        <v>2646913.4300000002</v>
      </c>
      <c r="B2157" s="9">
        <v>715419.46</v>
      </c>
      <c r="C2157" s="9" t="s">
        <v>0</v>
      </c>
      <c r="D2157" s="9">
        <v>0.67742592592592599</v>
      </c>
      <c r="E2157" s="9">
        <v>12.33</v>
      </c>
      <c r="F2157" s="9">
        <v>24</v>
      </c>
      <c r="G2157" s="9">
        <v>6.96</v>
      </c>
      <c r="H2157" s="9">
        <f t="shared" si="34"/>
        <v>-5.37</v>
      </c>
    </row>
    <row r="2158" spans="1:8" x14ac:dyDescent="0.35">
      <c r="A2158" s="9">
        <v>2646916.37</v>
      </c>
      <c r="B2158" s="9">
        <v>715420.12</v>
      </c>
      <c r="C2158" s="9" t="s">
        <v>0</v>
      </c>
      <c r="D2158" s="9">
        <v>0.67743935185185178</v>
      </c>
      <c r="E2158" s="9">
        <v>12.42</v>
      </c>
      <c r="F2158" s="9">
        <v>24</v>
      </c>
      <c r="G2158" s="9">
        <v>6.96</v>
      </c>
      <c r="H2158" s="9">
        <f t="shared" si="34"/>
        <v>-5.46</v>
      </c>
    </row>
    <row r="2159" spans="1:8" x14ac:dyDescent="0.35">
      <c r="A2159" s="9">
        <v>2646919.25</v>
      </c>
      <c r="B2159" s="9">
        <v>715420.62</v>
      </c>
      <c r="C2159" s="9" t="s">
        <v>0</v>
      </c>
      <c r="D2159" s="9">
        <v>0.67744884259259264</v>
      </c>
      <c r="E2159" s="9">
        <v>12.54</v>
      </c>
      <c r="F2159" s="9">
        <v>24</v>
      </c>
      <c r="G2159" s="9">
        <v>6.96</v>
      </c>
      <c r="H2159" s="9">
        <f t="shared" si="34"/>
        <v>-5.5799999999999992</v>
      </c>
    </row>
    <row r="2160" spans="1:8" x14ac:dyDescent="0.35">
      <c r="A2160" s="9">
        <v>2646922.04</v>
      </c>
      <c r="B2160" s="9">
        <v>715421.01</v>
      </c>
      <c r="C2160" s="9" t="s">
        <v>0</v>
      </c>
      <c r="D2160" s="9">
        <v>0.67746076388888887</v>
      </c>
      <c r="E2160" s="9">
        <v>12.66</v>
      </c>
      <c r="F2160" s="9">
        <v>24</v>
      </c>
      <c r="G2160" s="9">
        <v>6.96</v>
      </c>
      <c r="H2160" s="9">
        <f t="shared" si="34"/>
        <v>-5.7</v>
      </c>
    </row>
    <row r="2161" spans="1:8" x14ac:dyDescent="0.35">
      <c r="A2161" s="9">
        <v>2646924.7200000002</v>
      </c>
      <c r="B2161" s="9">
        <v>715421.35</v>
      </c>
      <c r="C2161" s="9" t="s">
        <v>0</v>
      </c>
      <c r="D2161" s="9">
        <v>0.67747245370370368</v>
      </c>
      <c r="E2161" s="9">
        <v>12.77</v>
      </c>
      <c r="F2161" s="9">
        <v>24</v>
      </c>
      <c r="G2161" s="9">
        <v>6.96</v>
      </c>
      <c r="H2161" s="9">
        <f t="shared" si="34"/>
        <v>-5.81</v>
      </c>
    </row>
    <row r="2162" spans="1:8" x14ac:dyDescent="0.35">
      <c r="A2162" s="9">
        <v>2646927.19</v>
      </c>
      <c r="B2162" s="9">
        <v>715421.62</v>
      </c>
      <c r="C2162" s="9" t="s">
        <v>0</v>
      </c>
      <c r="D2162" s="9">
        <v>0.67748391203703706</v>
      </c>
      <c r="E2162" s="9">
        <v>12.87</v>
      </c>
      <c r="F2162" s="9">
        <v>24</v>
      </c>
      <c r="G2162" s="9">
        <v>6.96</v>
      </c>
      <c r="H2162" s="9">
        <f t="shared" si="34"/>
        <v>-5.9099999999999993</v>
      </c>
    </row>
    <row r="2163" spans="1:8" x14ac:dyDescent="0.35">
      <c r="A2163" s="9">
        <v>2646929.48</v>
      </c>
      <c r="B2163" s="9">
        <v>715421.93</v>
      </c>
      <c r="C2163" s="9" t="s">
        <v>0</v>
      </c>
      <c r="D2163" s="9">
        <v>0.67749675925925923</v>
      </c>
      <c r="E2163" s="9">
        <v>12.96</v>
      </c>
      <c r="F2163" s="9">
        <v>24</v>
      </c>
      <c r="G2163" s="9">
        <v>6.96</v>
      </c>
      <c r="H2163" s="9">
        <f t="shared" si="34"/>
        <v>-6.0000000000000009</v>
      </c>
    </row>
    <row r="2164" spans="1:8" x14ac:dyDescent="0.35">
      <c r="A2164" s="9">
        <v>2646931.66</v>
      </c>
      <c r="B2164" s="9">
        <v>715422.34</v>
      </c>
      <c r="C2164" s="9" t="s">
        <v>0</v>
      </c>
      <c r="D2164" s="9">
        <v>0.67750717592592602</v>
      </c>
      <c r="E2164" s="9">
        <v>13.06</v>
      </c>
      <c r="F2164" s="9">
        <v>24</v>
      </c>
      <c r="G2164" s="9">
        <v>6.96</v>
      </c>
      <c r="H2164" s="9">
        <f t="shared" si="34"/>
        <v>-6.1000000000000005</v>
      </c>
    </row>
    <row r="2165" spans="1:8" x14ac:dyDescent="0.35">
      <c r="A2165" s="9">
        <v>2646933.7400000002</v>
      </c>
      <c r="B2165" s="9">
        <v>715422.8</v>
      </c>
      <c r="C2165" s="9" t="s">
        <v>0</v>
      </c>
      <c r="D2165" s="9">
        <v>0.67751840277777775</v>
      </c>
      <c r="E2165" s="9">
        <v>13.14</v>
      </c>
      <c r="F2165" s="9">
        <v>24</v>
      </c>
      <c r="G2165" s="9">
        <v>6.96</v>
      </c>
      <c r="H2165" s="9">
        <f t="shared" si="34"/>
        <v>-6.1800000000000006</v>
      </c>
    </row>
    <row r="2166" spans="1:8" x14ac:dyDescent="0.35">
      <c r="A2166" s="9">
        <v>2646935.79</v>
      </c>
      <c r="B2166" s="9">
        <v>715423.33</v>
      </c>
      <c r="C2166" s="9" t="s">
        <v>0</v>
      </c>
      <c r="D2166" s="9">
        <v>0.6775303240740741</v>
      </c>
      <c r="E2166" s="9">
        <v>13.16</v>
      </c>
      <c r="F2166" s="9">
        <v>24</v>
      </c>
      <c r="G2166" s="9">
        <v>6.96</v>
      </c>
      <c r="H2166" s="9">
        <f t="shared" si="34"/>
        <v>-6.2</v>
      </c>
    </row>
    <row r="2167" spans="1:8" x14ac:dyDescent="0.35">
      <c r="A2167" s="9">
        <v>2646937.86</v>
      </c>
      <c r="B2167" s="9">
        <v>715424.06</v>
      </c>
      <c r="C2167" s="9" t="s">
        <v>0</v>
      </c>
      <c r="D2167" s="9">
        <v>0.6775416666666666</v>
      </c>
      <c r="E2167" s="9">
        <v>13.13</v>
      </c>
      <c r="F2167" s="9">
        <v>24</v>
      </c>
      <c r="G2167" s="9">
        <v>6.96</v>
      </c>
      <c r="H2167" s="9">
        <f t="shared" si="34"/>
        <v>-6.1700000000000008</v>
      </c>
    </row>
    <row r="2168" spans="1:8" x14ac:dyDescent="0.35">
      <c r="A2168" s="9">
        <v>2646939.98</v>
      </c>
      <c r="B2168" s="9">
        <v>715424.92</v>
      </c>
      <c r="C2168" s="9" t="s">
        <v>0</v>
      </c>
      <c r="D2168" s="9">
        <v>0.67755439814814811</v>
      </c>
      <c r="E2168" s="9">
        <v>13.04</v>
      </c>
      <c r="F2168" s="9">
        <v>24</v>
      </c>
      <c r="G2168" s="9">
        <v>6.96</v>
      </c>
      <c r="H2168" s="9">
        <f t="shared" si="34"/>
        <v>-6.0799999999999992</v>
      </c>
    </row>
    <row r="2169" spans="1:8" x14ac:dyDescent="0.35">
      <c r="A2169" s="9">
        <v>2646942.14</v>
      </c>
      <c r="B2169" s="9">
        <v>715425.9</v>
      </c>
      <c r="C2169" s="9" t="s">
        <v>0</v>
      </c>
      <c r="D2169" s="9">
        <v>0.67756504629629621</v>
      </c>
      <c r="E2169" s="9">
        <v>12.92</v>
      </c>
      <c r="F2169" s="9">
        <v>24</v>
      </c>
      <c r="G2169" s="9">
        <v>6.96</v>
      </c>
      <c r="H2169" s="9">
        <f t="shared" si="34"/>
        <v>-5.96</v>
      </c>
    </row>
    <row r="2170" spans="1:8" x14ac:dyDescent="0.35">
      <c r="A2170" s="9">
        <v>2646944.3199999998</v>
      </c>
      <c r="B2170" s="9">
        <v>715426.97</v>
      </c>
      <c r="C2170" s="9" t="s">
        <v>0</v>
      </c>
      <c r="D2170" s="9">
        <v>0.6775761574074074</v>
      </c>
      <c r="E2170" s="9">
        <v>12.78</v>
      </c>
      <c r="F2170" s="9">
        <v>24</v>
      </c>
      <c r="G2170" s="9">
        <v>6.96</v>
      </c>
      <c r="H2170" s="9">
        <f t="shared" si="34"/>
        <v>-5.8199999999999994</v>
      </c>
    </row>
    <row r="2171" spans="1:8" x14ac:dyDescent="0.35">
      <c r="A2171" s="9">
        <v>2646946.5099999998</v>
      </c>
      <c r="B2171" s="9">
        <v>715428.15</v>
      </c>
      <c r="C2171" s="9" t="s">
        <v>0</v>
      </c>
      <c r="D2171" s="9">
        <v>0.67758807870370363</v>
      </c>
      <c r="E2171" s="9">
        <v>12.65</v>
      </c>
      <c r="F2171" s="9">
        <v>24</v>
      </c>
      <c r="G2171" s="9">
        <v>6.96</v>
      </c>
      <c r="H2171" s="9">
        <f t="shared" si="34"/>
        <v>-5.69</v>
      </c>
    </row>
    <row r="2172" spans="1:8" x14ac:dyDescent="0.35">
      <c r="A2172" s="9">
        <v>2646948.7000000002</v>
      </c>
      <c r="B2172" s="9">
        <v>715429.38</v>
      </c>
      <c r="C2172" s="9" t="s">
        <v>0</v>
      </c>
      <c r="D2172" s="9">
        <v>0.67760011574074064</v>
      </c>
      <c r="E2172" s="9">
        <v>12.54</v>
      </c>
      <c r="F2172" s="9">
        <v>24</v>
      </c>
      <c r="G2172" s="9">
        <v>6.96</v>
      </c>
      <c r="H2172" s="9">
        <f t="shared" si="34"/>
        <v>-5.5799999999999992</v>
      </c>
    </row>
    <row r="2173" spans="1:8" x14ac:dyDescent="0.35">
      <c r="A2173" s="9">
        <v>2646950.7999999998</v>
      </c>
      <c r="B2173" s="9">
        <v>715430.68</v>
      </c>
      <c r="C2173" s="9" t="s">
        <v>0</v>
      </c>
      <c r="D2173" s="9">
        <v>0.67761273148148149</v>
      </c>
      <c r="E2173" s="9">
        <v>12.47</v>
      </c>
      <c r="F2173" s="9">
        <v>24</v>
      </c>
      <c r="G2173" s="9">
        <v>6.96</v>
      </c>
      <c r="H2173" s="9">
        <f t="shared" si="34"/>
        <v>-5.5100000000000007</v>
      </c>
    </row>
    <row r="2174" spans="1:8" x14ac:dyDescent="0.35">
      <c r="A2174" s="9">
        <v>2646952.86</v>
      </c>
      <c r="B2174" s="9">
        <v>715432.03</v>
      </c>
      <c r="C2174" s="9" t="s">
        <v>0</v>
      </c>
      <c r="D2174" s="9">
        <v>0.6776233796296296</v>
      </c>
      <c r="E2174" s="9">
        <v>12.43</v>
      </c>
      <c r="F2174" s="9">
        <v>24</v>
      </c>
      <c r="G2174" s="9">
        <v>6.96</v>
      </c>
      <c r="H2174" s="9">
        <f t="shared" si="34"/>
        <v>-5.47</v>
      </c>
    </row>
    <row r="2175" spans="1:8" x14ac:dyDescent="0.35">
      <c r="A2175" s="9">
        <v>2646954.9</v>
      </c>
      <c r="B2175" s="9">
        <v>715433.36</v>
      </c>
      <c r="C2175" s="9" t="s">
        <v>0</v>
      </c>
      <c r="D2175" s="9">
        <v>0.67763495370370375</v>
      </c>
      <c r="E2175" s="9">
        <v>12.4</v>
      </c>
      <c r="F2175" s="9">
        <v>24</v>
      </c>
      <c r="G2175" s="9">
        <v>6.96</v>
      </c>
      <c r="H2175" s="9">
        <f t="shared" si="34"/>
        <v>-5.44</v>
      </c>
    </row>
    <row r="2176" spans="1:8" x14ac:dyDescent="0.35">
      <c r="A2176" s="9">
        <v>2646956.9500000002</v>
      </c>
      <c r="B2176" s="9">
        <v>715434.7</v>
      </c>
      <c r="C2176" s="9" t="s">
        <v>0</v>
      </c>
      <c r="D2176" s="9">
        <v>0.67764571759259262</v>
      </c>
      <c r="E2176" s="9">
        <v>12.37</v>
      </c>
      <c r="F2176" s="9">
        <v>24</v>
      </c>
      <c r="G2176" s="9">
        <v>6.96</v>
      </c>
      <c r="H2176" s="9">
        <f t="shared" si="34"/>
        <v>-5.4099999999999993</v>
      </c>
    </row>
    <row r="2177" spans="1:8" x14ac:dyDescent="0.35">
      <c r="A2177" s="9">
        <v>2646959</v>
      </c>
      <c r="B2177" s="9">
        <v>715436.07</v>
      </c>
      <c r="C2177" s="9" t="s">
        <v>0</v>
      </c>
      <c r="D2177" s="9">
        <v>0.67765717592592589</v>
      </c>
      <c r="E2177" s="9">
        <v>12.36</v>
      </c>
      <c r="F2177" s="9">
        <v>24</v>
      </c>
      <c r="G2177" s="9">
        <v>6.96</v>
      </c>
      <c r="H2177" s="9">
        <f t="shared" si="34"/>
        <v>-5.3999999999999995</v>
      </c>
    </row>
    <row r="2178" spans="1:8" x14ac:dyDescent="0.35">
      <c r="A2178" s="9">
        <v>2646961.08</v>
      </c>
      <c r="B2178" s="9">
        <v>715437.4</v>
      </c>
      <c r="C2178" s="9" t="s">
        <v>0</v>
      </c>
      <c r="D2178" s="9">
        <v>0.6776709490740741</v>
      </c>
      <c r="E2178" s="9">
        <v>12.33</v>
      </c>
      <c r="F2178" s="9">
        <v>24</v>
      </c>
      <c r="G2178" s="9">
        <v>6.96</v>
      </c>
      <c r="H2178" s="9">
        <f t="shared" si="34"/>
        <v>-5.37</v>
      </c>
    </row>
    <row r="2179" spans="1:8" x14ac:dyDescent="0.35">
      <c r="A2179" s="9">
        <v>2646963.14</v>
      </c>
      <c r="B2179" s="9">
        <v>715438.67</v>
      </c>
      <c r="C2179" s="9" t="s">
        <v>0</v>
      </c>
      <c r="D2179" s="9">
        <v>0.67768020833333331</v>
      </c>
      <c r="E2179" s="9">
        <v>12.3</v>
      </c>
      <c r="F2179" s="9">
        <v>24</v>
      </c>
      <c r="G2179" s="9">
        <v>6.96</v>
      </c>
      <c r="H2179" s="9">
        <f t="shared" si="34"/>
        <v>-5.3400000000000007</v>
      </c>
    </row>
    <row r="2180" spans="1:8" x14ac:dyDescent="0.35">
      <c r="A2180" s="9">
        <v>2646965.2200000002</v>
      </c>
      <c r="B2180" s="9">
        <v>715439.95</v>
      </c>
      <c r="C2180" s="9" t="s">
        <v>0</v>
      </c>
      <c r="D2180" s="9">
        <v>0.67769212962962966</v>
      </c>
      <c r="E2180" s="9">
        <v>12.24</v>
      </c>
      <c r="F2180" s="9">
        <v>24</v>
      </c>
      <c r="G2180" s="9">
        <v>6.96</v>
      </c>
      <c r="H2180" s="9">
        <f t="shared" si="34"/>
        <v>-5.28</v>
      </c>
    </row>
    <row r="2181" spans="1:8" x14ac:dyDescent="0.35">
      <c r="A2181" s="9">
        <v>2646967.2999999998</v>
      </c>
      <c r="B2181" s="9">
        <v>715441.25</v>
      </c>
      <c r="C2181" s="9" t="s">
        <v>0</v>
      </c>
      <c r="D2181" s="9">
        <v>0.67770393518518512</v>
      </c>
      <c r="E2181" s="9">
        <v>12.15</v>
      </c>
      <c r="F2181" s="9">
        <v>24</v>
      </c>
      <c r="G2181" s="9">
        <v>6.96</v>
      </c>
      <c r="H2181" s="9">
        <f t="shared" si="34"/>
        <v>-5.19</v>
      </c>
    </row>
    <row r="2182" spans="1:8" x14ac:dyDescent="0.35">
      <c r="A2182" s="9">
        <v>2646969.39</v>
      </c>
      <c r="B2182" s="9">
        <v>715442.49</v>
      </c>
      <c r="C2182" s="9" t="s">
        <v>0</v>
      </c>
      <c r="D2182" s="9">
        <v>0.67771516203703708</v>
      </c>
      <c r="E2182" s="9">
        <v>12.05</v>
      </c>
      <c r="F2182" s="9">
        <v>24</v>
      </c>
      <c r="G2182" s="9">
        <v>6.96</v>
      </c>
      <c r="H2182" s="9">
        <f t="shared" si="34"/>
        <v>-5.0900000000000007</v>
      </c>
    </row>
    <row r="2183" spans="1:8" x14ac:dyDescent="0.35">
      <c r="A2183" s="9">
        <v>2646971.5</v>
      </c>
      <c r="B2183" s="9">
        <v>715443.69</v>
      </c>
      <c r="C2183" s="9" t="s">
        <v>0</v>
      </c>
      <c r="D2183" s="9">
        <v>0.67772881944444441</v>
      </c>
      <c r="E2183" s="9">
        <v>11.92</v>
      </c>
      <c r="F2183" s="9">
        <v>24</v>
      </c>
      <c r="G2183" s="9">
        <v>6.96</v>
      </c>
      <c r="H2183" s="9">
        <f t="shared" si="34"/>
        <v>-4.96</v>
      </c>
    </row>
    <row r="2184" spans="1:8" x14ac:dyDescent="0.35">
      <c r="A2184" s="9">
        <v>2646973.63</v>
      </c>
      <c r="B2184" s="9">
        <v>715444.89</v>
      </c>
      <c r="C2184" s="9" t="s">
        <v>0</v>
      </c>
      <c r="D2184" s="9">
        <v>0.67773831018518516</v>
      </c>
      <c r="E2184" s="9">
        <v>11.77</v>
      </c>
      <c r="F2184" s="9">
        <v>24</v>
      </c>
      <c r="G2184" s="9">
        <v>6.96</v>
      </c>
      <c r="H2184" s="9">
        <f t="shared" si="34"/>
        <v>-4.8099999999999996</v>
      </c>
    </row>
    <row r="2185" spans="1:8" x14ac:dyDescent="0.35">
      <c r="A2185" s="9">
        <v>2646975.75</v>
      </c>
      <c r="B2185" s="9">
        <v>715446.1</v>
      </c>
      <c r="C2185" s="9" t="s">
        <v>0</v>
      </c>
      <c r="D2185" s="9">
        <v>0.67774999999999996</v>
      </c>
      <c r="E2185" s="9">
        <v>11.6</v>
      </c>
      <c r="F2185" s="9">
        <v>24</v>
      </c>
      <c r="G2185" s="9">
        <v>6.96</v>
      </c>
      <c r="H2185" s="9">
        <f t="shared" si="34"/>
        <v>-4.6399999999999997</v>
      </c>
    </row>
    <row r="2186" spans="1:8" x14ac:dyDescent="0.35">
      <c r="A2186" s="9">
        <v>2646977.89</v>
      </c>
      <c r="B2186" s="9">
        <v>715447.25</v>
      </c>
      <c r="C2186" s="9" t="s">
        <v>0</v>
      </c>
      <c r="D2186" s="9">
        <v>0.67776134259259269</v>
      </c>
      <c r="E2186" s="9">
        <v>11.41</v>
      </c>
      <c r="F2186" s="9">
        <v>24</v>
      </c>
      <c r="G2186" s="9">
        <v>6.96</v>
      </c>
      <c r="H2186" s="9">
        <f t="shared" si="34"/>
        <v>-4.45</v>
      </c>
    </row>
    <row r="2187" spans="1:8" x14ac:dyDescent="0.35">
      <c r="A2187" s="9">
        <v>2646980.04</v>
      </c>
      <c r="B2187" s="9">
        <v>715448.34</v>
      </c>
      <c r="C2187" s="9" t="s">
        <v>0</v>
      </c>
      <c r="D2187" s="9">
        <v>0.67777303240740749</v>
      </c>
      <c r="E2187" s="9">
        <v>11.18</v>
      </c>
      <c r="F2187" s="9">
        <v>24</v>
      </c>
      <c r="G2187" s="9">
        <v>6.96</v>
      </c>
      <c r="H2187" s="9">
        <f t="shared" si="34"/>
        <v>-4.22</v>
      </c>
    </row>
    <row r="2188" spans="1:8" x14ac:dyDescent="0.35">
      <c r="A2188" s="9">
        <v>2646982.19</v>
      </c>
      <c r="B2188" s="9">
        <v>715449.43</v>
      </c>
      <c r="C2188" s="9" t="s">
        <v>0</v>
      </c>
      <c r="D2188" s="9">
        <v>0.67778657407407417</v>
      </c>
      <c r="E2188" s="9">
        <v>10.95</v>
      </c>
      <c r="F2188" s="9">
        <v>24</v>
      </c>
      <c r="G2188" s="9">
        <v>6.96</v>
      </c>
      <c r="H2188" s="9">
        <f t="shared" si="34"/>
        <v>-3.9899999999999993</v>
      </c>
    </row>
    <row r="2189" spans="1:8" x14ac:dyDescent="0.35">
      <c r="A2189" s="9">
        <v>2646984.36</v>
      </c>
      <c r="B2189" s="9">
        <v>715450.45</v>
      </c>
      <c r="C2189" s="9" t="s">
        <v>0</v>
      </c>
      <c r="D2189" s="9">
        <v>0.67779594907407414</v>
      </c>
      <c r="E2189" s="9">
        <v>10.74</v>
      </c>
      <c r="F2189" s="9">
        <v>24</v>
      </c>
      <c r="G2189" s="9">
        <v>6.96</v>
      </c>
      <c r="H2189" s="9">
        <f t="shared" si="34"/>
        <v>-3.7800000000000002</v>
      </c>
    </row>
    <row r="2190" spans="1:8" x14ac:dyDescent="0.35">
      <c r="A2190" s="9">
        <v>2646986.5499999998</v>
      </c>
      <c r="B2190" s="9">
        <v>715451.45</v>
      </c>
      <c r="C2190" s="9" t="s">
        <v>0</v>
      </c>
      <c r="D2190" s="9">
        <v>0.67780810185185192</v>
      </c>
      <c r="E2190" s="9">
        <v>10.55</v>
      </c>
      <c r="F2190" s="9">
        <v>24</v>
      </c>
      <c r="G2190" s="9">
        <v>6.96</v>
      </c>
      <c r="H2190" s="9">
        <f t="shared" si="34"/>
        <v>-3.5900000000000007</v>
      </c>
    </row>
    <row r="2191" spans="1:8" x14ac:dyDescent="0.35">
      <c r="A2191" s="9">
        <v>2646988.75</v>
      </c>
      <c r="B2191" s="9">
        <v>715452.42</v>
      </c>
      <c r="C2191" s="9" t="s">
        <v>0</v>
      </c>
      <c r="D2191" s="9">
        <v>0.67781944444444442</v>
      </c>
      <c r="E2191" s="9">
        <v>10.37</v>
      </c>
      <c r="F2191" s="9">
        <v>24</v>
      </c>
      <c r="G2191" s="9">
        <v>6.96</v>
      </c>
      <c r="H2191" s="9">
        <f t="shared" si="34"/>
        <v>-3.4099999999999993</v>
      </c>
    </row>
    <row r="2192" spans="1:8" x14ac:dyDescent="0.35">
      <c r="A2192" s="9">
        <v>2646990.96</v>
      </c>
      <c r="B2192" s="9">
        <v>715453.4</v>
      </c>
      <c r="C2192" s="9" t="s">
        <v>0</v>
      </c>
      <c r="D2192" s="9">
        <v>0.67783125</v>
      </c>
      <c r="E2192" s="9">
        <v>10.210000000000001</v>
      </c>
      <c r="F2192" s="9">
        <v>24</v>
      </c>
      <c r="G2192" s="9">
        <v>6.96</v>
      </c>
      <c r="H2192" s="9">
        <f t="shared" si="34"/>
        <v>-3.2500000000000009</v>
      </c>
    </row>
    <row r="2193" spans="1:8" x14ac:dyDescent="0.35">
      <c r="A2193" s="9">
        <v>2646993.19</v>
      </c>
      <c r="B2193" s="9">
        <v>715454.3</v>
      </c>
      <c r="C2193" s="9" t="s">
        <v>0</v>
      </c>
      <c r="D2193" s="9">
        <v>0.67784444444444436</v>
      </c>
      <c r="E2193" s="9">
        <v>10.050000000000001</v>
      </c>
      <c r="F2193" s="9">
        <v>24</v>
      </c>
      <c r="G2193" s="9">
        <v>6.96</v>
      </c>
      <c r="H2193" s="9">
        <f t="shared" si="34"/>
        <v>-3.0900000000000007</v>
      </c>
    </row>
    <row r="2194" spans="1:8" x14ac:dyDescent="0.35">
      <c r="A2194" s="9">
        <v>2646995.44</v>
      </c>
      <c r="B2194" s="9">
        <v>715455.18</v>
      </c>
      <c r="C2194" s="9" t="s">
        <v>0</v>
      </c>
      <c r="D2194" s="9">
        <v>0.67785393518518522</v>
      </c>
      <c r="E2194" s="9">
        <v>9.91</v>
      </c>
      <c r="F2194" s="9">
        <v>24</v>
      </c>
      <c r="G2194" s="9">
        <v>6.96</v>
      </c>
      <c r="H2194" s="9">
        <f t="shared" si="34"/>
        <v>-2.95</v>
      </c>
    </row>
    <row r="2195" spans="1:8" x14ac:dyDescent="0.35">
      <c r="A2195" s="9">
        <v>2646997.71</v>
      </c>
      <c r="B2195" s="9">
        <v>715456.04</v>
      </c>
      <c r="C2195" s="9" t="s">
        <v>0</v>
      </c>
      <c r="D2195" s="9">
        <v>0.67786597222222211</v>
      </c>
      <c r="E2195" s="9">
        <v>9.7799999999999994</v>
      </c>
      <c r="F2195" s="9">
        <v>24</v>
      </c>
      <c r="G2195" s="9">
        <v>6.96</v>
      </c>
      <c r="H2195" s="9">
        <f t="shared" si="34"/>
        <v>-2.8199999999999994</v>
      </c>
    </row>
    <row r="2196" spans="1:8" x14ac:dyDescent="0.35">
      <c r="A2196" s="9">
        <v>2646999.9900000002</v>
      </c>
      <c r="B2196" s="9">
        <v>715456.85</v>
      </c>
      <c r="C2196" s="9" t="s">
        <v>0</v>
      </c>
      <c r="D2196" s="9">
        <v>0.67787696759259264</v>
      </c>
      <c r="E2196" s="9">
        <v>9.65</v>
      </c>
      <c r="F2196" s="9">
        <v>24</v>
      </c>
      <c r="G2196" s="9">
        <v>6.96</v>
      </c>
      <c r="H2196" s="9">
        <f t="shared" si="34"/>
        <v>-2.6900000000000004</v>
      </c>
    </row>
    <row r="2197" spans="1:8" x14ac:dyDescent="0.35">
      <c r="A2197" s="9">
        <v>2647002.27</v>
      </c>
      <c r="B2197" s="9">
        <v>715457.63</v>
      </c>
      <c r="C2197" s="9" t="s">
        <v>0</v>
      </c>
      <c r="D2197" s="9">
        <v>0.67788900462962964</v>
      </c>
      <c r="E2197" s="9">
        <v>9.5399999999999991</v>
      </c>
      <c r="F2197" s="9">
        <v>24</v>
      </c>
      <c r="G2197" s="9">
        <v>6.96</v>
      </c>
      <c r="H2197" s="9">
        <f t="shared" si="34"/>
        <v>-2.5799999999999992</v>
      </c>
    </row>
    <row r="2198" spans="1:8" x14ac:dyDescent="0.35">
      <c r="A2198" s="9">
        <v>2647004.54</v>
      </c>
      <c r="B2198" s="9">
        <v>715458.46</v>
      </c>
      <c r="C2198" s="9" t="s">
        <v>0</v>
      </c>
      <c r="D2198" s="9">
        <v>0.67790254629629632</v>
      </c>
      <c r="E2198" s="9">
        <v>9.4700000000000006</v>
      </c>
      <c r="F2198" s="9">
        <v>24</v>
      </c>
      <c r="G2198" s="9">
        <v>6.96</v>
      </c>
      <c r="H2198" s="9">
        <f t="shared" si="34"/>
        <v>-2.5100000000000007</v>
      </c>
    </row>
    <row r="2199" spans="1:8" x14ac:dyDescent="0.35">
      <c r="A2199" s="9">
        <v>2647006.8199999998</v>
      </c>
      <c r="B2199" s="9">
        <v>715459.28</v>
      </c>
      <c r="C2199" s="9" t="s">
        <v>0</v>
      </c>
      <c r="D2199" s="9">
        <v>0.67791215277777772</v>
      </c>
      <c r="E2199" s="9">
        <v>9.42</v>
      </c>
      <c r="F2199" s="9">
        <v>24</v>
      </c>
      <c r="G2199" s="9">
        <v>6.96</v>
      </c>
      <c r="H2199" s="9">
        <f t="shared" si="34"/>
        <v>-2.46</v>
      </c>
    </row>
    <row r="2200" spans="1:8" x14ac:dyDescent="0.35">
      <c r="A2200" s="9">
        <v>2647009.11</v>
      </c>
      <c r="B2200" s="9">
        <v>715460.07</v>
      </c>
      <c r="C2200" s="9" t="s">
        <v>0</v>
      </c>
      <c r="D2200" s="9">
        <v>0.67792361111111121</v>
      </c>
      <c r="E2200" s="9">
        <v>9.3800000000000008</v>
      </c>
      <c r="F2200" s="9">
        <v>24</v>
      </c>
      <c r="G2200" s="9">
        <v>6.96</v>
      </c>
      <c r="H2200" s="9">
        <f t="shared" ref="H2200:H2261" si="35">G2200-E2200</f>
        <v>-2.4200000000000008</v>
      </c>
    </row>
    <row r="2201" spans="1:8" x14ac:dyDescent="0.35">
      <c r="A2201" s="9">
        <v>2647011.46</v>
      </c>
      <c r="B2201" s="9">
        <v>715460.81</v>
      </c>
      <c r="C2201" s="9" t="s">
        <v>0</v>
      </c>
      <c r="D2201" s="9">
        <v>0.67793518518518514</v>
      </c>
      <c r="E2201" s="9">
        <v>9.34</v>
      </c>
      <c r="F2201" s="9">
        <v>24</v>
      </c>
      <c r="G2201" s="9">
        <v>6.96</v>
      </c>
      <c r="H2201" s="9">
        <f t="shared" si="35"/>
        <v>-2.38</v>
      </c>
    </row>
    <row r="2202" spans="1:8" x14ac:dyDescent="0.35">
      <c r="A2202" s="9">
        <v>2647013.85</v>
      </c>
      <c r="B2202" s="9">
        <v>715461.56</v>
      </c>
      <c r="C2202" s="9" t="s">
        <v>0</v>
      </c>
      <c r="D2202" s="9">
        <v>0.67794664351851852</v>
      </c>
      <c r="E2202" s="9">
        <v>9.32</v>
      </c>
      <c r="F2202" s="9">
        <v>24</v>
      </c>
      <c r="G2202" s="9">
        <v>6.96</v>
      </c>
      <c r="H2202" s="9">
        <f t="shared" si="35"/>
        <v>-2.3600000000000003</v>
      </c>
    </row>
    <row r="2203" spans="1:8" x14ac:dyDescent="0.35">
      <c r="A2203" s="9">
        <v>2647016.29</v>
      </c>
      <c r="B2203" s="9">
        <v>715462.26</v>
      </c>
      <c r="C2203" s="9" t="s">
        <v>0</v>
      </c>
      <c r="D2203" s="9">
        <v>0.67796018518518519</v>
      </c>
      <c r="E2203" s="9">
        <v>9.31</v>
      </c>
      <c r="F2203" s="9">
        <v>24</v>
      </c>
      <c r="G2203" s="9">
        <v>6.96</v>
      </c>
      <c r="H2203" s="9">
        <f t="shared" si="35"/>
        <v>-2.3500000000000005</v>
      </c>
    </row>
    <row r="2204" spans="1:8" x14ac:dyDescent="0.35">
      <c r="A2204" s="9">
        <v>2647018.7799999998</v>
      </c>
      <c r="B2204" s="9">
        <v>715462.89</v>
      </c>
      <c r="C2204" s="9" t="s">
        <v>0</v>
      </c>
      <c r="D2204" s="9">
        <v>0.67797013888888891</v>
      </c>
      <c r="E2204" s="9">
        <v>9.31</v>
      </c>
      <c r="F2204" s="9">
        <v>24</v>
      </c>
      <c r="G2204" s="9">
        <v>6.96</v>
      </c>
      <c r="H2204" s="9">
        <f t="shared" si="35"/>
        <v>-2.3500000000000005</v>
      </c>
    </row>
    <row r="2205" spans="1:8" x14ac:dyDescent="0.35">
      <c r="A2205" s="9">
        <v>2647021.2599999998</v>
      </c>
      <c r="B2205" s="9">
        <v>715463.41</v>
      </c>
      <c r="C2205" s="9" t="s">
        <v>0</v>
      </c>
      <c r="D2205" s="9">
        <v>0.67798229166666657</v>
      </c>
      <c r="E2205" s="9">
        <v>9.3000000000000007</v>
      </c>
      <c r="F2205" s="9">
        <v>24</v>
      </c>
      <c r="G2205" s="9">
        <v>6.96</v>
      </c>
      <c r="H2205" s="9">
        <f t="shared" si="35"/>
        <v>-2.3400000000000007</v>
      </c>
    </row>
    <row r="2206" spans="1:8" x14ac:dyDescent="0.35">
      <c r="A2206" s="9">
        <v>2647023.7400000002</v>
      </c>
      <c r="B2206" s="9">
        <v>715463.93</v>
      </c>
      <c r="C2206" s="9" t="s">
        <v>0</v>
      </c>
      <c r="D2206" s="9">
        <v>0.6779932870370371</v>
      </c>
      <c r="E2206" s="9">
        <v>9.2799999999999994</v>
      </c>
      <c r="F2206" s="9">
        <v>24</v>
      </c>
      <c r="G2206" s="9">
        <v>6.96</v>
      </c>
      <c r="H2206" s="9">
        <f t="shared" si="35"/>
        <v>-2.3199999999999994</v>
      </c>
    </row>
    <row r="2207" spans="1:8" x14ac:dyDescent="0.35">
      <c r="A2207" s="9">
        <v>2647204.29</v>
      </c>
      <c r="B2207" s="9">
        <v>715367.1</v>
      </c>
      <c r="C2207" s="9" t="s">
        <v>0</v>
      </c>
      <c r="D2207" s="9">
        <v>0.68089849537037039</v>
      </c>
      <c r="E2207" s="9">
        <v>1.83</v>
      </c>
      <c r="F2207" s="9">
        <v>25</v>
      </c>
      <c r="G2207" s="9">
        <v>6.96</v>
      </c>
      <c r="H2207" s="9">
        <f t="shared" si="35"/>
        <v>5.13</v>
      </c>
    </row>
    <row r="2208" spans="1:8" x14ac:dyDescent="0.35">
      <c r="A2208" s="9">
        <v>2647204.9300000002</v>
      </c>
      <c r="B2208" s="9">
        <v>715367</v>
      </c>
      <c r="C2208" s="9" t="s">
        <v>0</v>
      </c>
      <c r="D2208" s="9">
        <v>0.68091111111111113</v>
      </c>
      <c r="E2208" s="9">
        <v>1.84</v>
      </c>
      <c r="F2208" s="9">
        <v>25</v>
      </c>
      <c r="G2208" s="9">
        <v>6.96</v>
      </c>
      <c r="H2208" s="9">
        <f t="shared" si="35"/>
        <v>5.12</v>
      </c>
    </row>
    <row r="2209" spans="1:8" x14ac:dyDescent="0.35">
      <c r="A2209" s="9">
        <v>2647205.6</v>
      </c>
      <c r="B2209" s="9">
        <v>715366.8</v>
      </c>
      <c r="C2209" s="9" t="s">
        <v>0</v>
      </c>
      <c r="D2209" s="9">
        <v>0.68092175925925924</v>
      </c>
      <c r="E2209" s="9">
        <v>1.84</v>
      </c>
      <c r="F2209" s="9">
        <v>25</v>
      </c>
      <c r="G2209" s="9">
        <v>6.96</v>
      </c>
      <c r="H2209" s="9">
        <f t="shared" si="35"/>
        <v>5.12</v>
      </c>
    </row>
    <row r="2210" spans="1:8" x14ac:dyDescent="0.35">
      <c r="A2210" s="9">
        <v>2647206.27</v>
      </c>
      <c r="B2210" s="9">
        <v>715366.48</v>
      </c>
      <c r="C2210" s="9" t="s">
        <v>0</v>
      </c>
      <c r="D2210" s="9">
        <v>0.68093275462962966</v>
      </c>
      <c r="E2210" s="9">
        <v>1.83</v>
      </c>
      <c r="F2210" s="9">
        <v>25</v>
      </c>
      <c r="G2210" s="9">
        <v>6.96</v>
      </c>
      <c r="H2210" s="9">
        <f t="shared" si="35"/>
        <v>5.13</v>
      </c>
    </row>
    <row r="2211" spans="1:8" x14ac:dyDescent="0.35">
      <c r="A2211" s="9">
        <v>2647206.91</v>
      </c>
      <c r="B2211" s="9">
        <v>715366.05</v>
      </c>
      <c r="C2211" s="9" t="s">
        <v>0</v>
      </c>
      <c r="D2211" s="9">
        <v>0.68094421296296304</v>
      </c>
      <c r="E2211" s="9">
        <v>1.83</v>
      </c>
      <c r="F2211" s="9">
        <v>25</v>
      </c>
      <c r="G2211" s="9">
        <v>6.96</v>
      </c>
      <c r="H2211" s="9">
        <f t="shared" si="35"/>
        <v>5.13</v>
      </c>
    </row>
    <row r="2212" spans="1:8" x14ac:dyDescent="0.35">
      <c r="A2212" s="9">
        <v>2647207.5299999998</v>
      </c>
      <c r="B2212" s="9">
        <v>715365.61</v>
      </c>
      <c r="C2212" s="9" t="s">
        <v>0</v>
      </c>
      <c r="D2212" s="9">
        <v>0.68095590277777784</v>
      </c>
      <c r="E2212" s="9">
        <v>1.82</v>
      </c>
      <c r="F2212" s="9">
        <v>25</v>
      </c>
      <c r="G2212" s="9">
        <v>6.96</v>
      </c>
      <c r="H2212" s="9">
        <f t="shared" si="35"/>
        <v>5.14</v>
      </c>
    </row>
    <row r="2213" spans="1:8" x14ac:dyDescent="0.35">
      <c r="A2213" s="9">
        <v>2647208.06</v>
      </c>
      <c r="B2213" s="9">
        <v>715365.03</v>
      </c>
      <c r="C2213" s="9" t="s">
        <v>0</v>
      </c>
      <c r="D2213" s="9">
        <v>0.68096921296296298</v>
      </c>
      <c r="E2213" s="9">
        <v>1.82</v>
      </c>
      <c r="F2213" s="9">
        <v>25</v>
      </c>
      <c r="G2213" s="9">
        <v>6.96</v>
      </c>
      <c r="H2213" s="9">
        <f t="shared" si="35"/>
        <v>5.14</v>
      </c>
    </row>
    <row r="2214" spans="1:8" x14ac:dyDescent="0.35">
      <c r="A2214" s="9">
        <v>2647208.5499999998</v>
      </c>
      <c r="B2214" s="9">
        <v>715364.43</v>
      </c>
      <c r="C2214" s="9" t="s">
        <v>0</v>
      </c>
      <c r="D2214" s="9">
        <v>0.68097905092592592</v>
      </c>
      <c r="E2214" s="9">
        <v>1.82</v>
      </c>
      <c r="F2214" s="9">
        <v>25</v>
      </c>
      <c r="G2214" s="9">
        <v>6.96</v>
      </c>
      <c r="H2214" s="9">
        <f t="shared" si="35"/>
        <v>5.14</v>
      </c>
    </row>
    <row r="2215" spans="1:8" x14ac:dyDescent="0.35">
      <c r="A2215" s="9">
        <v>2647209</v>
      </c>
      <c r="B2215" s="9">
        <v>715363.79</v>
      </c>
      <c r="C2215" s="9" t="s">
        <v>0</v>
      </c>
      <c r="D2215" s="9">
        <v>0.68099074074074073</v>
      </c>
      <c r="E2215" s="9">
        <v>1.82</v>
      </c>
      <c r="F2215" s="9">
        <v>25</v>
      </c>
      <c r="G2215" s="9">
        <v>6.96</v>
      </c>
      <c r="H2215" s="9">
        <f t="shared" si="35"/>
        <v>5.14</v>
      </c>
    </row>
    <row r="2216" spans="1:8" x14ac:dyDescent="0.35">
      <c r="A2216" s="9">
        <v>2647209.4</v>
      </c>
      <c r="B2216" s="9">
        <v>715363.07</v>
      </c>
      <c r="C2216" s="9" t="s">
        <v>0</v>
      </c>
      <c r="D2216" s="9">
        <v>0.6810025462962962</v>
      </c>
      <c r="E2216" s="9">
        <v>1.84</v>
      </c>
      <c r="F2216" s="9">
        <v>25</v>
      </c>
      <c r="G2216" s="9">
        <v>6.96</v>
      </c>
      <c r="H2216" s="9">
        <f t="shared" si="35"/>
        <v>5.12</v>
      </c>
    </row>
    <row r="2217" spans="1:8" x14ac:dyDescent="0.35">
      <c r="A2217" s="9">
        <v>2647209.77</v>
      </c>
      <c r="B2217" s="9">
        <v>715362.26</v>
      </c>
      <c r="C2217" s="9" t="s">
        <v>0</v>
      </c>
      <c r="D2217" s="9">
        <v>0.68101435185185188</v>
      </c>
      <c r="E2217" s="9">
        <v>1.85</v>
      </c>
      <c r="F2217" s="9">
        <v>25</v>
      </c>
      <c r="G2217" s="9">
        <v>6.96</v>
      </c>
      <c r="H2217" s="9">
        <f t="shared" si="35"/>
        <v>5.1099999999999994</v>
      </c>
    </row>
    <row r="2218" spans="1:8" x14ac:dyDescent="0.35">
      <c r="A2218" s="9">
        <v>2647210.08</v>
      </c>
      <c r="B2218" s="9">
        <v>715361.47</v>
      </c>
      <c r="C2218" s="9" t="s">
        <v>0</v>
      </c>
      <c r="D2218" s="9">
        <v>0.68102743055555559</v>
      </c>
      <c r="E2218" s="9">
        <v>1.86</v>
      </c>
      <c r="F2218" s="9">
        <v>25</v>
      </c>
      <c r="G2218" s="9">
        <v>6.96</v>
      </c>
      <c r="H2218" s="9">
        <f t="shared" si="35"/>
        <v>5.0999999999999996</v>
      </c>
    </row>
    <row r="2219" spans="1:8" x14ac:dyDescent="0.35">
      <c r="A2219" s="9">
        <v>2647210.3199999998</v>
      </c>
      <c r="B2219" s="9">
        <v>715360.6</v>
      </c>
      <c r="C2219" s="9" t="s">
        <v>0</v>
      </c>
      <c r="D2219" s="9">
        <v>0.68103680555555546</v>
      </c>
      <c r="E2219" s="9">
        <v>1.87</v>
      </c>
      <c r="F2219" s="9">
        <v>25</v>
      </c>
      <c r="G2219" s="9">
        <v>6.96</v>
      </c>
      <c r="H2219" s="9">
        <f t="shared" si="35"/>
        <v>5.09</v>
      </c>
    </row>
    <row r="2220" spans="1:8" x14ac:dyDescent="0.35">
      <c r="A2220" s="9">
        <v>2647210.52</v>
      </c>
      <c r="B2220" s="9">
        <v>715359.64</v>
      </c>
      <c r="C2220" s="9" t="s">
        <v>0</v>
      </c>
      <c r="D2220" s="9">
        <v>0.68104849537037027</v>
      </c>
      <c r="E2220" s="9">
        <v>1.89</v>
      </c>
      <c r="F2220" s="9">
        <v>25</v>
      </c>
      <c r="G2220" s="9">
        <v>6.96</v>
      </c>
      <c r="H2220" s="9">
        <f t="shared" si="35"/>
        <v>5.07</v>
      </c>
    </row>
    <row r="2221" spans="1:8" x14ac:dyDescent="0.35">
      <c r="A2221" s="9">
        <v>2647210.63</v>
      </c>
      <c r="B2221" s="9">
        <v>715358.66</v>
      </c>
      <c r="C2221" s="9" t="s">
        <v>0</v>
      </c>
      <c r="D2221" s="9">
        <v>0.68105995370370376</v>
      </c>
      <c r="E2221" s="9">
        <v>1.91</v>
      </c>
      <c r="F2221" s="9">
        <v>25</v>
      </c>
      <c r="G2221" s="9">
        <v>6.96</v>
      </c>
      <c r="H2221" s="9">
        <f t="shared" si="35"/>
        <v>5.05</v>
      </c>
    </row>
    <row r="2222" spans="1:8" x14ac:dyDescent="0.35">
      <c r="A2222" s="9">
        <v>2647210.6800000002</v>
      </c>
      <c r="B2222" s="9">
        <v>715357.64</v>
      </c>
      <c r="C2222" s="9" t="s">
        <v>0</v>
      </c>
      <c r="D2222" s="9">
        <v>0.68107199074074076</v>
      </c>
      <c r="E2222" s="9">
        <v>1.93</v>
      </c>
      <c r="F2222" s="9">
        <v>25</v>
      </c>
      <c r="G2222" s="9">
        <v>6.96</v>
      </c>
      <c r="H2222" s="9">
        <f t="shared" si="35"/>
        <v>5.03</v>
      </c>
    </row>
    <row r="2223" spans="1:8" x14ac:dyDescent="0.35">
      <c r="A2223" s="9">
        <v>2647210.62</v>
      </c>
      <c r="B2223" s="9">
        <v>715356.52</v>
      </c>
      <c r="C2223" s="9" t="s">
        <v>0</v>
      </c>
      <c r="D2223" s="9">
        <v>0.68108518518518524</v>
      </c>
      <c r="E2223" s="9">
        <v>1.95</v>
      </c>
      <c r="F2223" s="9">
        <v>25</v>
      </c>
      <c r="G2223" s="9">
        <v>6.96</v>
      </c>
      <c r="H2223" s="9">
        <f t="shared" si="35"/>
        <v>5.01</v>
      </c>
    </row>
    <row r="2224" spans="1:8" x14ac:dyDescent="0.35">
      <c r="A2224" s="9">
        <v>2647210.52</v>
      </c>
      <c r="B2224" s="9">
        <v>715355.36</v>
      </c>
      <c r="C2224" s="9" t="s">
        <v>0</v>
      </c>
      <c r="D2224" s="9">
        <v>0.68109513888888884</v>
      </c>
      <c r="E2224" s="9">
        <v>1.98</v>
      </c>
      <c r="F2224" s="9">
        <v>25</v>
      </c>
      <c r="G2224" s="9">
        <v>6.96</v>
      </c>
      <c r="H2224" s="9">
        <f t="shared" si="35"/>
        <v>4.9800000000000004</v>
      </c>
    </row>
    <row r="2225" spans="1:8" x14ac:dyDescent="0.35">
      <c r="A2225" s="9">
        <v>2647210.31</v>
      </c>
      <c r="B2225" s="9">
        <v>715354.19</v>
      </c>
      <c r="C2225" s="9" t="s">
        <v>0</v>
      </c>
      <c r="D2225" s="9">
        <v>0.68110636574074068</v>
      </c>
      <c r="E2225" s="9">
        <v>2</v>
      </c>
      <c r="F2225" s="9">
        <v>25</v>
      </c>
      <c r="G2225" s="9">
        <v>6.96</v>
      </c>
      <c r="H2225" s="9">
        <f t="shared" si="35"/>
        <v>4.96</v>
      </c>
    </row>
    <row r="2226" spans="1:8" x14ac:dyDescent="0.35">
      <c r="A2226" s="9">
        <v>2647210.0299999998</v>
      </c>
      <c r="B2226" s="9">
        <v>715353.01</v>
      </c>
      <c r="C2226" s="9" t="s">
        <v>0</v>
      </c>
      <c r="D2226" s="9">
        <v>0.68111828703703703</v>
      </c>
      <c r="E2226" s="9">
        <v>2.0299999999999998</v>
      </c>
      <c r="F2226" s="9">
        <v>25</v>
      </c>
      <c r="G2226" s="9">
        <v>6.96</v>
      </c>
      <c r="H2226" s="9">
        <f t="shared" si="35"/>
        <v>4.93</v>
      </c>
    </row>
    <row r="2227" spans="1:8" x14ac:dyDescent="0.35">
      <c r="A2227" s="9">
        <v>2647209.64</v>
      </c>
      <c r="B2227" s="9">
        <v>715351.82</v>
      </c>
      <c r="C2227" s="9" t="s">
        <v>0</v>
      </c>
      <c r="D2227" s="9">
        <v>0.68113009259259261</v>
      </c>
      <c r="E2227" s="9">
        <v>2.0499999999999998</v>
      </c>
      <c r="F2227" s="9">
        <v>25</v>
      </c>
      <c r="G2227" s="9">
        <v>6.96</v>
      </c>
      <c r="H2227" s="9">
        <f t="shared" si="35"/>
        <v>4.91</v>
      </c>
    </row>
    <row r="2228" spans="1:8" x14ac:dyDescent="0.35">
      <c r="A2228" s="9">
        <v>2647209.15</v>
      </c>
      <c r="B2228" s="9">
        <v>715350.69</v>
      </c>
      <c r="C2228" s="9" t="s">
        <v>0</v>
      </c>
      <c r="D2228" s="9">
        <v>0.68114293981481477</v>
      </c>
      <c r="E2228" s="9">
        <v>2.06</v>
      </c>
      <c r="F2228" s="9">
        <v>25</v>
      </c>
      <c r="G2228" s="9">
        <v>6.96</v>
      </c>
      <c r="H2228" s="9">
        <f t="shared" si="35"/>
        <v>4.9000000000000004</v>
      </c>
    </row>
    <row r="2229" spans="1:8" x14ac:dyDescent="0.35">
      <c r="A2229" s="9">
        <v>2647208.56</v>
      </c>
      <c r="B2229" s="9">
        <v>715349.59</v>
      </c>
      <c r="C2229" s="9" t="s">
        <v>0</v>
      </c>
      <c r="D2229" s="9">
        <v>0.68115312499999991</v>
      </c>
      <c r="E2229" s="9">
        <v>2.08</v>
      </c>
      <c r="F2229" s="9">
        <v>25</v>
      </c>
      <c r="G2229" s="9">
        <v>6.96</v>
      </c>
      <c r="H2229" s="9">
        <f t="shared" si="35"/>
        <v>4.88</v>
      </c>
    </row>
    <row r="2230" spans="1:8" x14ac:dyDescent="0.35">
      <c r="A2230" s="9">
        <v>2647207.9500000002</v>
      </c>
      <c r="B2230" s="9">
        <v>715348.51</v>
      </c>
      <c r="C2230" s="9" t="s">
        <v>0</v>
      </c>
      <c r="D2230" s="9">
        <v>0.68116446759259253</v>
      </c>
      <c r="E2230" s="9">
        <v>2.1</v>
      </c>
      <c r="F2230" s="9">
        <v>25</v>
      </c>
      <c r="G2230" s="9">
        <v>6.96</v>
      </c>
      <c r="H2230" s="9">
        <f t="shared" si="35"/>
        <v>4.8599999999999994</v>
      </c>
    </row>
    <row r="2231" spans="1:8" x14ac:dyDescent="0.35">
      <c r="A2231" s="9">
        <v>2647207.25</v>
      </c>
      <c r="B2231" s="9">
        <v>715347.51</v>
      </c>
      <c r="C2231" s="9" t="s">
        <v>0</v>
      </c>
      <c r="D2231" s="9">
        <v>0.68117615740740745</v>
      </c>
      <c r="E2231" s="9">
        <v>2.13</v>
      </c>
      <c r="F2231" s="9">
        <v>25</v>
      </c>
      <c r="G2231" s="9">
        <v>6.96</v>
      </c>
      <c r="H2231" s="9">
        <f t="shared" si="35"/>
        <v>4.83</v>
      </c>
    </row>
    <row r="2232" spans="1:8" x14ac:dyDescent="0.35">
      <c r="A2232" s="9">
        <v>2647206.5</v>
      </c>
      <c r="B2232" s="9">
        <v>715346.56</v>
      </c>
      <c r="C2232" s="9" t="s">
        <v>0</v>
      </c>
      <c r="D2232" s="9">
        <v>0.68118796296296302</v>
      </c>
      <c r="E2232" s="9">
        <v>2.1800000000000002</v>
      </c>
      <c r="F2232" s="9">
        <v>25</v>
      </c>
      <c r="G2232" s="9">
        <v>6.96</v>
      </c>
      <c r="H2232" s="9">
        <f t="shared" si="35"/>
        <v>4.7799999999999994</v>
      </c>
    </row>
    <row r="2233" spans="1:8" x14ac:dyDescent="0.35">
      <c r="A2233" s="9">
        <v>2647205.73</v>
      </c>
      <c r="B2233" s="9">
        <v>715345.62</v>
      </c>
      <c r="C2233" s="9" t="s">
        <v>0</v>
      </c>
      <c r="D2233" s="9">
        <v>0.68120069444444453</v>
      </c>
      <c r="E2233" s="9">
        <v>2.2200000000000002</v>
      </c>
      <c r="F2233" s="9">
        <v>25</v>
      </c>
      <c r="G2233" s="9">
        <v>6.96</v>
      </c>
      <c r="H2233" s="9">
        <f t="shared" si="35"/>
        <v>4.74</v>
      </c>
    </row>
    <row r="2234" spans="1:8" x14ac:dyDescent="0.35">
      <c r="A2234" s="9">
        <v>2647204.9</v>
      </c>
      <c r="B2234" s="9">
        <v>715344.71</v>
      </c>
      <c r="C2234" s="9" t="s">
        <v>0</v>
      </c>
      <c r="D2234" s="9">
        <v>0.68121053240740748</v>
      </c>
      <c r="E2234" s="9">
        <v>2.27</v>
      </c>
      <c r="F2234" s="9">
        <v>25</v>
      </c>
      <c r="G2234" s="9">
        <v>6.96</v>
      </c>
      <c r="H2234" s="9">
        <f t="shared" si="35"/>
        <v>4.6899999999999995</v>
      </c>
    </row>
    <row r="2235" spans="1:8" x14ac:dyDescent="0.35">
      <c r="A2235" s="9">
        <v>2647204.0499999998</v>
      </c>
      <c r="B2235" s="9">
        <v>715343.85</v>
      </c>
      <c r="C2235" s="9" t="s">
        <v>0</v>
      </c>
      <c r="D2235" s="9">
        <v>0.68122210648148152</v>
      </c>
      <c r="E2235" s="9">
        <v>2.31</v>
      </c>
      <c r="F2235" s="9">
        <v>25</v>
      </c>
      <c r="G2235" s="9">
        <v>6.96</v>
      </c>
      <c r="H2235" s="9">
        <f t="shared" si="35"/>
        <v>4.6500000000000004</v>
      </c>
    </row>
    <row r="2236" spans="1:8" x14ac:dyDescent="0.35">
      <c r="A2236" s="9">
        <v>2647203.17</v>
      </c>
      <c r="B2236" s="9">
        <v>715343.01</v>
      </c>
      <c r="C2236" s="9" t="s">
        <v>0</v>
      </c>
      <c r="D2236" s="9">
        <v>0.68123402777777775</v>
      </c>
      <c r="E2236" s="9">
        <v>2.34</v>
      </c>
      <c r="F2236" s="9">
        <v>25</v>
      </c>
      <c r="G2236" s="9">
        <v>6.96</v>
      </c>
      <c r="H2236" s="9">
        <f t="shared" si="35"/>
        <v>4.62</v>
      </c>
    </row>
    <row r="2237" spans="1:8" x14ac:dyDescent="0.35">
      <c r="A2237" s="9">
        <v>2647202.25</v>
      </c>
      <c r="B2237" s="9">
        <v>715342.15</v>
      </c>
      <c r="C2237" s="9" t="s">
        <v>0</v>
      </c>
      <c r="D2237" s="9">
        <v>0.6812456018518519</v>
      </c>
      <c r="E2237" s="9">
        <v>2.37</v>
      </c>
      <c r="F2237" s="9">
        <v>25</v>
      </c>
      <c r="G2237" s="9">
        <v>6.96</v>
      </c>
      <c r="H2237" s="9">
        <f t="shared" si="35"/>
        <v>4.59</v>
      </c>
    </row>
    <row r="2238" spans="1:8" x14ac:dyDescent="0.35">
      <c r="A2238" s="9">
        <v>2647201.3199999998</v>
      </c>
      <c r="B2238" s="9">
        <v>715341.32</v>
      </c>
      <c r="C2238" s="9" t="s">
        <v>0</v>
      </c>
      <c r="D2238" s="9">
        <v>0.68125833333333341</v>
      </c>
      <c r="E2238" s="9">
        <v>2.4</v>
      </c>
      <c r="F2238" s="9">
        <v>25</v>
      </c>
      <c r="G2238" s="9">
        <v>6.96</v>
      </c>
      <c r="H2238" s="9">
        <f t="shared" si="35"/>
        <v>4.5600000000000005</v>
      </c>
    </row>
    <row r="2239" spans="1:8" x14ac:dyDescent="0.35">
      <c r="A2239" s="9">
        <v>2647200.38</v>
      </c>
      <c r="B2239" s="9">
        <v>715340.54</v>
      </c>
      <c r="C2239" s="9" t="s">
        <v>0</v>
      </c>
      <c r="D2239" s="9">
        <v>0.68126909722222218</v>
      </c>
      <c r="E2239" s="9">
        <v>2.42</v>
      </c>
      <c r="F2239" s="9">
        <v>25</v>
      </c>
      <c r="G2239" s="9">
        <v>6.96</v>
      </c>
      <c r="H2239" s="9">
        <f t="shared" si="35"/>
        <v>4.54</v>
      </c>
    </row>
    <row r="2240" spans="1:8" x14ac:dyDescent="0.35">
      <c r="A2240" s="9">
        <v>2647199.44</v>
      </c>
      <c r="B2240" s="9">
        <v>715339.72</v>
      </c>
      <c r="C2240" s="9" t="s">
        <v>0</v>
      </c>
      <c r="D2240" s="9">
        <v>0.68128078703703698</v>
      </c>
      <c r="E2240" s="9">
        <v>2.4300000000000002</v>
      </c>
      <c r="F2240" s="9">
        <v>25</v>
      </c>
      <c r="G2240" s="9">
        <v>6.96</v>
      </c>
      <c r="H2240" s="9">
        <f t="shared" si="35"/>
        <v>4.5299999999999994</v>
      </c>
    </row>
    <row r="2241" spans="1:8" x14ac:dyDescent="0.35">
      <c r="A2241" s="9">
        <v>2647198.4500000002</v>
      </c>
      <c r="B2241" s="9">
        <v>715338.93</v>
      </c>
      <c r="C2241" s="9" t="s">
        <v>0</v>
      </c>
      <c r="D2241" s="9">
        <v>0.68129259259259267</v>
      </c>
      <c r="E2241" s="9">
        <v>2.42</v>
      </c>
      <c r="F2241" s="9">
        <v>25</v>
      </c>
      <c r="G2241" s="9">
        <v>6.96</v>
      </c>
      <c r="H2241" s="9">
        <f t="shared" si="35"/>
        <v>4.54</v>
      </c>
    </row>
    <row r="2242" spans="1:8" x14ac:dyDescent="0.35">
      <c r="A2242" s="9">
        <v>2647197.48</v>
      </c>
      <c r="B2242" s="9">
        <v>715338.17</v>
      </c>
      <c r="C2242" s="9" t="s">
        <v>0</v>
      </c>
      <c r="D2242" s="9">
        <v>0.68130405092592594</v>
      </c>
      <c r="E2242" s="9">
        <v>2.4</v>
      </c>
      <c r="F2242" s="9">
        <v>25</v>
      </c>
      <c r="G2242" s="9">
        <v>6.96</v>
      </c>
      <c r="H2242" s="9">
        <f t="shared" si="35"/>
        <v>4.5600000000000005</v>
      </c>
    </row>
    <row r="2243" spans="1:8" x14ac:dyDescent="0.35">
      <c r="A2243" s="9">
        <v>2647196.48</v>
      </c>
      <c r="B2243" s="9">
        <v>715337.42</v>
      </c>
      <c r="C2243" s="9" t="s">
        <v>0</v>
      </c>
      <c r="D2243" s="9">
        <v>0.68131689814814811</v>
      </c>
      <c r="E2243" s="9">
        <v>2.37</v>
      </c>
      <c r="F2243" s="9">
        <v>25</v>
      </c>
      <c r="G2243" s="9">
        <v>6.96</v>
      </c>
      <c r="H2243" s="9">
        <f t="shared" si="35"/>
        <v>4.59</v>
      </c>
    </row>
    <row r="2244" spans="1:8" x14ac:dyDescent="0.35">
      <c r="A2244" s="9">
        <v>2647195.5099999998</v>
      </c>
      <c r="B2244" s="9">
        <v>715336.69</v>
      </c>
      <c r="C2244" s="9" t="s">
        <v>0</v>
      </c>
      <c r="D2244" s="9">
        <v>0.68132696759259259</v>
      </c>
      <c r="E2244" s="9">
        <v>2.33</v>
      </c>
      <c r="F2244" s="9">
        <v>25</v>
      </c>
      <c r="G2244" s="9">
        <v>6.96</v>
      </c>
      <c r="H2244" s="9">
        <f t="shared" si="35"/>
        <v>4.63</v>
      </c>
    </row>
    <row r="2245" spans="1:8" x14ac:dyDescent="0.35">
      <c r="A2245" s="9">
        <v>2647194.5499999998</v>
      </c>
      <c r="B2245" s="9">
        <v>715336.04</v>
      </c>
      <c r="C2245" s="9" t="s">
        <v>0</v>
      </c>
      <c r="D2245" s="9">
        <v>0.6813386574074074</v>
      </c>
      <c r="E2245" s="9">
        <v>2.2999999999999998</v>
      </c>
      <c r="F2245" s="9">
        <v>25</v>
      </c>
      <c r="G2245" s="9">
        <v>6.96</v>
      </c>
      <c r="H2245" s="9">
        <f t="shared" si="35"/>
        <v>4.66</v>
      </c>
    </row>
    <row r="2246" spans="1:8" x14ac:dyDescent="0.35">
      <c r="A2246" s="9">
        <v>2647193.64</v>
      </c>
      <c r="B2246" s="9">
        <v>715335.4</v>
      </c>
      <c r="C2246" s="9" t="s">
        <v>0</v>
      </c>
      <c r="D2246" s="9">
        <v>0.68135046296296287</v>
      </c>
      <c r="E2246" s="9">
        <v>2.2599999999999998</v>
      </c>
      <c r="F2246" s="9">
        <v>25</v>
      </c>
      <c r="G2246" s="9">
        <v>6.96</v>
      </c>
      <c r="H2246" s="9">
        <f t="shared" si="35"/>
        <v>4.7</v>
      </c>
    </row>
    <row r="2247" spans="1:8" x14ac:dyDescent="0.35">
      <c r="A2247" s="9">
        <v>2647192.7400000002</v>
      </c>
      <c r="B2247" s="9">
        <v>715334.76</v>
      </c>
      <c r="C2247" s="9" t="s">
        <v>0</v>
      </c>
      <c r="D2247" s="9">
        <v>0.68136134259259251</v>
      </c>
      <c r="E2247" s="9">
        <v>2.23</v>
      </c>
      <c r="F2247" s="9">
        <v>25</v>
      </c>
      <c r="G2247" s="9">
        <v>6.96</v>
      </c>
      <c r="H2247" s="9">
        <f t="shared" si="35"/>
        <v>4.7300000000000004</v>
      </c>
    </row>
    <row r="2248" spans="1:8" x14ac:dyDescent="0.35">
      <c r="A2248" s="9">
        <v>2647191.89</v>
      </c>
      <c r="B2248" s="9">
        <v>715334.13</v>
      </c>
      <c r="C2248" s="9" t="s">
        <v>0</v>
      </c>
      <c r="D2248" s="9">
        <v>0.68137442129629633</v>
      </c>
      <c r="E2248" s="9">
        <v>2.2000000000000002</v>
      </c>
      <c r="F2248" s="9">
        <v>25</v>
      </c>
      <c r="G2248" s="9">
        <v>6.96</v>
      </c>
      <c r="H2248" s="9">
        <f t="shared" si="35"/>
        <v>4.76</v>
      </c>
    </row>
    <row r="2249" spans="1:8" x14ac:dyDescent="0.35">
      <c r="A2249" s="9">
        <v>2647191.0299999998</v>
      </c>
      <c r="B2249" s="9">
        <v>715333.51</v>
      </c>
      <c r="C2249" s="9" t="s">
        <v>0</v>
      </c>
      <c r="D2249" s="9">
        <v>0.68138449074074081</v>
      </c>
      <c r="E2249" s="9">
        <v>2.1800000000000002</v>
      </c>
      <c r="F2249" s="9">
        <v>25</v>
      </c>
      <c r="G2249" s="9">
        <v>6.96</v>
      </c>
      <c r="H2249" s="9">
        <f t="shared" si="35"/>
        <v>4.7799999999999994</v>
      </c>
    </row>
    <row r="2250" spans="1:8" x14ac:dyDescent="0.35">
      <c r="A2250" s="9">
        <v>2647190.23</v>
      </c>
      <c r="B2250" s="9">
        <v>715332.86</v>
      </c>
      <c r="C2250" s="9" t="s">
        <v>0</v>
      </c>
      <c r="D2250" s="9">
        <v>0.68139629629629628</v>
      </c>
      <c r="E2250" s="9">
        <v>2.16</v>
      </c>
      <c r="F2250" s="9">
        <v>25</v>
      </c>
      <c r="G2250" s="9">
        <v>6.96</v>
      </c>
      <c r="H2250" s="9">
        <f t="shared" si="35"/>
        <v>4.8</v>
      </c>
    </row>
    <row r="2251" spans="1:8" x14ac:dyDescent="0.35">
      <c r="A2251" s="9">
        <v>2647189.4300000002</v>
      </c>
      <c r="B2251" s="9">
        <v>715332.22</v>
      </c>
      <c r="C2251" s="9" t="s">
        <v>0</v>
      </c>
      <c r="D2251" s="9">
        <v>0.68140763888888889</v>
      </c>
      <c r="E2251" s="9">
        <v>2.16</v>
      </c>
      <c r="F2251" s="9">
        <v>25</v>
      </c>
      <c r="G2251" s="9">
        <v>6.96</v>
      </c>
      <c r="H2251" s="9">
        <f t="shared" si="35"/>
        <v>4.8</v>
      </c>
    </row>
    <row r="2252" spans="1:8" x14ac:dyDescent="0.35">
      <c r="A2252" s="9">
        <v>2647188.65</v>
      </c>
      <c r="B2252" s="9">
        <v>715331.62</v>
      </c>
      <c r="C2252" s="9" t="s">
        <v>0</v>
      </c>
      <c r="D2252" s="9">
        <v>0.68141944444444447</v>
      </c>
      <c r="E2252" s="9">
        <v>2.15</v>
      </c>
      <c r="F2252" s="9">
        <v>25</v>
      </c>
      <c r="G2252" s="9">
        <v>6.96</v>
      </c>
      <c r="H2252" s="9">
        <f t="shared" si="35"/>
        <v>4.8100000000000005</v>
      </c>
    </row>
    <row r="2253" spans="1:8" x14ac:dyDescent="0.35">
      <c r="A2253" s="9">
        <v>2647187.91</v>
      </c>
      <c r="B2253" s="9">
        <v>715331</v>
      </c>
      <c r="C2253" s="9" t="s">
        <v>0</v>
      </c>
      <c r="D2253" s="9">
        <v>0.68143252314814806</v>
      </c>
      <c r="E2253" s="9">
        <v>2.15</v>
      </c>
      <c r="F2253" s="9">
        <v>25</v>
      </c>
      <c r="G2253" s="9">
        <v>6.96</v>
      </c>
      <c r="H2253" s="9">
        <f t="shared" si="35"/>
        <v>4.8100000000000005</v>
      </c>
    </row>
    <row r="2254" spans="1:8" x14ac:dyDescent="0.35">
      <c r="A2254" s="9">
        <v>2647187.2000000002</v>
      </c>
      <c r="B2254" s="9">
        <v>715330.38</v>
      </c>
      <c r="C2254" s="9" t="s">
        <v>0</v>
      </c>
      <c r="D2254" s="9">
        <v>0.68144236111111101</v>
      </c>
      <c r="E2254" s="9">
        <v>2.15</v>
      </c>
      <c r="F2254" s="9">
        <v>25</v>
      </c>
      <c r="G2254" s="9">
        <v>6.96</v>
      </c>
      <c r="H2254" s="9">
        <f t="shared" si="35"/>
        <v>4.8100000000000005</v>
      </c>
    </row>
    <row r="2255" spans="1:8" x14ac:dyDescent="0.35">
      <c r="A2255" s="9">
        <v>2647186.54</v>
      </c>
      <c r="B2255" s="9">
        <v>715329.79</v>
      </c>
      <c r="C2255" s="9" t="s">
        <v>0</v>
      </c>
      <c r="D2255" s="9">
        <v>0.68145358796296296</v>
      </c>
      <c r="E2255" s="9">
        <v>2.15</v>
      </c>
      <c r="F2255" s="9">
        <v>25</v>
      </c>
      <c r="G2255" s="9">
        <v>6.96</v>
      </c>
      <c r="H2255" s="9">
        <f t="shared" si="35"/>
        <v>4.8100000000000005</v>
      </c>
    </row>
    <row r="2256" spans="1:8" x14ac:dyDescent="0.35">
      <c r="A2256" s="9">
        <v>2647185.87</v>
      </c>
      <c r="B2256" s="9">
        <v>715329.24</v>
      </c>
      <c r="C2256" s="9" t="s">
        <v>0</v>
      </c>
      <c r="D2256" s="9">
        <v>0.68146597222222216</v>
      </c>
      <c r="E2256" s="9">
        <v>2.15</v>
      </c>
      <c r="F2256" s="9">
        <v>25</v>
      </c>
      <c r="G2256" s="9">
        <v>6.96</v>
      </c>
      <c r="H2256" s="9">
        <f t="shared" si="35"/>
        <v>4.8100000000000005</v>
      </c>
    </row>
    <row r="2257" spans="1:8" x14ac:dyDescent="0.35">
      <c r="A2257" s="9">
        <v>2647185.2400000002</v>
      </c>
      <c r="B2257" s="9">
        <v>715328.62</v>
      </c>
      <c r="C2257" s="9" t="s">
        <v>0</v>
      </c>
      <c r="D2257" s="9">
        <v>0.68147789351851851</v>
      </c>
      <c r="E2257" s="9">
        <v>2.14</v>
      </c>
      <c r="F2257" s="9">
        <v>25</v>
      </c>
      <c r="G2257" s="9">
        <v>6.96</v>
      </c>
      <c r="H2257" s="9">
        <f t="shared" si="35"/>
        <v>4.82</v>
      </c>
    </row>
    <row r="2258" spans="1:8" x14ac:dyDescent="0.35">
      <c r="A2258" s="9">
        <v>2647184.63</v>
      </c>
      <c r="B2258" s="9">
        <v>715328.01</v>
      </c>
      <c r="C2258" s="9" t="s">
        <v>0</v>
      </c>
      <c r="D2258" s="9">
        <v>0.68149039351851848</v>
      </c>
      <c r="E2258" s="9">
        <v>2.12</v>
      </c>
      <c r="F2258" s="9">
        <v>25</v>
      </c>
      <c r="G2258" s="9">
        <v>6.96</v>
      </c>
      <c r="H2258" s="9">
        <f t="shared" si="35"/>
        <v>4.84</v>
      </c>
    </row>
    <row r="2259" spans="1:8" x14ac:dyDescent="0.35">
      <c r="A2259" s="9">
        <v>2647184.08</v>
      </c>
      <c r="B2259" s="9">
        <v>715327.41</v>
      </c>
      <c r="C2259" s="9" t="s">
        <v>0</v>
      </c>
      <c r="D2259" s="9">
        <v>0.68150023148148142</v>
      </c>
      <c r="E2259" s="9">
        <v>2.09</v>
      </c>
      <c r="F2259" s="9">
        <v>25</v>
      </c>
      <c r="G2259" s="9">
        <v>6.96</v>
      </c>
      <c r="H2259" s="9">
        <f t="shared" si="35"/>
        <v>4.87</v>
      </c>
    </row>
    <row r="2260" spans="1:8" x14ac:dyDescent="0.35">
      <c r="A2260" s="9">
        <v>2647183.58</v>
      </c>
      <c r="B2260" s="9">
        <v>715326.8</v>
      </c>
      <c r="C2260" s="9" t="s">
        <v>0</v>
      </c>
      <c r="D2260" s="9">
        <v>0.68151180555555557</v>
      </c>
      <c r="E2260" s="9">
        <v>2.06</v>
      </c>
      <c r="F2260" s="9">
        <v>25</v>
      </c>
      <c r="G2260" s="9">
        <v>6.96</v>
      </c>
      <c r="H2260" s="9">
        <f t="shared" si="35"/>
        <v>4.9000000000000004</v>
      </c>
    </row>
    <row r="2261" spans="1:8" x14ac:dyDescent="0.35">
      <c r="A2261" s="9">
        <v>2647183.08</v>
      </c>
      <c r="B2261" s="9">
        <v>715326.14</v>
      </c>
      <c r="C2261" s="9" t="s">
        <v>0</v>
      </c>
      <c r="D2261" s="9">
        <v>0.68152337962962972</v>
      </c>
      <c r="E2261" s="9">
        <v>2.0099999999999998</v>
      </c>
      <c r="F2261" s="9">
        <v>25</v>
      </c>
      <c r="G2261" s="9">
        <v>6.96</v>
      </c>
      <c r="H2261" s="9">
        <f t="shared" si="35"/>
        <v>4.95</v>
      </c>
    </row>
    <row r="2262" spans="1:8" x14ac:dyDescent="0.35">
      <c r="A2262" s="9">
        <v>2647182.6</v>
      </c>
      <c r="B2262" s="9">
        <v>715325.5</v>
      </c>
      <c r="C2262" s="9" t="s">
        <v>0</v>
      </c>
      <c r="D2262" s="9">
        <v>0.68153506944444453</v>
      </c>
      <c r="E2262" s="9">
        <v>1.96</v>
      </c>
      <c r="F2262" s="9">
        <v>25</v>
      </c>
      <c r="G2262" s="9">
        <v>6.96</v>
      </c>
      <c r="H2262" s="9">
        <f t="shared" ref="H2262:H2323" si="36">G2262-E2262</f>
        <v>5</v>
      </c>
    </row>
    <row r="2263" spans="1:8" x14ac:dyDescent="0.35">
      <c r="A2263" s="9">
        <v>2647182.14</v>
      </c>
      <c r="B2263" s="9">
        <v>715324.92</v>
      </c>
      <c r="C2263" s="9" t="s">
        <v>0</v>
      </c>
      <c r="D2263" s="9">
        <v>0.6815479166666667</v>
      </c>
      <c r="E2263" s="9">
        <v>1.91</v>
      </c>
      <c r="F2263" s="9">
        <v>25</v>
      </c>
      <c r="G2263" s="9">
        <v>6.96</v>
      </c>
      <c r="H2263" s="9">
        <f t="shared" si="36"/>
        <v>5.05</v>
      </c>
    </row>
    <row r="2264" spans="1:8" x14ac:dyDescent="0.35">
      <c r="A2264" s="9">
        <v>2647181.7000000002</v>
      </c>
      <c r="B2264" s="9">
        <v>715324.29</v>
      </c>
      <c r="C2264" s="9" t="s">
        <v>0</v>
      </c>
      <c r="D2264" s="9">
        <v>0.68155763888888898</v>
      </c>
      <c r="E2264" s="9">
        <v>1.87</v>
      </c>
      <c r="F2264" s="9">
        <v>25</v>
      </c>
      <c r="G2264" s="9">
        <v>6.96</v>
      </c>
      <c r="H2264" s="9">
        <f t="shared" si="36"/>
        <v>5.09</v>
      </c>
    </row>
    <row r="2265" spans="1:8" x14ac:dyDescent="0.35">
      <c r="A2265" s="9">
        <v>2647181.2599999998</v>
      </c>
      <c r="B2265" s="9">
        <v>715323.69</v>
      </c>
      <c r="C2265" s="9" t="s">
        <v>0</v>
      </c>
      <c r="D2265" s="9">
        <v>0.68156956018518511</v>
      </c>
      <c r="E2265" s="9">
        <v>1.82</v>
      </c>
      <c r="F2265" s="9">
        <v>25</v>
      </c>
      <c r="G2265" s="9">
        <v>6.96</v>
      </c>
      <c r="H2265" s="9">
        <f t="shared" si="36"/>
        <v>5.14</v>
      </c>
    </row>
    <row r="2266" spans="1:8" x14ac:dyDescent="0.35">
      <c r="A2266" s="9">
        <v>2647180.86</v>
      </c>
      <c r="B2266" s="9">
        <v>715323.18</v>
      </c>
      <c r="C2266" s="9" t="s">
        <v>0</v>
      </c>
      <c r="D2266" s="9">
        <v>0.6815810185185186</v>
      </c>
      <c r="E2266" s="9">
        <v>1.79</v>
      </c>
      <c r="F2266" s="9">
        <v>25</v>
      </c>
      <c r="G2266" s="9">
        <v>6.96</v>
      </c>
      <c r="H2266" s="9">
        <f t="shared" si="36"/>
        <v>5.17</v>
      </c>
    </row>
    <row r="2267" spans="1:8" x14ac:dyDescent="0.35">
      <c r="A2267" s="9">
        <v>2647180.48</v>
      </c>
      <c r="B2267" s="9">
        <v>715322.66</v>
      </c>
      <c r="C2267" s="9" t="s">
        <v>0</v>
      </c>
      <c r="D2267" s="9">
        <v>0.68159282407407407</v>
      </c>
      <c r="E2267" s="9">
        <v>1.75</v>
      </c>
      <c r="F2267" s="9">
        <v>25</v>
      </c>
      <c r="G2267" s="9">
        <v>6.96</v>
      </c>
      <c r="H2267" s="9">
        <f t="shared" si="36"/>
        <v>5.21</v>
      </c>
    </row>
    <row r="2268" spans="1:8" x14ac:dyDescent="0.35">
      <c r="A2268" s="9">
        <v>2647180.12</v>
      </c>
      <c r="B2268" s="9">
        <v>715322.14</v>
      </c>
      <c r="C2268" s="9" t="s">
        <v>0</v>
      </c>
      <c r="D2268" s="9">
        <v>0.6816071759259259</v>
      </c>
      <c r="E2268" s="9">
        <v>1.72</v>
      </c>
      <c r="F2268" s="9">
        <v>25</v>
      </c>
      <c r="G2268" s="9">
        <v>6.96</v>
      </c>
      <c r="H2268" s="9">
        <f t="shared" si="36"/>
        <v>5.24</v>
      </c>
    </row>
    <row r="2269" spans="1:8" x14ac:dyDescent="0.35">
      <c r="A2269" s="9">
        <v>2647179.81</v>
      </c>
      <c r="B2269" s="9">
        <v>715321.7</v>
      </c>
      <c r="C2269" s="9" t="s">
        <v>0</v>
      </c>
      <c r="D2269" s="9">
        <v>0.68161597222222226</v>
      </c>
      <c r="E2269" s="9">
        <v>1.7</v>
      </c>
      <c r="F2269" s="9">
        <v>25</v>
      </c>
      <c r="G2269" s="9">
        <v>6.96</v>
      </c>
      <c r="H2269" s="9">
        <f t="shared" si="36"/>
        <v>5.26</v>
      </c>
    </row>
    <row r="2270" spans="1:8" x14ac:dyDescent="0.35">
      <c r="A2270" s="9">
        <v>2647179.52</v>
      </c>
      <c r="B2270" s="9">
        <v>715321.29</v>
      </c>
      <c r="C2270" s="9" t="s">
        <v>0</v>
      </c>
      <c r="D2270" s="9">
        <v>0.68162754629629629</v>
      </c>
      <c r="E2270" s="9">
        <v>1.68</v>
      </c>
      <c r="F2270" s="9">
        <v>25</v>
      </c>
      <c r="G2270" s="9">
        <v>6.96</v>
      </c>
      <c r="H2270" s="9">
        <f t="shared" si="36"/>
        <v>5.28</v>
      </c>
    </row>
    <row r="2271" spans="1:8" x14ac:dyDescent="0.35">
      <c r="A2271" s="9">
        <v>2647179.2799999998</v>
      </c>
      <c r="B2271" s="9">
        <v>715320.85</v>
      </c>
      <c r="C2271" s="9" t="s">
        <v>0</v>
      </c>
      <c r="D2271" s="9">
        <v>0.68163912037037033</v>
      </c>
      <c r="E2271" s="9">
        <v>1.67</v>
      </c>
      <c r="F2271" s="9">
        <v>25</v>
      </c>
      <c r="G2271" s="9">
        <v>6.96</v>
      </c>
      <c r="H2271" s="9">
        <f t="shared" si="36"/>
        <v>5.29</v>
      </c>
    </row>
    <row r="2272" spans="1:8" x14ac:dyDescent="0.35">
      <c r="A2272" s="9">
        <v>2647179.02</v>
      </c>
      <c r="B2272" s="9">
        <v>715320.44</v>
      </c>
      <c r="C2272" s="9" t="s">
        <v>0</v>
      </c>
      <c r="D2272" s="9">
        <v>0.68165069444444448</v>
      </c>
      <c r="E2272" s="9">
        <v>1.67</v>
      </c>
      <c r="F2272" s="9">
        <v>25</v>
      </c>
      <c r="G2272" s="9">
        <v>6.96</v>
      </c>
      <c r="H2272" s="9">
        <f t="shared" si="36"/>
        <v>5.29</v>
      </c>
    </row>
    <row r="2273" spans="1:8" x14ac:dyDescent="0.35">
      <c r="A2273" s="9">
        <v>2647178.79</v>
      </c>
      <c r="B2273" s="9">
        <v>715320.14</v>
      </c>
      <c r="C2273" s="9" t="s">
        <v>0</v>
      </c>
      <c r="D2273" s="9">
        <v>0.68166388888888896</v>
      </c>
      <c r="E2273" s="9">
        <v>1.67</v>
      </c>
      <c r="F2273" s="9">
        <v>25</v>
      </c>
      <c r="G2273" s="9">
        <v>6.96</v>
      </c>
      <c r="H2273" s="9">
        <f t="shared" si="36"/>
        <v>5.29</v>
      </c>
    </row>
    <row r="2274" spans="1:8" x14ac:dyDescent="0.35">
      <c r="A2274" s="9">
        <v>2647178.5699999998</v>
      </c>
      <c r="B2274" s="9">
        <v>715319.89</v>
      </c>
      <c r="C2274" s="9" t="s">
        <v>0</v>
      </c>
      <c r="D2274" s="9">
        <v>0.68167418981481476</v>
      </c>
      <c r="E2274" s="9">
        <v>1.68</v>
      </c>
      <c r="F2274" s="9">
        <v>25</v>
      </c>
      <c r="G2274" s="9">
        <v>6.96</v>
      </c>
      <c r="H2274" s="9">
        <f t="shared" si="36"/>
        <v>5.28</v>
      </c>
    </row>
    <row r="2275" spans="1:8" x14ac:dyDescent="0.35">
      <c r="A2275" s="9">
        <v>2647178.36</v>
      </c>
      <c r="B2275" s="9">
        <v>715319.66</v>
      </c>
      <c r="C2275" s="9" t="s">
        <v>0</v>
      </c>
      <c r="D2275" s="9">
        <v>0.68168564814814825</v>
      </c>
      <c r="E2275" s="9">
        <v>1.68</v>
      </c>
      <c r="F2275" s="9">
        <v>25</v>
      </c>
      <c r="G2275" s="9">
        <v>6.96</v>
      </c>
      <c r="H2275" s="9">
        <f t="shared" si="36"/>
        <v>5.28</v>
      </c>
    </row>
    <row r="2276" spans="1:8" x14ac:dyDescent="0.35">
      <c r="A2276" s="9">
        <v>2647178.16</v>
      </c>
      <c r="B2276" s="9">
        <v>715319.47</v>
      </c>
      <c r="C2276" s="9" t="s">
        <v>0</v>
      </c>
      <c r="D2276" s="9">
        <v>0.68169733796296306</v>
      </c>
      <c r="E2276" s="9">
        <v>1.68</v>
      </c>
      <c r="F2276" s="9">
        <v>25</v>
      </c>
      <c r="G2276" s="9">
        <v>6.96</v>
      </c>
      <c r="H2276" s="9">
        <f t="shared" si="36"/>
        <v>5.28</v>
      </c>
    </row>
    <row r="2277" spans="1:8" x14ac:dyDescent="0.35">
      <c r="A2277" s="9">
        <v>2647207.37</v>
      </c>
      <c r="B2277" s="9">
        <v>715321.81</v>
      </c>
      <c r="C2277" s="9" t="s">
        <v>0</v>
      </c>
      <c r="D2277" s="9">
        <v>0.68213680555555556</v>
      </c>
      <c r="E2277" s="9">
        <v>1.6</v>
      </c>
      <c r="F2277" s="9">
        <v>26</v>
      </c>
      <c r="G2277" s="9">
        <v>6.96</v>
      </c>
      <c r="H2277" s="9">
        <f t="shared" si="36"/>
        <v>5.3599999999999994</v>
      </c>
    </row>
    <row r="2278" spans="1:8" x14ac:dyDescent="0.35">
      <c r="A2278" s="9">
        <v>2647209.14</v>
      </c>
      <c r="B2278" s="9">
        <v>715321.48</v>
      </c>
      <c r="C2278" s="9" t="s">
        <v>0</v>
      </c>
      <c r="D2278" s="9">
        <v>0.68214861111111114</v>
      </c>
      <c r="E2278" s="9">
        <v>1.61</v>
      </c>
      <c r="F2278" s="9">
        <v>26</v>
      </c>
      <c r="G2278" s="9">
        <v>6.96</v>
      </c>
      <c r="H2278" s="9">
        <f t="shared" si="36"/>
        <v>5.35</v>
      </c>
    </row>
    <row r="2279" spans="1:8" x14ac:dyDescent="0.35">
      <c r="A2279" s="9">
        <v>2647218.39</v>
      </c>
      <c r="B2279" s="9">
        <v>715317.84</v>
      </c>
      <c r="C2279" s="9" t="s">
        <v>0</v>
      </c>
      <c r="D2279" s="9">
        <v>0.68222905092592601</v>
      </c>
      <c r="E2279" s="9">
        <v>1.67</v>
      </c>
      <c r="F2279" s="9">
        <v>27</v>
      </c>
      <c r="G2279" s="9">
        <v>6.96</v>
      </c>
      <c r="H2279" s="9">
        <f t="shared" si="36"/>
        <v>5.29</v>
      </c>
    </row>
    <row r="2280" spans="1:8" x14ac:dyDescent="0.35">
      <c r="A2280" s="9">
        <v>2647219.33</v>
      </c>
      <c r="B2280" s="9">
        <v>715317.38</v>
      </c>
      <c r="C2280" s="9" t="s">
        <v>0</v>
      </c>
      <c r="D2280" s="9">
        <v>0.68224236111111114</v>
      </c>
      <c r="E2280" s="9">
        <v>1.75</v>
      </c>
      <c r="F2280" s="9">
        <v>27</v>
      </c>
      <c r="G2280" s="9">
        <v>6.96</v>
      </c>
      <c r="H2280" s="9">
        <f t="shared" si="36"/>
        <v>5.21</v>
      </c>
    </row>
    <row r="2281" spans="1:8" x14ac:dyDescent="0.35">
      <c r="A2281" s="9">
        <v>2647220.2400000002</v>
      </c>
      <c r="B2281" s="9">
        <v>715317.02</v>
      </c>
      <c r="C2281" s="9" t="s">
        <v>0</v>
      </c>
      <c r="D2281" s="9">
        <v>0.68225324074074079</v>
      </c>
      <c r="E2281" s="9">
        <v>1.79</v>
      </c>
      <c r="F2281" s="9">
        <v>27</v>
      </c>
      <c r="G2281" s="9">
        <v>6.96</v>
      </c>
      <c r="H2281" s="9">
        <f t="shared" si="36"/>
        <v>5.17</v>
      </c>
    </row>
    <row r="2282" spans="1:8" x14ac:dyDescent="0.35">
      <c r="A2282" s="9">
        <v>2647221.14</v>
      </c>
      <c r="B2282" s="9">
        <v>715316.76</v>
      </c>
      <c r="C2282" s="9" t="s">
        <v>0</v>
      </c>
      <c r="D2282" s="9">
        <v>0.68226423611111109</v>
      </c>
      <c r="E2282" s="9">
        <v>1.83</v>
      </c>
      <c r="F2282" s="9">
        <v>27</v>
      </c>
      <c r="G2282" s="9">
        <v>6.96</v>
      </c>
      <c r="H2282" s="9">
        <f t="shared" si="36"/>
        <v>5.13</v>
      </c>
    </row>
    <row r="2283" spans="1:8" x14ac:dyDescent="0.35">
      <c r="A2283" s="9">
        <v>2647222.02</v>
      </c>
      <c r="B2283" s="9">
        <v>715316.55</v>
      </c>
      <c r="C2283" s="9" t="s">
        <v>0</v>
      </c>
      <c r="D2283" s="9">
        <v>0.68227604166666678</v>
      </c>
      <c r="E2283" s="9">
        <v>1.87</v>
      </c>
      <c r="F2283" s="9">
        <v>27</v>
      </c>
      <c r="G2283" s="9">
        <v>6.96</v>
      </c>
      <c r="H2283" s="9">
        <f t="shared" si="36"/>
        <v>5.09</v>
      </c>
    </row>
    <row r="2284" spans="1:8" x14ac:dyDescent="0.35">
      <c r="A2284" s="9">
        <v>2647222.85</v>
      </c>
      <c r="B2284" s="9">
        <v>715316.36</v>
      </c>
      <c r="C2284" s="9" t="s">
        <v>0</v>
      </c>
      <c r="D2284" s="9">
        <v>0.68228680555555554</v>
      </c>
      <c r="E2284" s="9">
        <v>1.92</v>
      </c>
      <c r="F2284" s="9">
        <v>27</v>
      </c>
      <c r="G2284" s="9">
        <v>6.96</v>
      </c>
      <c r="H2284" s="9">
        <f t="shared" si="36"/>
        <v>5.04</v>
      </c>
    </row>
    <row r="2285" spans="1:8" x14ac:dyDescent="0.35">
      <c r="A2285" s="9">
        <v>2647223.64</v>
      </c>
      <c r="B2285" s="9">
        <v>715316.21</v>
      </c>
      <c r="C2285" s="9" t="s">
        <v>0</v>
      </c>
      <c r="D2285" s="9">
        <v>0.68230127314814826</v>
      </c>
      <c r="E2285" s="9">
        <v>1.96</v>
      </c>
      <c r="F2285" s="9">
        <v>27</v>
      </c>
      <c r="G2285" s="9">
        <v>6.96</v>
      </c>
      <c r="H2285" s="9">
        <f t="shared" si="36"/>
        <v>5</v>
      </c>
    </row>
    <row r="2286" spans="1:8" x14ac:dyDescent="0.35">
      <c r="A2286" s="9">
        <v>2647224.4</v>
      </c>
      <c r="B2286" s="9">
        <v>715316.17</v>
      </c>
      <c r="C2286" s="9" t="s">
        <v>0</v>
      </c>
      <c r="D2286" s="9">
        <v>0.68231053240740736</v>
      </c>
      <c r="E2286" s="9">
        <v>2.0499999999999998</v>
      </c>
      <c r="F2286" s="9">
        <v>27</v>
      </c>
      <c r="G2286" s="9">
        <v>6.96</v>
      </c>
      <c r="H2286" s="9">
        <f t="shared" si="36"/>
        <v>4.91</v>
      </c>
    </row>
    <row r="2287" spans="1:8" x14ac:dyDescent="0.35">
      <c r="A2287" s="9">
        <v>2647225.11</v>
      </c>
      <c r="B2287" s="9">
        <v>715316.21</v>
      </c>
      <c r="C2287" s="9" t="s">
        <v>0</v>
      </c>
      <c r="D2287" s="9">
        <v>0.68232164351851854</v>
      </c>
      <c r="E2287" s="9">
        <v>2.12</v>
      </c>
      <c r="F2287" s="9">
        <v>27</v>
      </c>
      <c r="G2287" s="9">
        <v>6.96</v>
      </c>
      <c r="H2287" s="9">
        <f t="shared" si="36"/>
        <v>4.84</v>
      </c>
    </row>
    <row r="2288" spans="1:8" x14ac:dyDescent="0.35">
      <c r="A2288" s="9">
        <v>2647225.79</v>
      </c>
      <c r="B2288" s="9">
        <v>715316.33</v>
      </c>
      <c r="C2288" s="9" t="s">
        <v>0</v>
      </c>
      <c r="D2288" s="9">
        <v>0.68233310185185181</v>
      </c>
      <c r="E2288" s="9">
        <v>2.19</v>
      </c>
      <c r="F2288" s="9">
        <v>27</v>
      </c>
      <c r="G2288" s="9">
        <v>6.96</v>
      </c>
      <c r="H2288" s="9">
        <f t="shared" si="36"/>
        <v>4.7699999999999996</v>
      </c>
    </row>
    <row r="2289" spans="1:8" x14ac:dyDescent="0.35">
      <c r="A2289" s="9">
        <v>2647226.4</v>
      </c>
      <c r="B2289" s="9">
        <v>715316.57</v>
      </c>
      <c r="C2289" s="9" t="s">
        <v>0</v>
      </c>
      <c r="D2289" s="9">
        <v>0.68234513888888892</v>
      </c>
      <c r="E2289" s="9">
        <v>2.2400000000000002</v>
      </c>
      <c r="F2289" s="9">
        <v>27</v>
      </c>
      <c r="G2289" s="9">
        <v>6.96</v>
      </c>
      <c r="H2289" s="9">
        <f t="shared" si="36"/>
        <v>4.72</v>
      </c>
    </row>
    <row r="2290" spans="1:8" x14ac:dyDescent="0.35">
      <c r="A2290" s="9">
        <v>2647226.9500000002</v>
      </c>
      <c r="B2290" s="9">
        <v>715316.85</v>
      </c>
      <c r="C2290" s="9" t="s">
        <v>0</v>
      </c>
      <c r="D2290" s="9">
        <v>0.68235879629629625</v>
      </c>
      <c r="E2290" s="9">
        <v>2.2799999999999998</v>
      </c>
      <c r="F2290" s="9">
        <v>27</v>
      </c>
      <c r="G2290" s="9">
        <v>6.96</v>
      </c>
      <c r="H2290" s="9">
        <f t="shared" si="36"/>
        <v>4.68</v>
      </c>
    </row>
    <row r="2291" spans="1:8" x14ac:dyDescent="0.35">
      <c r="A2291" s="9">
        <v>2647227.4700000002</v>
      </c>
      <c r="B2291" s="9">
        <v>715317.11</v>
      </c>
      <c r="C2291" s="9" t="s">
        <v>0</v>
      </c>
      <c r="D2291" s="9">
        <v>0.682368287037037</v>
      </c>
      <c r="E2291" s="9">
        <v>2.3199999999999998</v>
      </c>
      <c r="F2291" s="9">
        <v>27</v>
      </c>
      <c r="G2291" s="9">
        <v>6.96</v>
      </c>
      <c r="H2291" s="9">
        <f t="shared" si="36"/>
        <v>4.6400000000000006</v>
      </c>
    </row>
    <row r="2292" spans="1:8" x14ac:dyDescent="0.35">
      <c r="A2292" s="9">
        <v>2647227.96</v>
      </c>
      <c r="B2292" s="9">
        <v>715317.39</v>
      </c>
      <c r="C2292" s="9" t="s">
        <v>0</v>
      </c>
      <c r="D2292" s="9">
        <v>0.68237962962962972</v>
      </c>
      <c r="E2292" s="9">
        <v>2.34</v>
      </c>
      <c r="F2292" s="9">
        <v>27</v>
      </c>
      <c r="G2292" s="9">
        <v>6.96</v>
      </c>
      <c r="H2292" s="9">
        <f t="shared" si="36"/>
        <v>4.62</v>
      </c>
    </row>
    <row r="2293" spans="1:8" x14ac:dyDescent="0.35">
      <c r="A2293" s="9">
        <v>2647228.4300000002</v>
      </c>
      <c r="B2293" s="9">
        <v>715317.74</v>
      </c>
      <c r="C2293" s="9" t="s">
        <v>0</v>
      </c>
      <c r="D2293" s="9">
        <v>0.68239155092592585</v>
      </c>
      <c r="E2293" s="9">
        <v>2.33</v>
      </c>
      <c r="F2293" s="9">
        <v>27</v>
      </c>
      <c r="G2293" s="9">
        <v>6.96</v>
      </c>
      <c r="H2293" s="9">
        <f t="shared" si="36"/>
        <v>4.63</v>
      </c>
    </row>
    <row r="2294" spans="1:8" x14ac:dyDescent="0.35">
      <c r="A2294" s="9">
        <v>2647228.91</v>
      </c>
      <c r="B2294" s="9">
        <v>715318.15</v>
      </c>
      <c r="C2294" s="9" t="s">
        <v>0</v>
      </c>
      <c r="D2294" s="9">
        <v>0.68240335648148154</v>
      </c>
      <c r="E2294" s="9">
        <v>2.3199999999999998</v>
      </c>
      <c r="F2294" s="9">
        <v>27</v>
      </c>
      <c r="G2294" s="9">
        <v>6.96</v>
      </c>
      <c r="H2294" s="9">
        <f t="shared" si="36"/>
        <v>4.6400000000000006</v>
      </c>
    </row>
    <row r="2295" spans="1:8" x14ac:dyDescent="0.35">
      <c r="A2295" s="9">
        <v>2647229.38</v>
      </c>
      <c r="B2295" s="9">
        <v>715318.6</v>
      </c>
      <c r="C2295" s="9" t="s">
        <v>0</v>
      </c>
      <c r="D2295" s="9">
        <v>0.68241655092592601</v>
      </c>
      <c r="E2295" s="9">
        <v>2.29</v>
      </c>
      <c r="F2295" s="9">
        <v>27</v>
      </c>
      <c r="G2295" s="9">
        <v>6.96</v>
      </c>
      <c r="H2295" s="9">
        <f t="shared" si="36"/>
        <v>4.67</v>
      </c>
    </row>
    <row r="2296" spans="1:8" x14ac:dyDescent="0.35">
      <c r="A2296" s="9">
        <v>2647229.88</v>
      </c>
      <c r="B2296" s="9">
        <v>715319.13</v>
      </c>
      <c r="C2296" s="9" t="s">
        <v>0</v>
      </c>
      <c r="D2296" s="9">
        <v>0.68242627314814808</v>
      </c>
      <c r="E2296" s="9">
        <v>2.2400000000000002</v>
      </c>
      <c r="F2296" s="9">
        <v>27</v>
      </c>
      <c r="G2296" s="9">
        <v>6.96</v>
      </c>
      <c r="H2296" s="9">
        <f t="shared" si="36"/>
        <v>4.72</v>
      </c>
    </row>
    <row r="2297" spans="1:8" x14ac:dyDescent="0.35">
      <c r="A2297" s="9">
        <v>2647230.42</v>
      </c>
      <c r="B2297" s="9">
        <v>715319.72</v>
      </c>
      <c r="C2297" s="9" t="s">
        <v>0</v>
      </c>
      <c r="D2297" s="9">
        <v>0.68243773148148146</v>
      </c>
      <c r="E2297" s="9">
        <v>2.19</v>
      </c>
      <c r="F2297" s="9">
        <v>27</v>
      </c>
      <c r="G2297" s="9">
        <v>6.96</v>
      </c>
      <c r="H2297" s="9">
        <f t="shared" si="36"/>
        <v>4.7699999999999996</v>
      </c>
    </row>
    <row r="2298" spans="1:8" x14ac:dyDescent="0.35">
      <c r="A2298" s="9">
        <v>2647231</v>
      </c>
      <c r="B2298" s="9">
        <v>715320.36</v>
      </c>
      <c r="C2298" s="9" t="s">
        <v>0</v>
      </c>
      <c r="D2298" s="9">
        <v>0.68244930555555561</v>
      </c>
      <c r="E2298" s="9">
        <v>2.13</v>
      </c>
      <c r="F2298" s="9">
        <v>27</v>
      </c>
      <c r="G2298" s="9">
        <v>6.96</v>
      </c>
      <c r="H2298" s="9">
        <f t="shared" si="36"/>
        <v>4.83</v>
      </c>
    </row>
    <row r="2299" spans="1:8" x14ac:dyDescent="0.35">
      <c r="A2299" s="9">
        <v>2647231.62</v>
      </c>
      <c r="B2299" s="9">
        <v>715321.06</v>
      </c>
      <c r="C2299" s="9" t="s">
        <v>0</v>
      </c>
      <c r="D2299" s="9">
        <v>0.68246064814814822</v>
      </c>
      <c r="E2299" s="9">
        <v>2.0499999999999998</v>
      </c>
      <c r="F2299" s="9">
        <v>27</v>
      </c>
      <c r="G2299" s="9">
        <v>6.96</v>
      </c>
      <c r="H2299" s="9">
        <f t="shared" si="36"/>
        <v>4.91</v>
      </c>
    </row>
    <row r="2300" spans="1:8" x14ac:dyDescent="0.35">
      <c r="A2300" s="9">
        <v>2647232.2799999998</v>
      </c>
      <c r="B2300" s="9">
        <v>715321.8</v>
      </c>
      <c r="C2300" s="9" t="s">
        <v>0</v>
      </c>
      <c r="D2300" s="9">
        <v>0.68247361111111104</v>
      </c>
      <c r="E2300" s="9">
        <v>1.97</v>
      </c>
      <c r="F2300" s="9">
        <v>27</v>
      </c>
      <c r="G2300" s="9">
        <v>6.96</v>
      </c>
      <c r="H2300" s="9">
        <f t="shared" si="36"/>
        <v>4.99</v>
      </c>
    </row>
    <row r="2301" spans="1:8" x14ac:dyDescent="0.35">
      <c r="A2301" s="9">
        <v>2647233.0099999998</v>
      </c>
      <c r="B2301" s="9">
        <v>715322.61</v>
      </c>
      <c r="C2301" s="9" t="s">
        <v>0</v>
      </c>
      <c r="D2301" s="9">
        <v>0.68248402777777784</v>
      </c>
      <c r="E2301" s="9">
        <v>1.9</v>
      </c>
      <c r="F2301" s="9">
        <v>27</v>
      </c>
      <c r="G2301" s="9">
        <v>6.96</v>
      </c>
      <c r="H2301" s="9">
        <f t="shared" si="36"/>
        <v>5.0600000000000005</v>
      </c>
    </row>
    <row r="2302" spans="1:8" x14ac:dyDescent="0.35">
      <c r="A2302" s="9">
        <v>2647233.7999999998</v>
      </c>
      <c r="B2302" s="9">
        <v>715323.45</v>
      </c>
      <c r="C2302" s="9" t="s">
        <v>0</v>
      </c>
      <c r="D2302" s="9">
        <v>0.68249525462962968</v>
      </c>
      <c r="E2302" s="9">
        <v>1.86</v>
      </c>
      <c r="F2302" s="9">
        <v>27</v>
      </c>
      <c r="G2302" s="9">
        <v>6.96</v>
      </c>
      <c r="H2302" s="9">
        <f t="shared" si="36"/>
        <v>5.0999999999999996</v>
      </c>
    </row>
    <row r="2303" spans="1:8" x14ac:dyDescent="0.35">
      <c r="A2303" s="9">
        <v>2647234.63</v>
      </c>
      <c r="B2303" s="9">
        <v>715324.37</v>
      </c>
      <c r="C2303" s="9" t="s">
        <v>0</v>
      </c>
      <c r="D2303" s="9">
        <v>0.68250682870370361</v>
      </c>
      <c r="E2303" s="9">
        <v>1.84</v>
      </c>
      <c r="F2303" s="9">
        <v>27</v>
      </c>
      <c r="G2303" s="9">
        <v>6.96</v>
      </c>
      <c r="H2303" s="9">
        <f t="shared" si="36"/>
        <v>5.12</v>
      </c>
    </row>
    <row r="2304" spans="1:8" x14ac:dyDescent="0.35">
      <c r="A2304" s="9">
        <v>2647235.4900000002</v>
      </c>
      <c r="B2304" s="9">
        <v>715325.26</v>
      </c>
      <c r="C2304" s="9" t="s">
        <v>0</v>
      </c>
      <c r="D2304" s="9">
        <v>0.68251886574074072</v>
      </c>
      <c r="E2304" s="9">
        <v>1.84</v>
      </c>
      <c r="F2304" s="9">
        <v>27</v>
      </c>
      <c r="G2304" s="9">
        <v>6.96</v>
      </c>
      <c r="H2304" s="9">
        <f t="shared" si="36"/>
        <v>5.12</v>
      </c>
    </row>
    <row r="2305" spans="1:8" x14ac:dyDescent="0.35">
      <c r="A2305" s="9">
        <v>2647236.38</v>
      </c>
      <c r="B2305" s="9">
        <v>715326.25</v>
      </c>
      <c r="C2305" s="9" t="s">
        <v>0</v>
      </c>
      <c r="D2305" s="9">
        <v>0.68253229166666662</v>
      </c>
      <c r="E2305" s="9">
        <v>1.85</v>
      </c>
      <c r="F2305" s="9">
        <v>27</v>
      </c>
      <c r="G2305" s="9">
        <v>6.96</v>
      </c>
      <c r="H2305" s="9">
        <f t="shared" si="36"/>
        <v>5.1099999999999994</v>
      </c>
    </row>
    <row r="2306" spans="1:8" x14ac:dyDescent="0.35">
      <c r="A2306" s="9">
        <v>2647237.2799999998</v>
      </c>
      <c r="B2306" s="9">
        <v>715327.27</v>
      </c>
      <c r="C2306" s="9" t="s">
        <v>0</v>
      </c>
      <c r="D2306" s="9">
        <v>0.68254178240740737</v>
      </c>
      <c r="E2306" s="9">
        <v>1.88</v>
      </c>
      <c r="F2306" s="9">
        <v>27</v>
      </c>
      <c r="G2306" s="9">
        <v>6.96</v>
      </c>
      <c r="H2306" s="9">
        <f t="shared" si="36"/>
        <v>5.08</v>
      </c>
    </row>
    <row r="2307" spans="1:8" x14ac:dyDescent="0.35">
      <c r="A2307" s="9">
        <v>2647238.14</v>
      </c>
      <c r="B2307" s="9">
        <v>715328.24</v>
      </c>
      <c r="C2307" s="9" t="s">
        <v>0</v>
      </c>
      <c r="D2307" s="9">
        <v>0.68255381944444438</v>
      </c>
      <c r="E2307" s="9">
        <v>1.92</v>
      </c>
      <c r="F2307" s="9">
        <v>27</v>
      </c>
      <c r="G2307" s="9">
        <v>6.96</v>
      </c>
      <c r="H2307" s="9">
        <f t="shared" si="36"/>
        <v>5.04</v>
      </c>
    </row>
    <row r="2308" spans="1:8" x14ac:dyDescent="0.35">
      <c r="A2308" s="9">
        <v>2647238.9900000002</v>
      </c>
      <c r="B2308" s="9">
        <v>715329.22</v>
      </c>
      <c r="C2308" s="9" t="s">
        <v>0</v>
      </c>
      <c r="D2308" s="9">
        <v>0.68256585648148149</v>
      </c>
      <c r="E2308" s="9">
        <v>1.97</v>
      </c>
      <c r="F2308" s="9">
        <v>27</v>
      </c>
      <c r="G2308" s="9">
        <v>6.96</v>
      </c>
      <c r="H2308" s="9">
        <f t="shared" si="36"/>
        <v>4.99</v>
      </c>
    </row>
    <row r="2309" spans="1:8" x14ac:dyDescent="0.35">
      <c r="A2309" s="9">
        <v>2647239.87</v>
      </c>
      <c r="B2309" s="9">
        <v>715330.3</v>
      </c>
      <c r="C2309" s="9" t="s">
        <v>0</v>
      </c>
      <c r="D2309" s="9">
        <v>0.68257696759259268</v>
      </c>
      <c r="E2309" s="9">
        <v>2.02</v>
      </c>
      <c r="F2309" s="9">
        <v>27</v>
      </c>
      <c r="G2309" s="9">
        <v>6.96</v>
      </c>
      <c r="H2309" s="9">
        <f t="shared" si="36"/>
        <v>4.9399999999999995</v>
      </c>
    </row>
    <row r="2310" spans="1:8" x14ac:dyDescent="0.35">
      <c r="A2310" s="9">
        <v>2647240.73</v>
      </c>
      <c r="B2310" s="9">
        <v>715331.38</v>
      </c>
      <c r="C2310" s="9" t="s">
        <v>0</v>
      </c>
      <c r="D2310" s="9">
        <v>0.68259039351851847</v>
      </c>
      <c r="E2310" s="9">
        <v>2.1</v>
      </c>
      <c r="F2310" s="9">
        <v>27</v>
      </c>
      <c r="G2310" s="9">
        <v>6.96</v>
      </c>
      <c r="H2310" s="9">
        <f t="shared" si="36"/>
        <v>4.8599999999999994</v>
      </c>
    </row>
    <row r="2311" spans="1:8" x14ac:dyDescent="0.35">
      <c r="A2311" s="9">
        <v>2647241.58</v>
      </c>
      <c r="B2311" s="9">
        <v>715332.48</v>
      </c>
      <c r="C2311" s="9" t="s">
        <v>0</v>
      </c>
      <c r="D2311" s="9">
        <v>0.68260046296296295</v>
      </c>
      <c r="E2311" s="9">
        <v>2.2000000000000002</v>
      </c>
      <c r="F2311" s="9">
        <v>27</v>
      </c>
      <c r="G2311" s="9">
        <v>6.96</v>
      </c>
      <c r="H2311" s="9">
        <f t="shared" si="36"/>
        <v>4.76</v>
      </c>
    </row>
    <row r="2312" spans="1:8" x14ac:dyDescent="0.35">
      <c r="A2312" s="9">
        <v>2647242.39</v>
      </c>
      <c r="B2312" s="9">
        <v>715333.59</v>
      </c>
      <c r="C2312" s="9" t="s">
        <v>0</v>
      </c>
      <c r="D2312" s="9">
        <v>0.68261215277777776</v>
      </c>
      <c r="E2312" s="9">
        <v>2.27</v>
      </c>
      <c r="F2312" s="9">
        <v>27</v>
      </c>
      <c r="G2312" s="9">
        <v>6.96</v>
      </c>
      <c r="H2312" s="9">
        <f t="shared" si="36"/>
        <v>4.6899999999999995</v>
      </c>
    </row>
    <row r="2313" spans="1:8" x14ac:dyDescent="0.35">
      <c r="A2313" s="9">
        <v>2647243.17</v>
      </c>
      <c r="B2313" s="9">
        <v>715334.65</v>
      </c>
      <c r="C2313" s="9" t="s">
        <v>0</v>
      </c>
      <c r="D2313" s="9">
        <v>0.68262314814814806</v>
      </c>
      <c r="E2313" s="9">
        <v>2.2999999999999998</v>
      </c>
      <c r="F2313" s="9">
        <v>27</v>
      </c>
      <c r="G2313" s="9">
        <v>6.96</v>
      </c>
      <c r="H2313" s="9">
        <f t="shared" si="36"/>
        <v>4.66</v>
      </c>
    </row>
    <row r="2314" spans="1:8" x14ac:dyDescent="0.35">
      <c r="A2314" s="9">
        <v>2647243.88</v>
      </c>
      <c r="B2314" s="9">
        <v>715335.71</v>
      </c>
      <c r="C2314" s="9" t="s">
        <v>0</v>
      </c>
      <c r="D2314" s="9">
        <v>0.68263460648148155</v>
      </c>
      <c r="E2314" s="9">
        <v>2.31</v>
      </c>
      <c r="F2314" s="9">
        <v>27</v>
      </c>
      <c r="G2314" s="9">
        <v>6.96</v>
      </c>
      <c r="H2314" s="9">
        <f t="shared" si="36"/>
        <v>4.6500000000000004</v>
      </c>
    </row>
    <row r="2315" spans="1:8" x14ac:dyDescent="0.35">
      <c r="A2315" s="9">
        <v>2647244.5699999998</v>
      </c>
      <c r="B2315" s="9">
        <v>715336.68</v>
      </c>
      <c r="C2315" s="9" t="s">
        <v>0</v>
      </c>
      <c r="D2315" s="9">
        <v>0.68264814814814823</v>
      </c>
      <c r="E2315" s="9">
        <v>2.2999999999999998</v>
      </c>
      <c r="F2315" s="9">
        <v>27</v>
      </c>
      <c r="G2315" s="9">
        <v>6.96</v>
      </c>
      <c r="H2315" s="9">
        <f t="shared" si="36"/>
        <v>4.66</v>
      </c>
    </row>
    <row r="2316" spans="1:8" x14ac:dyDescent="0.35">
      <c r="A2316" s="9">
        <v>2647245.2200000002</v>
      </c>
      <c r="B2316" s="9">
        <v>715337.72</v>
      </c>
      <c r="C2316" s="9" t="s">
        <v>0</v>
      </c>
      <c r="D2316" s="9">
        <v>0.68265775462962963</v>
      </c>
      <c r="E2316" s="9">
        <v>2.2599999999999998</v>
      </c>
      <c r="F2316" s="9">
        <v>27</v>
      </c>
      <c r="G2316" s="9">
        <v>6.96</v>
      </c>
      <c r="H2316" s="9">
        <f t="shared" si="36"/>
        <v>4.7</v>
      </c>
    </row>
    <row r="2317" spans="1:8" x14ac:dyDescent="0.35">
      <c r="A2317" s="9">
        <v>2647245.84</v>
      </c>
      <c r="B2317" s="9">
        <v>715338.72</v>
      </c>
      <c r="C2317" s="9" t="s">
        <v>0</v>
      </c>
      <c r="D2317" s="9">
        <v>0.68266898148148147</v>
      </c>
      <c r="E2317" s="9">
        <v>2.2000000000000002</v>
      </c>
      <c r="F2317" s="9">
        <v>27</v>
      </c>
      <c r="G2317" s="9">
        <v>6.96</v>
      </c>
      <c r="H2317" s="9">
        <f t="shared" si="36"/>
        <v>4.76</v>
      </c>
    </row>
    <row r="2318" spans="1:8" x14ac:dyDescent="0.35">
      <c r="A2318" s="9">
        <v>2647246.44</v>
      </c>
      <c r="B2318" s="9">
        <v>715339.76</v>
      </c>
      <c r="C2318" s="9" t="s">
        <v>0</v>
      </c>
      <c r="D2318" s="9">
        <v>0.68268090277777782</v>
      </c>
      <c r="E2318" s="9">
        <v>2.14</v>
      </c>
      <c r="F2318" s="9">
        <v>27</v>
      </c>
      <c r="G2318" s="9">
        <v>6.96</v>
      </c>
      <c r="H2318" s="9">
        <f t="shared" si="36"/>
        <v>4.82</v>
      </c>
    </row>
    <row r="2319" spans="1:8" x14ac:dyDescent="0.35">
      <c r="A2319" s="9">
        <v>2647247.0099999998</v>
      </c>
      <c r="B2319" s="9">
        <v>715340.71</v>
      </c>
      <c r="C2319" s="9" t="s">
        <v>0</v>
      </c>
      <c r="D2319" s="9">
        <v>0.68269259259259263</v>
      </c>
      <c r="E2319" s="9">
        <v>2.06</v>
      </c>
      <c r="F2319" s="9">
        <v>27</v>
      </c>
      <c r="G2319" s="9">
        <v>6.96</v>
      </c>
      <c r="H2319" s="9">
        <f t="shared" si="36"/>
        <v>4.9000000000000004</v>
      </c>
    </row>
    <row r="2320" spans="1:8" x14ac:dyDescent="0.35">
      <c r="A2320" s="9">
        <v>2647247.5499999998</v>
      </c>
      <c r="B2320" s="9">
        <v>715341.73</v>
      </c>
      <c r="C2320" s="9" t="s">
        <v>0</v>
      </c>
      <c r="D2320" s="9">
        <v>0.68270624999999996</v>
      </c>
      <c r="E2320" s="9">
        <v>1.99</v>
      </c>
      <c r="F2320" s="9">
        <v>27</v>
      </c>
      <c r="G2320" s="9">
        <v>6.96</v>
      </c>
      <c r="H2320" s="9">
        <f t="shared" si="36"/>
        <v>4.97</v>
      </c>
    </row>
    <row r="2321" spans="1:8" x14ac:dyDescent="0.35">
      <c r="A2321" s="9">
        <v>2647248.0699999998</v>
      </c>
      <c r="B2321" s="9">
        <v>715342.72</v>
      </c>
      <c r="C2321" s="9" t="s">
        <v>0</v>
      </c>
      <c r="D2321" s="9">
        <v>0.68271550925925928</v>
      </c>
      <c r="E2321" s="9">
        <v>1.91</v>
      </c>
      <c r="F2321" s="9">
        <v>27</v>
      </c>
      <c r="G2321" s="9">
        <v>6.96</v>
      </c>
      <c r="H2321" s="9">
        <f t="shared" si="36"/>
        <v>5.05</v>
      </c>
    </row>
    <row r="2322" spans="1:8" x14ac:dyDescent="0.35">
      <c r="A2322" s="9">
        <v>2647248.56</v>
      </c>
      <c r="B2322" s="9">
        <v>715343.65</v>
      </c>
      <c r="C2322" s="9" t="s">
        <v>0</v>
      </c>
      <c r="D2322" s="9">
        <v>0.68272731481481486</v>
      </c>
      <c r="E2322" s="9">
        <v>1.81</v>
      </c>
      <c r="F2322" s="9">
        <v>27</v>
      </c>
      <c r="G2322" s="9">
        <v>6.96</v>
      </c>
      <c r="H2322" s="9">
        <f t="shared" si="36"/>
        <v>5.15</v>
      </c>
    </row>
    <row r="2323" spans="1:8" x14ac:dyDescent="0.35">
      <c r="A2323" s="9">
        <v>2647249.0499999998</v>
      </c>
      <c r="B2323" s="9">
        <v>715344.59</v>
      </c>
      <c r="C2323" s="9" t="s">
        <v>0</v>
      </c>
      <c r="D2323" s="9">
        <v>0.68273842592592582</v>
      </c>
      <c r="E2323" s="9">
        <v>1.73</v>
      </c>
      <c r="F2323" s="9">
        <v>27</v>
      </c>
      <c r="G2323" s="9">
        <v>6.96</v>
      </c>
      <c r="H2323" s="9">
        <f t="shared" si="36"/>
        <v>5.23</v>
      </c>
    </row>
    <row r="2324" spans="1:8" x14ac:dyDescent="0.35">
      <c r="A2324" s="9">
        <v>2647249.5299999998</v>
      </c>
      <c r="B2324" s="9">
        <v>715345.52</v>
      </c>
      <c r="C2324" s="9" t="s">
        <v>0</v>
      </c>
      <c r="D2324" s="9">
        <v>0.68275034722222216</v>
      </c>
      <c r="E2324" s="9">
        <v>1.66</v>
      </c>
      <c r="F2324" s="9">
        <v>27</v>
      </c>
      <c r="G2324" s="9">
        <v>6.96</v>
      </c>
      <c r="H2324" s="9">
        <f t="shared" ref="H2324:H2385" si="37">G2324-E2324</f>
        <v>5.3</v>
      </c>
    </row>
    <row r="2325" spans="1:8" x14ac:dyDescent="0.35">
      <c r="A2325" s="9">
        <v>2647249.98</v>
      </c>
      <c r="B2325" s="9">
        <v>715346.44</v>
      </c>
      <c r="C2325" s="9" t="s">
        <v>0</v>
      </c>
      <c r="D2325" s="9">
        <v>0.68276377314814818</v>
      </c>
      <c r="E2325" s="9">
        <v>1.61</v>
      </c>
      <c r="F2325" s="9">
        <v>27</v>
      </c>
      <c r="G2325" s="9">
        <v>6.96</v>
      </c>
      <c r="H2325" s="9">
        <f t="shared" si="37"/>
        <v>5.35</v>
      </c>
    </row>
    <row r="2326" spans="1:8" x14ac:dyDescent="0.35">
      <c r="A2326" s="9">
        <v>2647250.42</v>
      </c>
      <c r="B2326" s="9">
        <v>715347.29</v>
      </c>
      <c r="C2326" s="9" t="s">
        <v>0</v>
      </c>
      <c r="D2326" s="9">
        <v>0.68277337962962958</v>
      </c>
      <c r="E2326" s="9">
        <v>1.58</v>
      </c>
      <c r="F2326" s="9">
        <v>27</v>
      </c>
      <c r="G2326" s="9">
        <v>6.96</v>
      </c>
      <c r="H2326" s="9">
        <f t="shared" si="37"/>
        <v>5.38</v>
      </c>
    </row>
    <row r="2327" spans="1:8" x14ac:dyDescent="0.35">
      <c r="A2327" s="9">
        <v>2647250.85</v>
      </c>
      <c r="B2327" s="9">
        <v>715348.16</v>
      </c>
      <c r="C2327" s="9" t="s">
        <v>0</v>
      </c>
      <c r="D2327" s="9">
        <v>0.68278460648148143</v>
      </c>
      <c r="E2327" s="9">
        <v>1.57</v>
      </c>
      <c r="F2327" s="9">
        <v>27</v>
      </c>
      <c r="G2327" s="9">
        <v>6.96</v>
      </c>
      <c r="H2327" s="9">
        <f t="shared" si="37"/>
        <v>5.39</v>
      </c>
    </row>
    <row r="2328" spans="1:8" x14ac:dyDescent="0.35">
      <c r="A2328" s="9">
        <v>2647251.2799999998</v>
      </c>
      <c r="B2328" s="9">
        <v>715349.01</v>
      </c>
      <c r="C2328" s="9" t="s">
        <v>0</v>
      </c>
      <c r="D2328" s="9">
        <v>0.68279664351851854</v>
      </c>
      <c r="E2328" s="9">
        <v>1.57</v>
      </c>
      <c r="F2328" s="9">
        <v>27</v>
      </c>
      <c r="G2328" s="9">
        <v>6.96</v>
      </c>
      <c r="H2328" s="9">
        <f t="shared" si="37"/>
        <v>5.39</v>
      </c>
    </row>
    <row r="2329" spans="1:8" x14ac:dyDescent="0.35">
      <c r="A2329" s="9">
        <v>2647251.7000000002</v>
      </c>
      <c r="B2329" s="9">
        <v>715349.84</v>
      </c>
      <c r="C2329" s="9" t="s">
        <v>0</v>
      </c>
      <c r="D2329" s="9">
        <v>0.68280833333333335</v>
      </c>
      <c r="E2329" s="9">
        <v>1.59</v>
      </c>
      <c r="F2329" s="9">
        <v>27</v>
      </c>
      <c r="G2329" s="9">
        <v>6.96</v>
      </c>
      <c r="H2329" s="9">
        <f t="shared" si="37"/>
        <v>5.37</v>
      </c>
    </row>
    <row r="2330" spans="1:8" x14ac:dyDescent="0.35">
      <c r="A2330" s="9">
        <v>2647252.11</v>
      </c>
      <c r="B2330" s="9">
        <v>715350.66</v>
      </c>
      <c r="C2330" s="9" t="s">
        <v>0</v>
      </c>
      <c r="D2330" s="9">
        <v>0.6828212962962964</v>
      </c>
      <c r="E2330" s="9">
        <v>1.61</v>
      </c>
      <c r="F2330" s="9">
        <v>27</v>
      </c>
      <c r="G2330" s="9">
        <v>6.96</v>
      </c>
      <c r="H2330" s="9">
        <f t="shared" si="37"/>
        <v>5.35</v>
      </c>
    </row>
    <row r="2331" spans="1:8" x14ac:dyDescent="0.35">
      <c r="A2331" s="9">
        <v>2647252.5</v>
      </c>
      <c r="B2331" s="9">
        <v>715351.42</v>
      </c>
      <c r="C2331" s="9" t="s">
        <v>0</v>
      </c>
      <c r="D2331" s="9">
        <v>0.68283078703703703</v>
      </c>
      <c r="E2331" s="9">
        <v>1.64</v>
      </c>
      <c r="F2331" s="9">
        <v>27</v>
      </c>
      <c r="G2331" s="9">
        <v>6.96</v>
      </c>
      <c r="H2331" s="9">
        <f t="shared" si="37"/>
        <v>5.32</v>
      </c>
    </row>
    <row r="2332" spans="1:8" x14ac:dyDescent="0.35">
      <c r="A2332" s="9">
        <v>2647252.87</v>
      </c>
      <c r="B2332" s="9">
        <v>715352.15</v>
      </c>
      <c r="C2332" s="9" t="s">
        <v>0</v>
      </c>
      <c r="D2332" s="9">
        <v>0.68284282407407415</v>
      </c>
      <c r="E2332" s="9">
        <v>1.67</v>
      </c>
      <c r="F2332" s="9">
        <v>27</v>
      </c>
      <c r="G2332" s="9">
        <v>6.96</v>
      </c>
      <c r="H2332" s="9">
        <f t="shared" si="37"/>
        <v>5.29</v>
      </c>
    </row>
    <row r="2333" spans="1:8" x14ac:dyDescent="0.35">
      <c r="A2333" s="9">
        <v>2647253.2200000002</v>
      </c>
      <c r="B2333" s="9">
        <v>715352.88</v>
      </c>
      <c r="C2333" s="9" t="s">
        <v>0</v>
      </c>
      <c r="D2333" s="9">
        <v>0.68285451388888896</v>
      </c>
      <c r="E2333" s="9">
        <v>1.71</v>
      </c>
      <c r="F2333" s="9">
        <v>27</v>
      </c>
      <c r="G2333" s="9">
        <v>6.96</v>
      </c>
      <c r="H2333" s="9">
        <f t="shared" si="37"/>
        <v>5.25</v>
      </c>
    </row>
    <row r="2334" spans="1:8" x14ac:dyDescent="0.35">
      <c r="A2334" s="9">
        <v>2647253.56</v>
      </c>
      <c r="B2334" s="9">
        <v>715353.56</v>
      </c>
      <c r="C2334" s="9" t="s">
        <v>0</v>
      </c>
      <c r="D2334" s="9">
        <v>0.68286585648148146</v>
      </c>
      <c r="E2334" s="9">
        <v>1.75</v>
      </c>
      <c r="F2334" s="9">
        <v>27</v>
      </c>
      <c r="G2334" s="9">
        <v>6.96</v>
      </c>
      <c r="H2334" s="9">
        <f t="shared" si="37"/>
        <v>5.21</v>
      </c>
    </row>
    <row r="2335" spans="1:8" x14ac:dyDescent="0.35">
      <c r="A2335" s="9">
        <v>2647253.91</v>
      </c>
      <c r="B2335" s="9">
        <v>715354.23</v>
      </c>
      <c r="C2335" s="9" t="s">
        <v>0</v>
      </c>
      <c r="D2335" s="9">
        <v>0.68287893518518528</v>
      </c>
      <c r="E2335" s="9">
        <v>1.77</v>
      </c>
      <c r="F2335" s="9">
        <v>27</v>
      </c>
      <c r="G2335" s="9">
        <v>6.96</v>
      </c>
      <c r="H2335" s="9">
        <f t="shared" si="37"/>
        <v>5.1899999999999995</v>
      </c>
    </row>
    <row r="2336" spans="1:8" x14ac:dyDescent="0.35">
      <c r="A2336" s="9">
        <v>2647254.29</v>
      </c>
      <c r="B2336" s="9">
        <v>715354.94</v>
      </c>
      <c r="C2336" s="9" t="s">
        <v>0</v>
      </c>
      <c r="D2336" s="9">
        <v>0.68288912037037042</v>
      </c>
      <c r="E2336" s="9">
        <v>1.79</v>
      </c>
      <c r="F2336" s="9">
        <v>27</v>
      </c>
      <c r="G2336" s="9">
        <v>6.96</v>
      </c>
      <c r="H2336" s="9">
        <f t="shared" si="37"/>
        <v>5.17</v>
      </c>
    </row>
    <row r="2337" spans="1:8" x14ac:dyDescent="0.35">
      <c r="A2337" s="9">
        <v>2647254.65</v>
      </c>
      <c r="B2337" s="9">
        <v>715355.56</v>
      </c>
      <c r="C2337" s="9" t="s">
        <v>0</v>
      </c>
      <c r="D2337" s="9">
        <v>0.68290069444444434</v>
      </c>
      <c r="E2337" s="9">
        <v>1.8</v>
      </c>
      <c r="F2337" s="9">
        <v>27</v>
      </c>
      <c r="G2337" s="9">
        <v>6.96</v>
      </c>
      <c r="H2337" s="9">
        <f t="shared" si="37"/>
        <v>5.16</v>
      </c>
    </row>
    <row r="2338" spans="1:8" x14ac:dyDescent="0.35">
      <c r="A2338" s="9">
        <v>2647255.0299999998</v>
      </c>
      <c r="B2338" s="9">
        <v>715356.21</v>
      </c>
      <c r="C2338" s="9" t="s">
        <v>0</v>
      </c>
      <c r="D2338" s="9">
        <v>0.68291250000000003</v>
      </c>
      <c r="E2338" s="9">
        <v>1.8</v>
      </c>
      <c r="F2338" s="9">
        <v>27</v>
      </c>
      <c r="G2338" s="9">
        <v>6.96</v>
      </c>
      <c r="H2338" s="9">
        <f t="shared" si="37"/>
        <v>5.16</v>
      </c>
    </row>
    <row r="2339" spans="1:8" x14ac:dyDescent="0.35">
      <c r="A2339" s="9">
        <v>2647255.4</v>
      </c>
      <c r="B2339" s="9">
        <v>715356.85</v>
      </c>
      <c r="C2339" s="9" t="s">
        <v>0</v>
      </c>
      <c r="D2339" s="9">
        <v>0.68292407407407418</v>
      </c>
      <c r="E2339" s="9">
        <v>1.79</v>
      </c>
      <c r="F2339" s="9">
        <v>27</v>
      </c>
      <c r="G2339" s="9">
        <v>6.96</v>
      </c>
      <c r="H2339" s="9">
        <f t="shared" si="37"/>
        <v>5.17</v>
      </c>
    </row>
    <row r="2340" spans="1:8" x14ac:dyDescent="0.35">
      <c r="A2340" s="9">
        <v>2647255.7599999998</v>
      </c>
      <c r="B2340" s="9">
        <v>715357.46</v>
      </c>
      <c r="C2340" s="9" t="s">
        <v>0</v>
      </c>
      <c r="D2340" s="9">
        <v>0.68293726851851855</v>
      </c>
      <c r="E2340" s="9">
        <v>1.77</v>
      </c>
      <c r="F2340" s="9">
        <v>27</v>
      </c>
      <c r="G2340" s="9">
        <v>6.96</v>
      </c>
      <c r="H2340" s="9">
        <f t="shared" si="37"/>
        <v>5.1899999999999995</v>
      </c>
    </row>
    <row r="2341" spans="1:8" x14ac:dyDescent="0.35">
      <c r="A2341" s="9">
        <v>2647256.14</v>
      </c>
      <c r="B2341" s="9">
        <v>715358.06</v>
      </c>
      <c r="C2341" s="9" t="s">
        <v>0</v>
      </c>
      <c r="D2341" s="9">
        <v>0.68294722222222226</v>
      </c>
      <c r="E2341" s="9">
        <v>1.75</v>
      </c>
      <c r="F2341" s="9">
        <v>27</v>
      </c>
      <c r="G2341" s="9">
        <v>6.96</v>
      </c>
      <c r="H2341" s="9">
        <f t="shared" si="37"/>
        <v>5.21</v>
      </c>
    </row>
    <row r="2342" spans="1:8" x14ac:dyDescent="0.35">
      <c r="A2342" s="9">
        <v>2647256.52</v>
      </c>
      <c r="B2342" s="9">
        <v>715358.68</v>
      </c>
      <c r="C2342" s="9" t="s">
        <v>0</v>
      </c>
      <c r="D2342" s="9">
        <v>0.68295891203703707</v>
      </c>
      <c r="E2342" s="9">
        <v>1.71</v>
      </c>
      <c r="F2342" s="9">
        <v>27</v>
      </c>
      <c r="G2342" s="9">
        <v>6.96</v>
      </c>
      <c r="H2342" s="9">
        <f t="shared" si="37"/>
        <v>5.25</v>
      </c>
    </row>
    <row r="2343" spans="1:8" x14ac:dyDescent="0.35">
      <c r="A2343" s="9">
        <v>2647256.9</v>
      </c>
      <c r="B2343" s="9">
        <v>715359.33</v>
      </c>
      <c r="C2343" s="9" t="s">
        <v>0</v>
      </c>
      <c r="D2343" s="9">
        <v>0.68297060185185188</v>
      </c>
      <c r="E2343" s="9">
        <v>1.67</v>
      </c>
      <c r="F2343" s="9">
        <v>27</v>
      </c>
      <c r="G2343" s="9">
        <v>6.96</v>
      </c>
      <c r="H2343" s="9">
        <f t="shared" si="37"/>
        <v>5.29</v>
      </c>
    </row>
    <row r="2344" spans="1:8" x14ac:dyDescent="0.35">
      <c r="A2344" s="9">
        <v>2647257.2599999998</v>
      </c>
      <c r="B2344" s="9">
        <v>715359.95</v>
      </c>
      <c r="C2344" s="9" t="s">
        <v>0</v>
      </c>
      <c r="D2344" s="9">
        <v>0.68298194444444438</v>
      </c>
      <c r="E2344" s="9">
        <v>1.63</v>
      </c>
      <c r="F2344" s="9">
        <v>27</v>
      </c>
      <c r="G2344" s="9">
        <v>6.96</v>
      </c>
      <c r="H2344" s="9">
        <f t="shared" si="37"/>
        <v>5.33</v>
      </c>
    </row>
    <row r="2345" spans="1:8" x14ac:dyDescent="0.35">
      <c r="A2345" s="9">
        <v>2647257.65</v>
      </c>
      <c r="B2345" s="9">
        <v>715360.57</v>
      </c>
      <c r="C2345" s="9" t="s">
        <v>0</v>
      </c>
      <c r="D2345" s="9">
        <v>0.68299525462962973</v>
      </c>
      <c r="E2345" s="9">
        <v>1.61</v>
      </c>
      <c r="F2345" s="9">
        <v>27</v>
      </c>
      <c r="G2345" s="9">
        <v>6.96</v>
      </c>
      <c r="H2345" s="9">
        <f t="shared" si="37"/>
        <v>5.35</v>
      </c>
    </row>
    <row r="2346" spans="1:8" x14ac:dyDescent="0.35">
      <c r="A2346" s="9">
        <v>2647258.04</v>
      </c>
      <c r="B2346" s="9">
        <v>715361.22</v>
      </c>
      <c r="C2346" s="9" t="s">
        <v>0</v>
      </c>
      <c r="D2346" s="9">
        <v>0.68300543981481487</v>
      </c>
      <c r="E2346" s="9">
        <v>1.6</v>
      </c>
      <c r="F2346" s="9">
        <v>27</v>
      </c>
      <c r="G2346" s="9">
        <v>6.96</v>
      </c>
      <c r="H2346" s="9">
        <f t="shared" si="37"/>
        <v>5.3599999999999994</v>
      </c>
    </row>
    <row r="2347" spans="1:8" x14ac:dyDescent="0.35">
      <c r="A2347" s="9">
        <v>2647258.42</v>
      </c>
      <c r="B2347" s="9">
        <v>715361.86</v>
      </c>
      <c r="C2347" s="9" t="s">
        <v>0</v>
      </c>
      <c r="D2347" s="9">
        <v>0.68301631944444452</v>
      </c>
      <c r="E2347" s="9">
        <v>1.6</v>
      </c>
      <c r="F2347" s="9">
        <v>27</v>
      </c>
      <c r="G2347" s="9">
        <v>6.96</v>
      </c>
      <c r="H2347" s="9">
        <f t="shared" si="37"/>
        <v>5.3599999999999994</v>
      </c>
    </row>
    <row r="2348" spans="1:8" x14ac:dyDescent="0.35">
      <c r="A2348" s="9">
        <v>2647258.79</v>
      </c>
      <c r="B2348" s="9">
        <v>715362.53</v>
      </c>
      <c r="C2348" s="9" t="s">
        <v>0</v>
      </c>
      <c r="D2348" s="9">
        <v>0.68302812499999999</v>
      </c>
      <c r="E2348" s="9">
        <v>1.59</v>
      </c>
      <c r="F2348" s="9">
        <v>27</v>
      </c>
      <c r="G2348" s="9">
        <v>6.96</v>
      </c>
      <c r="H2348" s="9">
        <f t="shared" si="37"/>
        <v>5.37</v>
      </c>
    </row>
    <row r="2349" spans="1:8" x14ac:dyDescent="0.35">
      <c r="A2349" s="9">
        <v>2647259.17</v>
      </c>
      <c r="B2349" s="9">
        <v>715363.2</v>
      </c>
      <c r="C2349" s="9" t="s">
        <v>0</v>
      </c>
      <c r="D2349" s="9">
        <v>0.68303923611111106</v>
      </c>
      <c r="E2349" s="9">
        <v>1.58</v>
      </c>
      <c r="F2349" s="9">
        <v>27</v>
      </c>
      <c r="G2349" s="9">
        <v>6.96</v>
      </c>
      <c r="H2349" s="9">
        <f t="shared" si="37"/>
        <v>5.38</v>
      </c>
    </row>
    <row r="2350" spans="1:8" x14ac:dyDescent="0.35">
      <c r="A2350" s="9">
        <v>2647259.56</v>
      </c>
      <c r="B2350" s="9">
        <v>715363.91</v>
      </c>
      <c r="C2350" s="9" t="s">
        <v>0</v>
      </c>
      <c r="D2350" s="9">
        <v>0.68305289351851861</v>
      </c>
      <c r="E2350" s="9">
        <v>1.58</v>
      </c>
      <c r="F2350" s="9">
        <v>27</v>
      </c>
      <c r="G2350" s="9">
        <v>6.96</v>
      </c>
      <c r="H2350" s="9">
        <f t="shared" si="37"/>
        <v>5.38</v>
      </c>
    </row>
    <row r="2351" spans="1:8" x14ac:dyDescent="0.35">
      <c r="A2351" s="9">
        <v>2647259.92</v>
      </c>
      <c r="B2351" s="9">
        <v>715364.57</v>
      </c>
      <c r="C2351" s="9" t="s">
        <v>0</v>
      </c>
      <c r="D2351" s="9">
        <v>0.68306296296296287</v>
      </c>
      <c r="E2351" s="9">
        <v>1.57</v>
      </c>
      <c r="F2351" s="9">
        <v>27</v>
      </c>
      <c r="G2351" s="9">
        <v>6.96</v>
      </c>
      <c r="H2351" s="9">
        <f t="shared" si="37"/>
        <v>5.39</v>
      </c>
    </row>
    <row r="2352" spans="1:8" x14ac:dyDescent="0.35">
      <c r="A2352" s="9">
        <v>2647260.27</v>
      </c>
      <c r="B2352" s="9">
        <v>715365.32</v>
      </c>
      <c r="C2352" s="9" t="s">
        <v>0</v>
      </c>
      <c r="D2352" s="9">
        <v>0.68307499999999999</v>
      </c>
      <c r="E2352" s="9">
        <v>1.55</v>
      </c>
      <c r="F2352" s="9">
        <v>27</v>
      </c>
      <c r="G2352" s="9">
        <v>6.96</v>
      </c>
      <c r="H2352" s="9">
        <f t="shared" si="37"/>
        <v>5.41</v>
      </c>
    </row>
    <row r="2353" spans="1:8" x14ac:dyDescent="0.35">
      <c r="A2353" s="9">
        <v>2647260.61</v>
      </c>
      <c r="B2353" s="9">
        <v>715366.1</v>
      </c>
      <c r="C2353" s="9" t="s">
        <v>0</v>
      </c>
      <c r="D2353" s="9">
        <v>0.6830859953703704</v>
      </c>
      <c r="E2353" s="9">
        <v>1.52</v>
      </c>
      <c r="F2353" s="9">
        <v>27</v>
      </c>
      <c r="G2353" s="9">
        <v>6.96</v>
      </c>
      <c r="H2353" s="9">
        <f t="shared" si="37"/>
        <v>5.4399999999999995</v>
      </c>
    </row>
    <row r="2354" spans="1:8" x14ac:dyDescent="0.35">
      <c r="A2354" s="9">
        <v>2647260.9700000002</v>
      </c>
      <c r="B2354" s="9">
        <v>715366.8</v>
      </c>
      <c r="C2354" s="9" t="s">
        <v>0</v>
      </c>
      <c r="D2354" s="9">
        <v>0.68309768518518521</v>
      </c>
      <c r="E2354" s="9">
        <v>1.49</v>
      </c>
      <c r="F2354" s="9">
        <v>27</v>
      </c>
      <c r="G2354" s="9">
        <v>6.96</v>
      </c>
      <c r="H2354" s="9">
        <f t="shared" si="37"/>
        <v>5.47</v>
      </c>
    </row>
    <row r="2355" spans="1:8" x14ac:dyDescent="0.35">
      <c r="A2355" s="9">
        <v>2647261.37</v>
      </c>
      <c r="B2355" s="9">
        <v>715367.5</v>
      </c>
      <c r="C2355" s="9" t="s">
        <v>0</v>
      </c>
      <c r="D2355" s="9">
        <v>0.68311111111111111</v>
      </c>
      <c r="E2355" s="9">
        <v>1.46</v>
      </c>
      <c r="F2355" s="9">
        <v>27</v>
      </c>
      <c r="G2355" s="9">
        <v>6.96</v>
      </c>
      <c r="H2355" s="9">
        <f t="shared" si="37"/>
        <v>5.5</v>
      </c>
    </row>
    <row r="2356" spans="1:8" x14ac:dyDescent="0.35">
      <c r="A2356" s="9">
        <v>2647261.77</v>
      </c>
      <c r="B2356" s="9">
        <v>715368.23</v>
      </c>
      <c r="C2356" s="9" t="s">
        <v>0</v>
      </c>
      <c r="D2356" s="9">
        <v>0.68312071759259263</v>
      </c>
      <c r="E2356" s="9">
        <v>1.41</v>
      </c>
      <c r="F2356" s="9">
        <v>27</v>
      </c>
      <c r="G2356" s="9">
        <v>6.96</v>
      </c>
      <c r="H2356" s="9">
        <f t="shared" si="37"/>
        <v>5.55</v>
      </c>
    </row>
    <row r="2357" spans="1:8" x14ac:dyDescent="0.35">
      <c r="A2357" s="9">
        <v>2647262.16</v>
      </c>
      <c r="B2357" s="9">
        <v>715368.92</v>
      </c>
      <c r="C2357" s="9" t="s">
        <v>0</v>
      </c>
      <c r="D2357" s="9">
        <v>0.68313194444444447</v>
      </c>
      <c r="E2357" s="9">
        <v>1.36</v>
      </c>
      <c r="F2357" s="9">
        <v>27</v>
      </c>
      <c r="G2357" s="9">
        <v>6.96</v>
      </c>
      <c r="H2357" s="9">
        <f t="shared" si="37"/>
        <v>5.6</v>
      </c>
    </row>
    <row r="2358" spans="1:8" x14ac:dyDescent="0.35">
      <c r="A2358" s="9">
        <v>2647262.5699999998</v>
      </c>
      <c r="B2358" s="9">
        <v>715369.56</v>
      </c>
      <c r="C2358" s="9" t="s">
        <v>0</v>
      </c>
      <c r="D2358" s="9">
        <v>0.68314456018518521</v>
      </c>
      <c r="E2358" s="9">
        <v>1.29</v>
      </c>
      <c r="F2358" s="9">
        <v>27</v>
      </c>
      <c r="G2358" s="9">
        <v>6.96</v>
      </c>
      <c r="H2358" s="9">
        <f t="shared" si="37"/>
        <v>5.67</v>
      </c>
    </row>
    <row r="2359" spans="1:8" x14ac:dyDescent="0.35">
      <c r="A2359" s="9">
        <v>2647262.98</v>
      </c>
      <c r="B2359" s="9">
        <v>715370.16</v>
      </c>
      <c r="C2359" s="9" t="s">
        <v>0</v>
      </c>
      <c r="D2359" s="9">
        <v>0.68315590277777771</v>
      </c>
      <c r="E2359" s="9">
        <v>1.23</v>
      </c>
      <c r="F2359" s="9">
        <v>27</v>
      </c>
      <c r="G2359" s="9">
        <v>6.96</v>
      </c>
      <c r="H2359" s="9">
        <f t="shared" si="37"/>
        <v>5.73</v>
      </c>
    </row>
    <row r="2360" spans="1:8" x14ac:dyDescent="0.35">
      <c r="A2360" s="9">
        <v>2647263.42</v>
      </c>
      <c r="B2360" s="9">
        <v>715370.79</v>
      </c>
      <c r="C2360" s="9" t="s">
        <v>0</v>
      </c>
      <c r="D2360" s="9">
        <v>0.68316817129629637</v>
      </c>
      <c r="E2360" s="9">
        <v>1.1599999999999999</v>
      </c>
      <c r="F2360" s="9">
        <v>27</v>
      </c>
      <c r="G2360" s="9">
        <v>6.96</v>
      </c>
      <c r="H2360" s="9">
        <f t="shared" si="37"/>
        <v>5.8</v>
      </c>
    </row>
    <row r="2361" spans="1:8" x14ac:dyDescent="0.35">
      <c r="A2361" s="9">
        <v>2647263.86</v>
      </c>
      <c r="B2361" s="9">
        <v>715371.34</v>
      </c>
      <c r="C2361" s="9" t="s">
        <v>0</v>
      </c>
      <c r="D2361" s="9">
        <v>0.68317847222222217</v>
      </c>
      <c r="E2361" s="9">
        <v>1.1200000000000001</v>
      </c>
      <c r="F2361" s="9">
        <v>27</v>
      </c>
      <c r="G2361" s="9">
        <v>6.96</v>
      </c>
      <c r="H2361" s="9">
        <f t="shared" si="37"/>
        <v>5.84</v>
      </c>
    </row>
    <row r="2362" spans="1:8" x14ac:dyDescent="0.35">
      <c r="A2362" s="9">
        <v>2647264.3199999998</v>
      </c>
      <c r="B2362" s="9">
        <v>715371.87</v>
      </c>
      <c r="C2362" s="9" t="s">
        <v>0</v>
      </c>
      <c r="D2362" s="9">
        <v>0.68319016203703697</v>
      </c>
      <c r="E2362" s="9">
        <v>1.08</v>
      </c>
      <c r="F2362" s="9">
        <v>27</v>
      </c>
      <c r="G2362" s="9">
        <v>6.96</v>
      </c>
      <c r="H2362" s="9">
        <f t="shared" si="37"/>
        <v>5.88</v>
      </c>
    </row>
    <row r="2363" spans="1:8" x14ac:dyDescent="0.35">
      <c r="A2363" s="9">
        <v>2647264.77</v>
      </c>
      <c r="B2363" s="9">
        <v>715372.37</v>
      </c>
      <c r="C2363" s="9" t="s">
        <v>0</v>
      </c>
      <c r="D2363" s="9">
        <v>0.68320173611111112</v>
      </c>
      <c r="E2363" s="9">
        <v>1.05</v>
      </c>
      <c r="F2363" s="9">
        <v>27</v>
      </c>
      <c r="G2363" s="9">
        <v>6.96</v>
      </c>
      <c r="H2363" s="9">
        <f t="shared" si="37"/>
        <v>5.91</v>
      </c>
    </row>
    <row r="2364" spans="1:8" x14ac:dyDescent="0.35">
      <c r="A2364" s="9">
        <v>2647265.21</v>
      </c>
      <c r="B2364" s="9">
        <v>715372.8</v>
      </c>
      <c r="C2364" s="9" t="s">
        <v>0</v>
      </c>
      <c r="D2364" s="9">
        <v>0.68321342592592593</v>
      </c>
      <c r="E2364" s="9">
        <v>1.02</v>
      </c>
      <c r="F2364" s="9">
        <v>27</v>
      </c>
      <c r="G2364" s="9">
        <v>6.96</v>
      </c>
      <c r="H2364" s="9">
        <f t="shared" si="37"/>
        <v>5.9399999999999995</v>
      </c>
    </row>
    <row r="2365" spans="1:8" x14ac:dyDescent="0.35">
      <c r="A2365" s="9">
        <v>2647265.66</v>
      </c>
      <c r="B2365" s="9">
        <v>715373.18</v>
      </c>
      <c r="C2365" s="9" t="s">
        <v>0</v>
      </c>
      <c r="D2365" s="9">
        <v>0.68322685185185195</v>
      </c>
      <c r="E2365" s="9">
        <v>1</v>
      </c>
      <c r="F2365" s="9">
        <v>27</v>
      </c>
      <c r="G2365" s="9">
        <v>6.96</v>
      </c>
      <c r="H2365" s="9">
        <f t="shared" si="37"/>
        <v>5.96</v>
      </c>
    </row>
    <row r="2366" spans="1:8" x14ac:dyDescent="0.35">
      <c r="A2366" s="9">
        <v>2647058.77</v>
      </c>
      <c r="B2366" s="9">
        <v>715303.57</v>
      </c>
      <c r="C2366" s="9" t="s">
        <v>0</v>
      </c>
      <c r="D2366" s="9">
        <v>0.68486898148148156</v>
      </c>
      <c r="E2366" s="9">
        <v>1.64</v>
      </c>
      <c r="F2366" s="9">
        <v>28</v>
      </c>
      <c r="G2366" s="9">
        <v>6.96</v>
      </c>
      <c r="H2366" s="9">
        <f t="shared" si="37"/>
        <v>5.32</v>
      </c>
    </row>
    <row r="2367" spans="1:8" x14ac:dyDescent="0.35">
      <c r="A2367" s="9">
        <v>2647059.65</v>
      </c>
      <c r="B2367" s="9">
        <v>715302.54</v>
      </c>
      <c r="C2367" s="9" t="s">
        <v>0</v>
      </c>
      <c r="D2367" s="9">
        <v>0.68487962962962967</v>
      </c>
      <c r="E2367" s="9">
        <v>1.69</v>
      </c>
      <c r="F2367" s="9">
        <v>28</v>
      </c>
      <c r="G2367" s="9">
        <v>6.96</v>
      </c>
      <c r="H2367" s="9">
        <f t="shared" si="37"/>
        <v>5.27</v>
      </c>
    </row>
    <row r="2368" spans="1:8" x14ac:dyDescent="0.35">
      <c r="A2368" s="9">
        <v>2647060.5299999998</v>
      </c>
      <c r="B2368" s="9">
        <v>715301.46</v>
      </c>
      <c r="C2368" s="9" t="s">
        <v>0</v>
      </c>
      <c r="D2368" s="9">
        <v>0.68489143518518514</v>
      </c>
      <c r="E2368" s="9">
        <v>1.71</v>
      </c>
      <c r="F2368" s="9">
        <v>28</v>
      </c>
      <c r="G2368" s="9">
        <v>6.96</v>
      </c>
      <c r="H2368" s="9">
        <f t="shared" si="37"/>
        <v>5.25</v>
      </c>
    </row>
    <row r="2369" spans="1:8" x14ac:dyDescent="0.35">
      <c r="A2369" s="9">
        <v>2647061.42</v>
      </c>
      <c r="B2369" s="9">
        <v>715300.37</v>
      </c>
      <c r="C2369" s="9" t="s">
        <v>0</v>
      </c>
      <c r="D2369" s="9">
        <v>0.68490439814814819</v>
      </c>
      <c r="E2369" s="9">
        <v>1.73</v>
      </c>
      <c r="F2369" s="9">
        <v>28</v>
      </c>
      <c r="G2369" s="9">
        <v>6.96</v>
      </c>
      <c r="H2369" s="9">
        <f t="shared" si="37"/>
        <v>5.23</v>
      </c>
    </row>
    <row r="2370" spans="1:8" x14ac:dyDescent="0.35">
      <c r="A2370" s="9">
        <v>2647062.2799999998</v>
      </c>
      <c r="B2370" s="9">
        <v>715299.26</v>
      </c>
      <c r="C2370" s="9" t="s">
        <v>0</v>
      </c>
      <c r="D2370" s="9">
        <v>0.68491458333333333</v>
      </c>
      <c r="E2370" s="9">
        <v>1.76</v>
      </c>
      <c r="F2370" s="9">
        <v>28</v>
      </c>
      <c r="G2370" s="9">
        <v>6.96</v>
      </c>
      <c r="H2370" s="9">
        <f t="shared" si="37"/>
        <v>5.2</v>
      </c>
    </row>
    <row r="2371" spans="1:8" x14ac:dyDescent="0.35">
      <c r="A2371" s="9">
        <v>2647063.08</v>
      </c>
      <c r="B2371" s="9">
        <v>715298.08</v>
      </c>
      <c r="C2371" s="9" t="s">
        <v>0</v>
      </c>
      <c r="D2371" s="9">
        <v>0.6849263888888889</v>
      </c>
      <c r="E2371" s="9">
        <v>1.79</v>
      </c>
      <c r="F2371" s="9">
        <v>28</v>
      </c>
      <c r="G2371" s="9">
        <v>6.96</v>
      </c>
      <c r="H2371" s="9">
        <f t="shared" si="37"/>
        <v>5.17</v>
      </c>
    </row>
    <row r="2372" spans="1:8" x14ac:dyDescent="0.35">
      <c r="A2372" s="9">
        <v>2647063.86</v>
      </c>
      <c r="B2372" s="9">
        <v>715296.85</v>
      </c>
      <c r="C2372" s="9" t="s">
        <v>0</v>
      </c>
      <c r="D2372" s="9">
        <v>0.68493807870370371</v>
      </c>
      <c r="E2372" s="9">
        <v>1.81</v>
      </c>
      <c r="F2372" s="9">
        <v>28</v>
      </c>
      <c r="G2372" s="9">
        <v>6.96</v>
      </c>
      <c r="H2372" s="9">
        <f t="shared" si="37"/>
        <v>5.15</v>
      </c>
    </row>
    <row r="2373" spans="1:8" x14ac:dyDescent="0.35">
      <c r="A2373" s="9">
        <v>2647064.59</v>
      </c>
      <c r="B2373" s="9">
        <v>715295.66</v>
      </c>
      <c r="C2373" s="9" t="s">
        <v>0</v>
      </c>
      <c r="D2373" s="9">
        <v>0.68495011574074072</v>
      </c>
      <c r="E2373" s="9">
        <v>1.85</v>
      </c>
      <c r="F2373" s="9">
        <v>28</v>
      </c>
      <c r="G2373" s="9">
        <v>6.96</v>
      </c>
      <c r="H2373" s="9">
        <f t="shared" si="37"/>
        <v>5.1099999999999994</v>
      </c>
    </row>
    <row r="2374" spans="1:8" x14ac:dyDescent="0.35">
      <c r="A2374" s="9">
        <v>2647065.2799999998</v>
      </c>
      <c r="B2374" s="9">
        <v>715294.37</v>
      </c>
      <c r="C2374" s="9" t="s">
        <v>0</v>
      </c>
      <c r="D2374" s="9">
        <v>0.68496250000000003</v>
      </c>
      <c r="E2374" s="9">
        <v>1.88</v>
      </c>
      <c r="F2374" s="9">
        <v>28</v>
      </c>
      <c r="G2374" s="9">
        <v>6.96</v>
      </c>
      <c r="H2374" s="9">
        <f t="shared" si="37"/>
        <v>5.08</v>
      </c>
    </row>
    <row r="2375" spans="1:8" x14ac:dyDescent="0.35">
      <c r="A2375" s="9">
        <v>2647065.91</v>
      </c>
      <c r="B2375" s="9">
        <v>715293</v>
      </c>
      <c r="C2375" s="9" t="s">
        <v>0</v>
      </c>
      <c r="D2375" s="9">
        <v>0.6849722222222222</v>
      </c>
      <c r="E2375" s="9">
        <v>1.9</v>
      </c>
      <c r="F2375" s="9">
        <v>28</v>
      </c>
      <c r="G2375" s="9">
        <v>6.96</v>
      </c>
      <c r="H2375" s="9">
        <f t="shared" si="37"/>
        <v>5.0600000000000005</v>
      </c>
    </row>
    <row r="2376" spans="1:8" x14ac:dyDescent="0.35">
      <c r="A2376" s="9">
        <v>2647066.4700000002</v>
      </c>
      <c r="B2376" s="9">
        <v>715291.6</v>
      </c>
      <c r="C2376" s="9" t="s">
        <v>0</v>
      </c>
      <c r="D2376" s="9">
        <v>0.68498460648148152</v>
      </c>
      <c r="E2376" s="9">
        <v>1.92</v>
      </c>
      <c r="F2376" s="9">
        <v>28</v>
      </c>
      <c r="G2376" s="9">
        <v>6.96</v>
      </c>
      <c r="H2376" s="9">
        <f t="shared" si="37"/>
        <v>5.04</v>
      </c>
    </row>
    <row r="2377" spans="1:8" x14ac:dyDescent="0.35">
      <c r="A2377" s="9">
        <v>2647066.88</v>
      </c>
      <c r="B2377" s="9">
        <v>715290.1</v>
      </c>
      <c r="C2377" s="9" t="s">
        <v>0</v>
      </c>
      <c r="D2377" s="9">
        <v>0.68499641203703698</v>
      </c>
      <c r="E2377" s="9">
        <v>1.94</v>
      </c>
      <c r="F2377" s="9">
        <v>28</v>
      </c>
      <c r="G2377" s="9">
        <v>6.96</v>
      </c>
      <c r="H2377" s="9">
        <f t="shared" si="37"/>
        <v>5.0199999999999996</v>
      </c>
    </row>
    <row r="2378" spans="1:8" x14ac:dyDescent="0.35">
      <c r="A2378" s="9">
        <v>2647067.2000000002</v>
      </c>
      <c r="B2378" s="9">
        <v>715288.51</v>
      </c>
      <c r="C2378" s="9" t="s">
        <v>0</v>
      </c>
      <c r="D2378" s="9">
        <v>0.68500706018518509</v>
      </c>
      <c r="E2378" s="9">
        <v>1.97</v>
      </c>
      <c r="F2378" s="9">
        <v>28</v>
      </c>
      <c r="G2378" s="9">
        <v>6.96</v>
      </c>
      <c r="H2378" s="9">
        <f t="shared" si="37"/>
        <v>4.99</v>
      </c>
    </row>
    <row r="2379" spans="1:8" x14ac:dyDescent="0.35">
      <c r="A2379" s="9">
        <v>2647067.4</v>
      </c>
      <c r="B2379" s="9">
        <v>715286.91</v>
      </c>
      <c r="C2379" s="9" t="s">
        <v>0</v>
      </c>
      <c r="D2379" s="9">
        <v>0.68502071759259264</v>
      </c>
      <c r="E2379" s="9">
        <v>1.99</v>
      </c>
      <c r="F2379" s="9">
        <v>28</v>
      </c>
      <c r="G2379" s="9">
        <v>6.96</v>
      </c>
      <c r="H2379" s="9">
        <f t="shared" si="37"/>
        <v>4.97</v>
      </c>
    </row>
    <row r="2380" spans="1:8" x14ac:dyDescent="0.35">
      <c r="A2380" s="9">
        <v>2647067.5</v>
      </c>
      <c r="B2380" s="9">
        <v>715285.35</v>
      </c>
      <c r="C2380" s="9" t="s">
        <v>0</v>
      </c>
      <c r="D2380" s="9">
        <v>0.68503055555555559</v>
      </c>
      <c r="E2380" s="9">
        <v>2</v>
      </c>
      <c r="F2380" s="9">
        <v>28</v>
      </c>
      <c r="G2380" s="9">
        <v>6.96</v>
      </c>
      <c r="H2380" s="9">
        <f t="shared" si="37"/>
        <v>4.96</v>
      </c>
    </row>
    <row r="2381" spans="1:8" x14ac:dyDescent="0.35">
      <c r="A2381" s="9">
        <v>2647067.5</v>
      </c>
      <c r="B2381" s="9">
        <v>715283.74</v>
      </c>
      <c r="C2381" s="9" t="s">
        <v>0</v>
      </c>
      <c r="D2381" s="9">
        <v>0.68504166666666666</v>
      </c>
      <c r="E2381" s="9">
        <v>2</v>
      </c>
      <c r="F2381" s="9">
        <v>28</v>
      </c>
      <c r="G2381" s="9">
        <v>6.96</v>
      </c>
      <c r="H2381" s="9">
        <f t="shared" si="37"/>
        <v>4.96</v>
      </c>
    </row>
    <row r="2382" spans="1:8" x14ac:dyDescent="0.35">
      <c r="A2382" s="9">
        <v>2647067.4300000002</v>
      </c>
      <c r="B2382" s="9">
        <v>715282.15</v>
      </c>
      <c r="C2382" s="9" t="s">
        <v>0</v>
      </c>
      <c r="D2382" s="9">
        <v>0.68505405092592586</v>
      </c>
      <c r="E2382" s="9">
        <v>1.99</v>
      </c>
      <c r="F2382" s="9">
        <v>28</v>
      </c>
      <c r="G2382" s="9">
        <v>6.96</v>
      </c>
      <c r="H2382" s="9">
        <f t="shared" si="37"/>
        <v>4.97</v>
      </c>
    </row>
    <row r="2383" spans="1:8" x14ac:dyDescent="0.35">
      <c r="A2383" s="9">
        <v>2647067.27</v>
      </c>
      <c r="B2383" s="9">
        <v>715280.53</v>
      </c>
      <c r="C2383" s="9" t="s">
        <v>0</v>
      </c>
      <c r="D2383" s="9">
        <v>0.68506504629629628</v>
      </c>
      <c r="E2383" s="9">
        <v>1.98</v>
      </c>
      <c r="F2383" s="9">
        <v>28</v>
      </c>
      <c r="G2383" s="9">
        <v>6.96</v>
      </c>
      <c r="H2383" s="9">
        <f t="shared" si="37"/>
        <v>4.9800000000000004</v>
      </c>
    </row>
    <row r="2384" spans="1:8" x14ac:dyDescent="0.35">
      <c r="A2384" s="9">
        <v>2647067.06</v>
      </c>
      <c r="B2384" s="9">
        <v>715278.92</v>
      </c>
      <c r="C2384" s="9" t="s">
        <v>0</v>
      </c>
      <c r="D2384" s="9">
        <v>0.68507824074074064</v>
      </c>
      <c r="E2384" s="9">
        <v>1.97</v>
      </c>
      <c r="F2384" s="9">
        <v>28</v>
      </c>
      <c r="G2384" s="9">
        <v>6.96</v>
      </c>
      <c r="H2384" s="9">
        <f t="shared" si="37"/>
        <v>4.99</v>
      </c>
    </row>
    <row r="2385" spans="1:8" x14ac:dyDescent="0.35">
      <c r="A2385" s="9">
        <v>2647066.79</v>
      </c>
      <c r="B2385" s="9">
        <v>715277.28</v>
      </c>
      <c r="C2385" s="9" t="s">
        <v>0</v>
      </c>
      <c r="D2385" s="9">
        <v>0.68508819444444446</v>
      </c>
      <c r="E2385" s="9">
        <v>1.97</v>
      </c>
      <c r="F2385" s="9">
        <v>28</v>
      </c>
      <c r="G2385" s="9">
        <v>6.96</v>
      </c>
      <c r="H2385" s="9">
        <f t="shared" si="37"/>
        <v>4.99</v>
      </c>
    </row>
    <row r="2386" spans="1:8" x14ac:dyDescent="0.35">
      <c r="A2386" s="9">
        <v>2647066.4500000002</v>
      </c>
      <c r="B2386" s="9">
        <v>715275.6</v>
      </c>
      <c r="C2386" s="9" t="s">
        <v>0</v>
      </c>
      <c r="D2386" s="9">
        <v>0.68509942129629631</v>
      </c>
      <c r="E2386" s="9">
        <v>1.98</v>
      </c>
      <c r="F2386" s="9">
        <v>28</v>
      </c>
      <c r="G2386" s="9">
        <v>6.96</v>
      </c>
      <c r="H2386" s="9">
        <f t="shared" ref="H2386:H2449" si="38">G2386-E2386</f>
        <v>4.9800000000000004</v>
      </c>
    </row>
    <row r="2387" spans="1:8" x14ac:dyDescent="0.35">
      <c r="A2387" s="9">
        <v>2647066.0499999998</v>
      </c>
      <c r="B2387" s="9">
        <v>715273.88</v>
      </c>
      <c r="C2387" s="9" t="s">
        <v>0</v>
      </c>
      <c r="D2387" s="9">
        <v>0.68511111111111112</v>
      </c>
      <c r="E2387" s="9">
        <v>1.99</v>
      </c>
      <c r="F2387" s="9">
        <v>28</v>
      </c>
      <c r="G2387" s="9">
        <v>6.96</v>
      </c>
      <c r="H2387" s="9">
        <f t="shared" si="38"/>
        <v>4.97</v>
      </c>
    </row>
    <row r="2388" spans="1:8" x14ac:dyDescent="0.35">
      <c r="A2388" s="9">
        <v>2647065.5699999998</v>
      </c>
      <c r="B2388" s="9">
        <v>715272.15</v>
      </c>
      <c r="C2388" s="9" t="s">
        <v>0</v>
      </c>
      <c r="D2388" s="9">
        <v>0.68512280092592592</v>
      </c>
      <c r="E2388" s="9">
        <v>1.98</v>
      </c>
      <c r="F2388" s="9">
        <v>28</v>
      </c>
      <c r="G2388" s="9">
        <v>6.96</v>
      </c>
      <c r="H2388" s="9">
        <f t="shared" si="38"/>
        <v>4.9800000000000004</v>
      </c>
    </row>
    <row r="2389" spans="1:8" x14ac:dyDescent="0.35">
      <c r="A2389" s="9">
        <v>2647065.0099999998</v>
      </c>
      <c r="B2389" s="9">
        <v>715270.4</v>
      </c>
      <c r="C2389" s="9" t="s">
        <v>0</v>
      </c>
      <c r="D2389" s="9">
        <v>0.68513645833333336</v>
      </c>
      <c r="E2389" s="9">
        <v>1.97</v>
      </c>
      <c r="F2389" s="9">
        <v>28</v>
      </c>
      <c r="G2389" s="9">
        <v>6.96</v>
      </c>
      <c r="H2389" s="9">
        <f t="shared" si="38"/>
        <v>4.99</v>
      </c>
    </row>
    <row r="2390" spans="1:8" x14ac:dyDescent="0.35">
      <c r="A2390" s="9">
        <v>2647064.36</v>
      </c>
      <c r="B2390" s="9">
        <v>715268.65</v>
      </c>
      <c r="C2390" s="9" t="s">
        <v>0</v>
      </c>
      <c r="D2390" s="9">
        <v>0.68514629629629631</v>
      </c>
      <c r="E2390" s="9">
        <v>1.93</v>
      </c>
      <c r="F2390" s="9">
        <v>28</v>
      </c>
      <c r="G2390" s="9">
        <v>6.96</v>
      </c>
      <c r="H2390" s="9">
        <f t="shared" si="38"/>
        <v>5.03</v>
      </c>
    </row>
    <row r="2391" spans="1:8" x14ac:dyDescent="0.35">
      <c r="A2391" s="9">
        <v>2647063.66</v>
      </c>
      <c r="B2391" s="9">
        <v>715266.92</v>
      </c>
      <c r="C2391" s="9" t="s">
        <v>0</v>
      </c>
      <c r="D2391" s="9">
        <v>0.68515752314814815</v>
      </c>
      <c r="E2391" s="9">
        <v>1.9</v>
      </c>
      <c r="F2391" s="9">
        <v>28</v>
      </c>
      <c r="G2391" s="9">
        <v>6.96</v>
      </c>
      <c r="H2391" s="9">
        <f t="shared" si="38"/>
        <v>5.0600000000000005</v>
      </c>
    </row>
    <row r="2392" spans="1:8" x14ac:dyDescent="0.35">
      <c r="A2392" s="9">
        <v>2647062.86</v>
      </c>
      <c r="B2392" s="9">
        <v>715265.17</v>
      </c>
      <c r="C2392" s="9" t="s">
        <v>0</v>
      </c>
      <c r="D2392" s="9">
        <v>0.6851694444444445</v>
      </c>
      <c r="E2392" s="9">
        <v>1.88</v>
      </c>
      <c r="F2392" s="9">
        <v>28</v>
      </c>
      <c r="G2392" s="9">
        <v>6.96</v>
      </c>
      <c r="H2392" s="9">
        <f t="shared" si="38"/>
        <v>5.08</v>
      </c>
    </row>
    <row r="2393" spans="1:8" x14ac:dyDescent="0.35">
      <c r="A2393" s="9">
        <v>2647062.0099999998</v>
      </c>
      <c r="B2393" s="9">
        <v>715263.46</v>
      </c>
      <c r="C2393" s="9" t="s">
        <v>0</v>
      </c>
      <c r="D2393" s="9">
        <v>0.68518101851851843</v>
      </c>
      <c r="E2393" s="9">
        <v>1.86</v>
      </c>
      <c r="F2393" s="9">
        <v>28</v>
      </c>
      <c r="G2393" s="9">
        <v>6.96</v>
      </c>
      <c r="H2393" s="9">
        <f t="shared" si="38"/>
        <v>5.0999999999999996</v>
      </c>
    </row>
    <row r="2394" spans="1:8" x14ac:dyDescent="0.35">
      <c r="A2394" s="9">
        <v>2647061.11</v>
      </c>
      <c r="B2394" s="9">
        <v>715261.81</v>
      </c>
      <c r="C2394" s="9" t="s">
        <v>0</v>
      </c>
      <c r="D2394" s="9">
        <v>0.68519467592592598</v>
      </c>
      <c r="E2394" s="9">
        <v>1.85</v>
      </c>
      <c r="F2394" s="9">
        <v>28</v>
      </c>
      <c r="G2394" s="9">
        <v>6.96</v>
      </c>
      <c r="H2394" s="9">
        <f t="shared" si="38"/>
        <v>5.1099999999999994</v>
      </c>
    </row>
    <row r="2395" spans="1:8" x14ac:dyDescent="0.35">
      <c r="A2395" s="9">
        <v>2647060.16</v>
      </c>
      <c r="B2395" s="9">
        <v>715260.22</v>
      </c>
      <c r="C2395" s="9" t="s">
        <v>0</v>
      </c>
      <c r="D2395" s="9">
        <v>0.68520416666666673</v>
      </c>
      <c r="E2395" s="9">
        <v>1.83</v>
      </c>
      <c r="F2395" s="9">
        <v>28</v>
      </c>
      <c r="G2395" s="9">
        <v>6.96</v>
      </c>
      <c r="H2395" s="9">
        <f t="shared" si="38"/>
        <v>5.13</v>
      </c>
    </row>
    <row r="2396" spans="1:8" x14ac:dyDescent="0.35">
      <c r="A2396" s="9">
        <v>2647059.13</v>
      </c>
      <c r="B2396" s="9">
        <v>715258.64</v>
      </c>
      <c r="C2396" s="9" t="s">
        <v>0</v>
      </c>
      <c r="D2396" s="9">
        <v>0.68521527777777769</v>
      </c>
      <c r="E2396" s="9">
        <v>1.8</v>
      </c>
      <c r="F2396" s="9">
        <v>28</v>
      </c>
      <c r="G2396" s="9">
        <v>6.96</v>
      </c>
      <c r="H2396" s="9">
        <f t="shared" si="38"/>
        <v>5.16</v>
      </c>
    </row>
    <row r="2397" spans="1:8" x14ac:dyDescent="0.35">
      <c r="A2397" s="9">
        <v>2647058.06</v>
      </c>
      <c r="B2397" s="9">
        <v>715257.13</v>
      </c>
      <c r="C2397" s="9" t="s">
        <v>0</v>
      </c>
      <c r="D2397" s="9">
        <v>0.6852273148148148</v>
      </c>
      <c r="E2397" s="9">
        <v>1.78</v>
      </c>
      <c r="F2397" s="9">
        <v>28</v>
      </c>
      <c r="G2397" s="9">
        <v>6.96</v>
      </c>
      <c r="H2397" s="9">
        <f t="shared" si="38"/>
        <v>5.18</v>
      </c>
    </row>
    <row r="2398" spans="1:8" x14ac:dyDescent="0.35">
      <c r="A2398" s="9">
        <v>2647056.9</v>
      </c>
      <c r="B2398" s="9">
        <v>715255.62</v>
      </c>
      <c r="C2398" s="9" t="s">
        <v>0</v>
      </c>
      <c r="D2398" s="9">
        <v>0.68523888888888884</v>
      </c>
      <c r="E2398" s="9">
        <v>1.76</v>
      </c>
      <c r="F2398" s="9">
        <v>28</v>
      </c>
      <c r="G2398" s="9">
        <v>6.96</v>
      </c>
      <c r="H2398" s="9">
        <f t="shared" si="38"/>
        <v>5.2</v>
      </c>
    </row>
    <row r="2399" spans="1:8" x14ac:dyDescent="0.35">
      <c r="A2399" s="9">
        <v>2647055.64</v>
      </c>
      <c r="B2399" s="9">
        <v>715254.06</v>
      </c>
      <c r="C2399" s="9" t="s">
        <v>0</v>
      </c>
      <c r="D2399" s="9">
        <v>0.68525162037037035</v>
      </c>
      <c r="E2399" s="9">
        <v>1.74</v>
      </c>
      <c r="F2399" s="9">
        <v>28</v>
      </c>
      <c r="G2399" s="9">
        <v>6.96</v>
      </c>
      <c r="H2399" s="9">
        <f t="shared" si="38"/>
        <v>5.22</v>
      </c>
    </row>
    <row r="2400" spans="1:8" x14ac:dyDescent="0.35">
      <c r="A2400" s="9">
        <v>2647054.2599999998</v>
      </c>
      <c r="B2400" s="9">
        <v>715252.49</v>
      </c>
      <c r="C2400" s="9" t="s">
        <v>0</v>
      </c>
      <c r="D2400" s="9">
        <v>0.6852614583333333</v>
      </c>
      <c r="E2400" s="9">
        <v>1.74</v>
      </c>
      <c r="F2400" s="9">
        <v>28</v>
      </c>
      <c r="G2400" s="9">
        <v>6.96</v>
      </c>
      <c r="H2400" s="9">
        <f t="shared" si="38"/>
        <v>5.22</v>
      </c>
    </row>
    <row r="2401" spans="1:8" x14ac:dyDescent="0.35">
      <c r="A2401" s="9">
        <v>2647052.7799999998</v>
      </c>
      <c r="B2401" s="9">
        <v>715251</v>
      </c>
      <c r="C2401" s="9" t="s">
        <v>0</v>
      </c>
      <c r="D2401" s="9">
        <v>0.6852731481481481</v>
      </c>
      <c r="E2401" s="9">
        <v>1.76</v>
      </c>
      <c r="F2401" s="9">
        <v>28</v>
      </c>
      <c r="G2401" s="9">
        <v>6.96</v>
      </c>
      <c r="H2401" s="9">
        <f t="shared" si="38"/>
        <v>5.2</v>
      </c>
    </row>
    <row r="2402" spans="1:8" x14ac:dyDescent="0.35">
      <c r="A2402" s="9">
        <v>2647051.21</v>
      </c>
      <c r="B2402" s="9">
        <v>715249.53</v>
      </c>
      <c r="C2402" s="9" t="s">
        <v>0</v>
      </c>
      <c r="D2402" s="9">
        <v>0.68528518518518522</v>
      </c>
      <c r="E2402" s="9">
        <v>1.78</v>
      </c>
      <c r="F2402" s="9">
        <v>28</v>
      </c>
      <c r="G2402" s="9">
        <v>6.96</v>
      </c>
      <c r="H2402" s="9">
        <f t="shared" si="38"/>
        <v>5.18</v>
      </c>
    </row>
    <row r="2403" spans="1:8" x14ac:dyDescent="0.35">
      <c r="A2403" s="9">
        <v>2647049.56</v>
      </c>
      <c r="B2403" s="9">
        <v>715248.12</v>
      </c>
      <c r="C2403" s="9" t="s">
        <v>0</v>
      </c>
      <c r="D2403" s="9">
        <v>0.68529652777777772</v>
      </c>
      <c r="E2403" s="9">
        <v>1.8</v>
      </c>
      <c r="F2403" s="9">
        <v>28</v>
      </c>
      <c r="G2403" s="9">
        <v>6.96</v>
      </c>
      <c r="H2403" s="9">
        <f t="shared" si="38"/>
        <v>5.16</v>
      </c>
    </row>
    <row r="2404" spans="1:8" x14ac:dyDescent="0.35">
      <c r="A2404" s="9">
        <v>2647047.85</v>
      </c>
      <c r="B2404" s="9">
        <v>715246.73</v>
      </c>
      <c r="C2404" s="9" t="s">
        <v>0</v>
      </c>
      <c r="D2404" s="9">
        <v>0.68530960648148154</v>
      </c>
      <c r="E2404" s="9">
        <v>1.83</v>
      </c>
      <c r="F2404" s="9">
        <v>28</v>
      </c>
      <c r="G2404" s="9">
        <v>6.96</v>
      </c>
      <c r="H2404" s="9">
        <f t="shared" si="38"/>
        <v>5.13</v>
      </c>
    </row>
    <row r="2405" spans="1:8" x14ac:dyDescent="0.35">
      <c r="A2405" s="9">
        <v>2647046.12</v>
      </c>
      <c r="B2405" s="9">
        <v>715245.46</v>
      </c>
      <c r="C2405" s="9" t="s">
        <v>0</v>
      </c>
      <c r="D2405" s="9">
        <v>0.68531932870370371</v>
      </c>
      <c r="E2405" s="9">
        <v>1.87</v>
      </c>
      <c r="F2405" s="9">
        <v>28</v>
      </c>
      <c r="G2405" s="9">
        <v>6.96</v>
      </c>
      <c r="H2405" s="9">
        <f t="shared" si="38"/>
        <v>5.09</v>
      </c>
    </row>
    <row r="2406" spans="1:8" x14ac:dyDescent="0.35">
      <c r="A2406" s="9">
        <v>2647044.36</v>
      </c>
      <c r="B2406" s="9">
        <v>715244.23</v>
      </c>
      <c r="C2406" s="9" t="s">
        <v>0</v>
      </c>
      <c r="D2406" s="9">
        <v>0.68533113425925929</v>
      </c>
      <c r="E2406" s="9">
        <v>1.91</v>
      </c>
      <c r="F2406" s="9">
        <v>28</v>
      </c>
      <c r="G2406" s="9">
        <v>6.96</v>
      </c>
      <c r="H2406" s="9">
        <f t="shared" si="38"/>
        <v>5.05</v>
      </c>
    </row>
    <row r="2407" spans="1:8" x14ac:dyDescent="0.35">
      <c r="A2407" s="9">
        <v>2647042.54</v>
      </c>
      <c r="B2407" s="9">
        <v>715242.96</v>
      </c>
      <c r="C2407" s="9" t="s">
        <v>0</v>
      </c>
      <c r="D2407" s="9">
        <v>0.68534259259259256</v>
      </c>
      <c r="E2407" s="9">
        <v>1.95</v>
      </c>
      <c r="F2407" s="9">
        <v>28</v>
      </c>
      <c r="G2407" s="9">
        <v>6.96</v>
      </c>
      <c r="H2407" s="9">
        <f t="shared" si="38"/>
        <v>5.01</v>
      </c>
    </row>
    <row r="2408" spans="1:8" x14ac:dyDescent="0.35">
      <c r="A2408" s="9">
        <v>2647040.73</v>
      </c>
      <c r="B2408" s="9">
        <v>715241.69</v>
      </c>
      <c r="C2408" s="9" t="s">
        <v>0</v>
      </c>
      <c r="D2408" s="9">
        <v>0.68535439814814814</v>
      </c>
      <c r="E2408" s="9">
        <v>2</v>
      </c>
      <c r="F2408" s="9">
        <v>28</v>
      </c>
      <c r="G2408" s="9">
        <v>6.96</v>
      </c>
      <c r="H2408" s="9">
        <f t="shared" si="38"/>
        <v>4.96</v>
      </c>
    </row>
    <row r="2409" spans="1:8" x14ac:dyDescent="0.35">
      <c r="A2409" s="9">
        <v>2647038.92</v>
      </c>
      <c r="B2409" s="9">
        <v>715240.46</v>
      </c>
      <c r="C2409" s="9" t="s">
        <v>0</v>
      </c>
      <c r="D2409" s="9">
        <v>0.68536759259259261</v>
      </c>
      <c r="E2409" s="9">
        <v>2.0499999999999998</v>
      </c>
      <c r="F2409" s="9">
        <v>28</v>
      </c>
      <c r="G2409" s="9">
        <v>6.96</v>
      </c>
      <c r="H2409" s="9">
        <f t="shared" si="38"/>
        <v>4.91</v>
      </c>
    </row>
    <row r="2410" spans="1:8" x14ac:dyDescent="0.35">
      <c r="A2410" s="9">
        <v>2647037.1</v>
      </c>
      <c r="B2410" s="9">
        <v>715239.11</v>
      </c>
      <c r="C2410" s="9" t="s">
        <v>0</v>
      </c>
      <c r="D2410" s="9">
        <v>0.68537743055555556</v>
      </c>
      <c r="E2410" s="9">
        <v>2.11</v>
      </c>
      <c r="F2410" s="9">
        <v>28</v>
      </c>
      <c r="G2410" s="9">
        <v>6.96</v>
      </c>
      <c r="H2410" s="9">
        <f t="shared" si="38"/>
        <v>4.8499999999999996</v>
      </c>
    </row>
    <row r="2411" spans="1:8" x14ac:dyDescent="0.35">
      <c r="A2411" s="9">
        <v>2647035.2799999998</v>
      </c>
      <c r="B2411" s="9">
        <v>715237.68</v>
      </c>
      <c r="C2411" s="9" t="s">
        <v>0</v>
      </c>
      <c r="D2411" s="9">
        <v>0.68538912037037036</v>
      </c>
      <c r="E2411" s="9">
        <v>2.16</v>
      </c>
      <c r="F2411" s="9">
        <v>28</v>
      </c>
      <c r="G2411" s="9">
        <v>6.96</v>
      </c>
      <c r="H2411" s="9">
        <f t="shared" si="38"/>
        <v>4.8</v>
      </c>
    </row>
    <row r="2412" spans="1:8" x14ac:dyDescent="0.35">
      <c r="A2412" s="9">
        <v>2647033.48</v>
      </c>
      <c r="B2412" s="9">
        <v>715236.2</v>
      </c>
      <c r="C2412" s="9" t="s">
        <v>0</v>
      </c>
      <c r="D2412" s="9">
        <v>0.68540081018518517</v>
      </c>
      <c r="E2412" s="9">
        <v>2.2200000000000002</v>
      </c>
      <c r="F2412" s="9">
        <v>28</v>
      </c>
      <c r="G2412" s="9">
        <v>6.96</v>
      </c>
      <c r="H2412" s="9">
        <f t="shared" si="38"/>
        <v>4.74</v>
      </c>
    </row>
    <row r="2413" spans="1:8" x14ac:dyDescent="0.35">
      <c r="A2413" s="9">
        <v>2647031.7000000002</v>
      </c>
      <c r="B2413" s="9">
        <v>715234.67</v>
      </c>
      <c r="C2413" s="9" t="s">
        <v>0</v>
      </c>
      <c r="D2413" s="9">
        <v>0.68541226851851855</v>
      </c>
      <c r="E2413" s="9">
        <v>2.27</v>
      </c>
      <c r="F2413" s="9">
        <v>28</v>
      </c>
      <c r="G2413" s="9">
        <v>6.96</v>
      </c>
      <c r="H2413" s="9">
        <f t="shared" si="38"/>
        <v>4.6899999999999995</v>
      </c>
    </row>
    <row r="2414" spans="1:8" x14ac:dyDescent="0.35">
      <c r="A2414" s="9">
        <v>2647029.9300000002</v>
      </c>
      <c r="B2414" s="9">
        <v>715233.06</v>
      </c>
      <c r="C2414" s="9" t="s">
        <v>0</v>
      </c>
      <c r="D2414" s="9">
        <v>0.68542615740740731</v>
      </c>
      <c r="E2414" s="9">
        <v>2.33</v>
      </c>
      <c r="F2414" s="9">
        <v>28</v>
      </c>
      <c r="G2414" s="9">
        <v>6.96</v>
      </c>
      <c r="H2414" s="9">
        <f t="shared" si="38"/>
        <v>4.63</v>
      </c>
    </row>
    <row r="2415" spans="1:8" x14ac:dyDescent="0.35">
      <c r="A2415" s="9">
        <v>2647028.21</v>
      </c>
      <c r="B2415" s="9">
        <v>715231.43</v>
      </c>
      <c r="C2415" s="9" t="s">
        <v>0</v>
      </c>
      <c r="D2415" s="9">
        <v>0.68543599537037048</v>
      </c>
      <c r="E2415" s="9">
        <v>2.39</v>
      </c>
      <c r="F2415" s="9">
        <v>28</v>
      </c>
      <c r="G2415" s="9">
        <v>6.96</v>
      </c>
      <c r="H2415" s="9">
        <f t="shared" si="38"/>
        <v>4.57</v>
      </c>
    </row>
    <row r="2416" spans="1:8" x14ac:dyDescent="0.35">
      <c r="A2416" s="9">
        <v>2647026.56</v>
      </c>
      <c r="B2416" s="9">
        <v>715229.79</v>
      </c>
      <c r="C2416" s="9" t="s">
        <v>0</v>
      </c>
      <c r="D2416" s="9">
        <v>0.68544722222222221</v>
      </c>
      <c r="E2416" s="9">
        <v>2.4500000000000002</v>
      </c>
      <c r="F2416" s="9">
        <v>28</v>
      </c>
      <c r="G2416" s="9">
        <v>6.96</v>
      </c>
      <c r="H2416" s="9">
        <f t="shared" si="38"/>
        <v>4.51</v>
      </c>
    </row>
    <row r="2417" spans="1:8" x14ac:dyDescent="0.35">
      <c r="A2417" s="9">
        <v>2647024.96</v>
      </c>
      <c r="B2417" s="9">
        <v>715228.09</v>
      </c>
      <c r="C2417" s="9" t="s">
        <v>0</v>
      </c>
      <c r="D2417" s="9">
        <v>0.68545902777777779</v>
      </c>
      <c r="E2417" s="9">
        <v>2.5099999999999998</v>
      </c>
      <c r="F2417" s="9">
        <v>28</v>
      </c>
      <c r="G2417" s="9">
        <v>6.96</v>
      </c>
      <c r="H2417" s="9">
        <f t="shared" si="38"/>
        <v>4.45</v>
      </c>
    </row>
    <row r="2418" spans="1:8" x14ac:dyDescent="0.35">
      <c r="A2418" s="9">
        <v>2647023.4300000002</v>
      </c>
      <c r="B2418" s="9">
        <v>715226.34</v>
      </c>
      <c r="C2418" s="9" t="s">
        <v>0</v>
      </c>
      <c r="D2418" s="9">
        <v>0.68547071759259259</v>
      </c>
      <c r="E2418" s="9">
        <v>2.58</v>
      </c>
      <c r="F2418" s="9">
        <v>28</v>
      </c>
      <c r="G2418" s="9">
        <v>6.96</v>
      </c>
      <c r="H2418" s="9">
        <f t="shared" si="38"/>
        <v>4.38</v>
      </c>
    </row>
    <row r="2419" spans="1:8" x14ac:dyDescent="0.35">
      <c r="A2419" s="9">
        <v>2647021.9700000002</v>
      </c>
      <c r="B2419" s="9">
        <v>715224.58</v>
      </c>
      <c r="C2419" s="9" t="s">
        <v>0</v>
      </c>
      <c r="D2419" s="9">
        <v>0.68548402777777773</v>
      </c>
      <c r="E2419" s="9">
        <v>2.65</v>
      </c>
      <c r="F2419" s="9">
        <v>28</v>
      </c>
      <c r="G2419" s="9">
        <v>6.96</v>
      </c>
      <c r="H2419" s="9">
        <f t="shared" si="38"/>
        <v>4.3100000000000005</v>
      </c>
    </row>
    <row r="2420" spans="1:8" x14ac:dyDescent="0.35">
      <c r="A2420" s="9">
        <v>2647020.5499999998</v>
      </c>
      <c r="B2420" s="9">
        <v>715222.78</v>
      </c>
      <c r="C2420" s="9" t="s">
        <v>0</v>
      </c>
      <c r="D2420" s="9">
        <v>0.68549328703703705</v>
      </c>
      <c r="E2420" s="9">
        <v>2.71</v>
      </c>
      <c r="F2420" s="9">
        <v>28</v>
      </c>
      <c r="G2420" s="9">
        <v>6.96</v>
      </c>
      <c r="H2420" s="9">
        <f t="shared" si="38"/>
        <v>4.25</v>
      </c>
    </row>
    <row r="2421" spans="1:8" x14ac:dyDescent="0.35">
      <c r="A2421" s="9">
        <v>2647019.16</v>
      </c>
      <c r="B2421" s="9">
        <v>715220.9</v>
      </c>
      <c r="C2421" s="9" t="s">
        <v>0</v>
      </c>
      <c r="D2421" s="9">
        <v>0.685504513888889</v>
      </c>
      <c r="E2421" s="9">
        <v>2.78</v>
      </c>
      <c r="F2421" s="9">
        <v>28</v>
      </c>
      <c r="G2421" s="9">
        <v>6.96</v>
      </c>
      <c r="H2421" s="9">
        <f t="shared" si="38"/>
        <v>4.18</v>
      </c>
    </row>
    <row r="2422" spans="1:8" x14ac:dyDescent="0.35">
      <c r="A2422" s="9">
        <v>2647017.7999999998</v>
      </c>
      <c r="B2422" s="9">
        <v>715219.04</v>
      </c>
      <c r="C2422" s="9" t="s">
        <v>0</v>
      </c>
      <c r="D2422" s="9">
        <v>0.68551608796296293</v>
      </c>
      <c r="E2422" s="9">
        <v>2.85</v>
      </c>
      <c r="F2422" s="9">
        <v>28</v>
      </c>
      <c r="G2422" s="9">
        <v>6.96</v>
      </c>
      <c r="H2422" s="9">
        <f t="shared" si="38"/>
        <v>4.1099999999999994</v>
      </c>
    </row>
    <row r="2423" spans="1:8" x14ac:dyDescent="0.35">
      <c r="A2423" s="9">
        <v>2647016.5</v>
      </c>
      <c r="B2423" s="9">
        <v>715217.23</v>
      </c>
      <c r="C2423" s="9" t="s">
        <v>0</v>
      </c>
      <c r="D2423" s="9">
        <v>0.68552800925925927</v>
      </c>
      <c r="E2423" s="9">
        <v>2.92</v>
      </c>
      <c r="F2423" s="9">
        <v>28</v>
      </c>
      <c r="G2423" s="9">
        <v>6.96</v>
      </c>
      <c r="H2423" s="9">
        <f t="shared" si="38"/>
        <v>4.04</v>
      </c>
    </row>
    <row r="2424" spans="1:8" x14ac:dyDescent="0.35">
      <c r="A2424" s="9">
        <v>2647015.2000000002</v>
      </c>
      <c r="B2424" s="9">
        <v>715215.37</v>
      </c>
      <c r="C2424" s="9" t="s">
        <v>0</v>
      </c>
      <c r="D2424" s="9">
        <v>0.68554155092592595</v>
      </c>
      <c r="E2424" s="9">
        <v>2.98</v>
      </c>
      <c r="F2424" s="9">
        <v>28</v>
      </c>
      <c r="G2424" s="9">
        <v>6.96</v>
      </c>
      <c r="H2424" s="9">
        <f t="shared" si="38"/>
        <v>3.98</v>
      </c>
    </row>
    <row r="2425" spans="1:8" x14ac:dyDescent="0.35">
      <c r="A2425" s="9">
        <v>2647013.91</v>
      </c>
      <c r="B2425" s="9">
        <v>715213.51</v>
      </c>
      <c r="C2425" s="9" t="s">
        <v>0</v>
      </c>
      <c r="D2425" s="9">
        <v>0.68555138888888889</v>
      </c>
      <c r="E2425" s="9">
        <v>3.04</v>
      </c>
      <c r="F2425" s="9">
        <v>28</v>
      </c>
      <c r="G2425" s="9">
        <v>6.96</v>
      </c>
      <c r="H2425" s="9">
        <f t="shared" si="38"/>
        <v>3.92</v>
      </c>
    </row>
    <row r="2426" spans="1:8" x14ac:dyDescent="0.35">
      <c r="A2426" s="9">
        <v>2647012.63</v>
      </c>
      <c r="B2426" s="9">
        <v>715211.68</v>
      </c>
      <c r="C2426" s="9" t="s">
        <v>0</v>
      </c>
      <c r="D2426" s="9">
        <v>0.6855627314814815</v>
      </c>
      <c r="E2426" s="9">
        <v>3.1</v>
      </c>
      <c r="F2426" s="9">
        <v>28</v>
      </c>
      <c r="G2426" s="9">
        <v>6.96</v>
      </c>
      <c r="H2426" s="9">
        <f t="shared" si="38"/>
        <v>3.86</v>
      </c>
    </row>
    <row r="2427" spans="1:8" x14ac:dyDescent="0.35">
      <c r="A2427" s="9">
        <v>2647011.37</v>
      </c>
      <c r="B2427" s="9">
        <v>715209.88</v>
      </c>
      <c r="C2427" s="9" t="s">
        <v>0</v>
      </c>
      <c r="D2427" s="9">
        <v>0.68557442129629631</v>
      </c>
      <c r="E2427" s="9">
        <v>3.16</v>
      </c>
      <c r="F2427" s="9">
        <v>28</v>
      </c>
      <c r="G2427" s="9">
        <v>6.96</v>
      </c>
      <c r="H2427" s="9">
        <f t="shared" si="38"/>
        <v>3.8</v>
      </c>
    </row>
    <row r="2428" spans="1:8" x14ac:dyDescent="0.35">
      <c r="A2428" s="9">
        <v>2647010.11</v>
      </c>
      <c r="B2428" s="9">
        <v>715208.02</v>
      </c>
      <c r="C2428" s="9" t="s">
        <v>0</v>
      </c>
      <c r="D2428" s="9">
        <v>0.68558564814814815</v>
      </c>
      <c r="E2428" s="9">
        <v>3.21</v>
      </c>
      <c r="F2428" s="9">
        <v>28</v>
      </c>
      <c r="G2428" s="9">
        <v>6.96</v>
      </c>
      <c r="H2428" s="9">
        <f t="shared" si="38"/>
        <v>3.75</v>
      </c>
    </row>
    <row r="2429" spans="1:8" x14ac:dyDescent="0.35">
      <c r="A2429" s="9">
        <v>2647008.89</v>
      </c>
      <c r="B2429" s="9">
        <v>715206.19</v>
      </c>
      <c r="C2429" s="9" t="s">
        <v>0</v>
      </c>
      <c r="D2429" s="9">
        <v>0.68559965277777779</v>
      </c>
      <c r="E2429" s="9">
        <v>3.25</v>
      </c>
      <c r="F2429" s="9">
        <v>28</v>
      </c>
      <c r="G2429" s="9">
        <v>6.96</v>
      </c>
      <c r="H2429" s="9">
        <f t="shared" si="38"/>
        <v>3.71</v>
      </c>
    </row>
    <row r="2430" spans="1:8" x14ac:dyDescent="0.35">
      <c r="A2430" s="9">
        <v>2647007.7000000002</v>
      </c>
      <c r="B2430" s="9">
        <v>715204.38</v>
      </c>
      <c r="C2430" s="9" t="s">
        <v>0</v>
      </c>
      <c r="D2430" s="9">
        <v>0.68560891203703711</v>
      </c>
      <c r="E2430" s="9">
        <v>3.3</v>
      </c>
      <c r="F2430" s="9">
        <v>28</v>
      </c>
      <c r="G2430" s="9">
        <v>6.96</v>
      </c>
      <c r="H2430" s="9">
        <f t="shared" si="38"/>
        <v>3.66</v>
      </c>
    </row>
    <row r="2431" spans="1:8" x14ac:dyDescent="0.35">
      <c r="A2431" s="9">
        <v>2647006.5299999998</v>
      </c>
      <c r="B2431" s="9">
        <v>715202.54</v>
      </c>
      <c r="C2431" s="9" t="s">
        <v>0</v>
      </c>
      <c r="D2431" s="9">
        <v>0.68562060185185192</v>
      </c>
      <c r="E2431" s="9">
        <v>3.34</v>
      </c>
      <c r="F2431" s="9">
        <v>28</v>
      </c>
      <c r="G2431" s="9">
        <v>6.96</v>
      </c>
      <c r="H2431" s="9">
        <f t="shared" si="38"/>
        <v>3.62</v>
      </c>
    </row>
    <row r="2432" spans="1:8" x14ac:dyDescent="0.35">
      <c r="A2432" s="9">
        <v>2647005.38</v>
      </c>
      <c r="B2432" s="9">
        <v>715200.71</v>
      </c>
      <c r="C2432" s="9" t="s">
        <v>0</v>
      </c>
      <c r="D2432" s="9">
        <v>0.68563217592592596</v>
      </c>
      <c r="E2432" s="9">
        <v>3.38</v>
      </c>
      <c r="F2432" s="9">
        <v>28</v>
      </c>
      <c r="G2432" s="9">
        <v>6.96</v>
      </c>
      <c r="H2432" s="9">
        <f t="shared" si="38"/>
        <v>3.58</v>
      </c>
    </row>
    <row r="2433" spans="1:8" x14ac:dyDescent="0.35">
      <c r="A2433" s="9">
        <v>2647004.27</v>
      </c>
      <c r="B2433" s="9">
        <v>715198.92</v>
      </c>
      <c r="C2433" s="9" t="s">
        <v>0</v>
      </c>
      <c r="D2433" s="9">
        <v>0.68564421296296307</v>
      </c>
      <c r="E2433" s="9">
        <v>3.42</v>
      </c>
      <c r="F2433" s="9">
        <v>28</v>
      </c>
      <c r="G2433" s="9">
        <v>6.96</v>
      </c>
      <c r="H2433" s="9">
        <f t="shared" si="38"/>
        <v>3.54</v>
      </c>
    </row>
    <row r="2434" spans="1:8" x14ac:dyDescent="0.35">
      <c r="A2434" s="9">
        <v>2647003.19</v>
      </c>
      <c r="B2434" s="9">
        <v>715197.15</v>
      </c>
      <c r="C2434" s="9" t="s">
        <v>0</v>
      </c>
      <c r="D2434" s="9">
        <v>0.68565729166666667</v>
      </c>
      <c r="E2434" s="9">
        <v>3.45</v>
      </c>
      <c r="F2434" s="9">
        <v>28</v>
      </c>
      <c r="G2434" s="9">
        <v>6.96</v>
      </c>
      <c r="H2434" s="9">
        <f t="shared" si="38"/>
        <v>3.51</v>
      </c>
    </row>
    <row r="2435" spans="1:8" x14ac:dyDescent="0.35">
      <c r="A2435" s="9">
        <v>2647002.13</v>
      </c>
      <c r="B2435" s="9">
        <v>715195.34</v>
      </c>
      <c r="C2435" s="9" t="s">
        <v>0</v>
      </c>
      <c r="D2435" s="9">
        <v>0.68566747685185181</v>
      </c>
      <c r="E2435" s="9">
        <v>3.49</v>
      </c>
      <c r="F2435" s="9">
        <v>28</v>
      </c>
      <c r="G2435" s="9">
        <v>6.96</v>
      </c>
      <c r="H2435" s="9">
        <f t="shared" si="38"/>
        <v>3.4699999999999998</v>
      </c>
    </row>
    <row r="2436" spans="1:8" x14ac:dyDescent="0.35">
      <c r="A2436" s="9">
        <v>2647001.15</v>
      </c>
      <c r="B2436" s="9">
        <v>715193.69</v>
      </c>
      <c r="C2436" s="9" t="s">
        <v>0</v>
      </c>
      <c r="D2436" s="9">
        <v>0.68567847222222211</v>
      </c>
      <c r="E2436" s="9">
        <v>3.53</v>
      </c>
      <c r="F2436" s="9">
        <v>28</v>
      </c>
      <c r="G2436" s="9">
        <v>6.96</v>
      </c>
      <c r="H2436" s="9">
        <f t="shared" si="38"/>
        <v>3.43</v>
      </c>
    </row>
    <row r="2437" spans="1:8" x14ac:dyDescent="0.35">
      <c r="A2437" s="9">
        <v>2647000.17</v>
      </c>
      <c r="B2437" s="9">
        <v>715192.09</v>
      </c>
      <c r="C2437" s="9" t="s">
        <v>0</v>
      </c>
      <c r="D2437" s="9">
        <v>0.6856902777777778</v>
      </c>
      <c r="E2437" s="9">
        <v>3.57</v>
      </c>
      <c r="F2437" s="9">
        <v>28</v>
      </c>
      <c r="G2437" s="9">
        <v>6.96</v>
      </c>
      <c r="H2437" s="9">
        <f t="shared" si="38"/>
        <v>3.39</v>
      </c>
    </row>
    <row r="2438" spans="1:8" x14ac:dyDescent="0.35">
      <c r="A2438" s="9">
        <v>2646999.25</v>
      </c>
      <c r="B2438" s="9">
        <v>715190.62</v>
      </c>
      <c r="C2438" s="9" t="s">
        <v>0</v>
      </c>
      <c r="D2438" s="9">
        <v>0.68570150462962964</v>
      </c>
      <c r="E2438" s="9">
        <v>3.61</v>
      </c>
      <c r="F2438" s="9">
        <v>28</v>
      </c>
      <c r="G2438" s="9">
        <v>6.96</v>
      </c>
      <c r="H2438" s="9">
        <f t="shared" si="38"/>
        <v>3.35</v>
      </c>
    </row>
    <row r="2439" spans="1:8" x14ac:dyDescent="0.35">
      <c r="A2439" s="9">
        <v>2646998.4300000002</v>
      </c>
      <c r="B2439" s="9">
        <v>715189.25</v>
      </c>
      <c r="C2439" s="9" t="s">
        <v>0</v>
      </c>
      <c r="D2439" s="9">
        <v>0.68571446759259258</v>
      </c>
      <c r="E2439" s="9">
        <v>3.66</v>
      </c>
      <c r="F2439" s="9">
        <v>28</v>
      </c>
      <c r="G2439" s="9">
        <v>6.96</v>
      </c>
      <c r="H2439" s="9">
        <f t="shared" si="38"/>
        <v>3.3</v>
      </c>
    </row>
    <row r="2440" spans="1:8" x14ac:dyDescent="0.35">
      <c r="A2440" s="9">
        <v>2646997.64</v>
      </c>
      <c r="B2440" s="9">
        <v>715187.98</v>
      </c>
      <c r="C2440" s="9" t="s">
        <v>0</v>
      </c>
      <c r="D2440" s="9">
        <v>0.68572453703703706</v>
      </c>
      <c r="E2440" s="9">
        <v>3.7</v>
      </c>
      <c r="F2440" s="9">
        <v>28</v>
      </c>
      <c r="G2440" s="9">
        <v>6.96</v>
      </c>
      <c r="H2440" s="9">
        <f t="shared" si="38"/>
        <v>3.26</v>
      </c>
    </row>
    <row r="2441" spans="1:8" x14ac:dyDescent="0.35">
      <c r="A2441" s="9">
        <v>2646996.92</v>
      </c>
      <c r="B2441" s="9">
        <v>715186.69</v>
      </c>
      <c r="C2441" s="9" t="s">
        <v>0</v>
      </c>
      <c r="D2441" s="9">
        <v>0.68573611111111121</v>
      </c>
      <c r="E2441" s="9">
        <v>3.75</v>
      </c>
      <c r="F2441" s="9">
        <v>28</v>
      </c>
      <c r="G2441" s="9">
        <v>6.96</v>
      </c>
      <c r="H2441" s="9">
        <f t="shared" si="38"/>
        <v>3.21</v>
      </c>
    </row>
    <row r="2442" spans="1:8" x14ac:dyDescent="0.35">
      <c r="A2442" s="9">
        <v>2646996.2599999998</v>
      </c>
      <c r="B2442" s="9">
        <v>715185.48</v>
      </c>
      <c r="C2442" s="9" t="s">
        <v>0</v>
      </c>
      <c r="D2442" s="9">
        <v>0.68574768518518514</v>
      </c>
      <c r="E2442" s="9">
        <v>3.8</v>
      </c>
      <c r="F2442" s="9">
        <v>28</v>
      </c>
      <c r="G2442" s="9">
        <v>6.96</v>
      </c>
      <c r="H2442" s="9">
        <f t="shared" si="38"/>
        <v>3.16</v>
      </c>
    </row>
    <row r="2443" spans="1:8" x14ac:dyDescent="0.35">
      <c r="A2443" s="9">
        <v>2646995.64</v>
      </c>
      <c r="B2443" s="9">
        <v>715184.41</v>
      </c>
      <c r="C2443" s="9" t="s">
        <v>0</v>
      </c>
      <c r="D2443" s="9">
        <v>0.68575937499999995</v>
      </c>
      <c r="E2443" s="9">
        <v>3.85</v>
      </c>
      <c r="F2443" s="9">
        <v>28</v>
      </c>
      <c r="G2443" s="9">
        <v>6.96</v>
      </c>
      <c r="H2443" s="9">
        <f t="shared" si="38"/>
        <v>3.11</v>
      </c>
    </row>
    <row r="2444" spans="1:8" x14ac:dyDescent="0.35">
      <c r="A2444" s="9">
        <v>2646995.0099999998</v>
      </c>
      <c r="B2444" s="9">
        <v>715183.37</v>
      </c>
      <c r="C2444" s="9" t="s">
        <v>0</v>
      </c>
      <c r="D2444" s="9">
        <v>0.68577314814814816</v>
      </c>
      <c r="E2444" s="9">
        <v>3.9</v>
      </c>
      <c r="F2444" s="9">
        <v>28</v>
      </c>
      <c r="G2444" s="9">
        <v>6.96</v>
      </c>
      <c r="H2444" s="9">
        <f t="shared" si="38"/>
        <v>3.06</v>
      </c>
    </row>
    <row r="2445" spans="1:8" x14ac:dyDescent="0.35">
      <c r="A2445" s="9">
        <v>2646994.4500000002</v>
      </c>
      <c r="B2445" s="9">
        <v>715182.42</v>
      </c>
      <c r="C2445" s="9" t="s">
        <v>0</v>
      </c>
      <c r="D2445" s="9">
        <v>0.6857822916666666</v>
      </c>
      <c r="E2445" s="9">
        <v>3.95</v>
      </c>
      <c r="F2445" s="9">
        <v>28</v>
      </c>
      <c r="G2445" s="9">
        <v>6.96</v>
      </c>
      <c r="H2445" s="9">
        <f t="shared" si="38"/>
        <v>3.01</v>
      </c>
    </row>
    <row r="2446" spans="1:8" x14ac:dyDescent="0.35">
      <c r="A2446" s="9">
        <v>2646993.9500000002</v>
      </c>
      <c r="B2446" s="9">
        <v>715181.58</v>
      </c>
      <c r="C2446" s="9" t="s">
        <v>0</v>
      </c>
      <c r="D2446" s="9">
        <v>0.68579444444444437</v>
      </c>
      <c r="E2446" s="9">
        <v>4</v>
      </c>
      <c r="F2446" s="9">
        <v>28</v>
      </c>
      <c r="G2446" s="9">
        <v>6.96</v>
      </c>
      <c r="H2446" s="9">
        <f t="shared" si="38"/>
        <v>2.96</v>
      </c>
    </row>
    <row r="2447" spans="1:8" x14ac:dyDescent="0.35">
      <c r="A2447" s="9">
        <v>2646993.5</v>
      </c>
      <c r="B2447" s="9">
        <v>715180.83</v>
      </c>
      <c r="C2447" s="9" t="s">
        <v>0</v>
      </c>
      <c r="D2447" s="9">
        <v>0.6858057870370371</v>
      </c>
      <c r="E2447" s="9">
        <v>4.05</v>
      </c>
      <c r="F2447" s="9">
        <v>28</v>
      </c>
      <c r="G2447" s="9">
        <v>6.96</v>
      </c>
      <c r="H2447" s="9">
        <f t="shared" si="38"/>
        <v>2.91</v>
      </c>
    </row>
    <row r="2448" spans="1:8" x14ac:dyDescent="0.35">
      <c r="A2448" s="9">
        <v>2646993.13</v>
      </c>
      <c r="B2448" s="9">
        <v>715180.08</v>
      </c>
      <c r="C2448" s="9" t="s">
        <v>0</v>
      </c>
      <c r="D2448" s="9">
        <v>0.68581736111111102</v>
      </c>
      <c r="E2448" s="9">
        <v>4.08</v>
      </c>
      <c r="F2448" s="9">
        <v>28</v>
      </c>
      <c r="G2448" s="9">
        <v>6.96</v>
      </c>
      <c r="H2448" s="9">
        <f t="shared" si="38"/>
        <v>2.88</v>
      </c>
    </row>
    <row r="2449" spans="1:8" x14ac:dyDescent="0.35">
      <c r="A2449" s="9">
        <v>2646992.86</v>
      </c>
      <c r="B2449" s="9">
        <v>715179.37</v>
      </c>
      <c r="C2449" s="9" t="s">
        <v>0</v>
      </c>
      <c r="D2449" s="9">
        <v>0.68583067129629638</v>
      </c>
      <c r="E2449" s="9">
        <v>4.08</v>
      </c>
      <c r="F2449" s="9">
        <v>28</v>
      </c>
      <c r="G2449" s="9">
        <v>6.96</v>
      </c>
      <c r="H2449" s="9">
        <f t="shared" si="38"/>
        <v>2.88</v>
      </c>
    </row>
    <row r="2450" spans="1:8" x14ac:dyDescent="0.35">
      <c r="A2450" s="9">
        <v>2646992.65</v>
      </c>
      <c r="B2450" s="9">
        <v>715178.76</v>
      </c>
      <c r="C2450" s="9" t="s">
        <v>0</v>
      </c>
      <c r="D2450" s="9">
        <v>0.68584074074074064</v>
      </c>
      <c r="E2450" s="9">
        <v>4.08</v>
      </c>
      <c r="F2450" s="9">
        <v>28</v>
      </c>
      <c r="G2450" s="9">
        <v>6.96</v>
      </c>
      <c r="H2450" s="9">
        <f t="shared" ref="H2450:H2511" si="39">G2450-E2450</f>
        <v>2.88</v>
      </c>
    </row>
    <row r="2451" spans="1:8" x14ac:dyDescent="0.35">
      <c r="A2451" s="9">
        <v>2646992.4500000002</v>
      </c>
      <c r="B2451" s="9">
        <v>715178.11</v>
      </c>
      <c r="C2451" s="9" t="s">
        <v>0</v>
      </c>
      <c r="D2451" s="9">
        <v>0.68585231481481479</v>
      </c>
      <c r="E2451" s="9">
        <v>4.07</v>
      </c>
      <c r="F2451" s="9">
        <v>28</v>
      </c>
      <c r="G2451" s="9">
        <v>6.96</v>
      </c>
      <c r="H2451" s="9">
        <f t="shared" si="39"/>
        <v>2.8899999999999997</v>
      </c>
    </row>
    <row r="2452" spans="1:8" x14ac:dyDescent="0.35">
      <c r="A2452" s="9">
        <v>2646992.2799999998</v>
      </c>
      <c r="B2452" s="9">
        <v>715177.52</v>
      </c>
      <c r="C2452" s="9" t="s">
        <v>0</v>
      </c>
      <c r="D2452" s="9">
        <v>0.6858640046296296</v>
      </c>
      <c r="E2452" s="9">
        <v>4.05</v>
      </c>
      <c r="F2452" s="9">
        <v>28</v>
      </c>
      <c r="G2452" s="9">
        <v>6.96</v>
      </c>
      <c r="H2452" s="9">
        <f t="shared" si="39"/>
        <v>2.91</v>
      </c>
    </row>
    <row r="2453" spans="1:8" x14ac:dyDescent="0.35">
      <c r="A2453" s="9">
        <v>2646992.17</v>
      </c>
      <c r="B2453" s="9">
        <v>715176.98</v>
      </c>
      <c r="C2453" s="9" t="s">
        <v>0</v>
      </c>
      <c r="D2453" s="9">
        <v>0.68587592592592594</v>
      </c>
      <c r="E2453" s="9">
        <v>4.01</v>
      </c>
      <c r="F2453" s="9">
        <v>28</v>
      </c>
      <c r="G2453" s="9">
        <v>6.96</v>
      </c>
      <c r="H2453" s="9">
        <f t="shared" si="39"/>
        <v>2.95</v>
      </c>
    </row>
    <row r="2454" spans="1:8" x14ac:dyDescent="0.35">
      <c r="A2454" s="9">
        <v>2646992.06</v>
      </c>
      <c r="B2454" s="9">
        <v>715176.46</v>
      </c>
      <c r="C2454" s="9" t="s">
        <v>0</v>
      </c>
      <c r="D2454" s="9">
        <v>0.68588842592592592</v>
      </c>
      <c r="E2454" s="9">
        <v>3.96</v>
      </c>
      <c r="F2454" s="9">
        <v>28</v>
      </c>
      <c r="G2454" s="9">
        <v>6.96</v>
      </c>
      <c r="H2454" s="9">
        <f t="shared" si="39"/>
        <v>3</v>
      </c>
    </row>
    <row r="2455" spans="1:8" x14ac:dyDescent="0.35">
      <c r="A2455" s="9">
        <v>2646991.94</v>
      </c>
      <c r="B2455" s="9">
        <v>715175.91</v>
      </c>
      <c r="C2455" s="9" t="s">
        <v>0</v>
      </c>
      <c r="D2455" s="9">
        <v>0.68589826388888886</v>
      </c>
      <c r="E2455" s="9">
        <v>3.89</v>
      </c>
      <c r="F2455" s="9">
        <v>28</v>
      </c>
      <c r="G2455" s="9">
        <v>6.96</v>
      </c>
      <c r="H2455" s="9">
        <f t="shared" si="39"/>
        <v>3.07</v>
      </c>
    </row>
    <row r="2456" spans="1:8" x14ac:dyDescent="0.35">
      <c r="A2456" s="9">
        <v>2646991.85</v>
      </c>
      <c r="B2456" s="9">
        <v>715175.41</v>
      </c>
      <c r="C2456" s="9" t="s">
        <v>0</v>
      </c>
      <c r="D2456" s="9">
        <v>0.68590960648148147</v>
      </c>
      <c r="E2456" s="9">
        <v>3.81</v>
      </c>
      <c r="F2456" s="9">
        <v>28</v>
      </c>
      <c r="G2456" s="9">
        <v>6.96</v>
      </c>
      <c r="H2456" s="9">
        <f t="shared" si="39"/>
        <v>3.15</v>
      </c>
    </row>
    <row r="2457" spans="1:8" x14ac:dyDescent="0.35">
      <c r="A2457" s="9">
        <v>2646991.7599999998</v>
      </c>
      <c r="B2457" s="9">
        <v>715174.9</v>
      </c>
      <c r="C2457" s="9" t="s">
        <v>0</v>
      </c>
      <c r="D2457" s="9">
        <v>0.68592141203703705</v>
      </c>
      <c r="E2457" s="9">
        <v>3.71</v>
      </c>
      <c r="F2457" s="9">
        <v>28</v>
      </c>
      <c r="G2457" s="9">
        <v>6.96</v>
      </c>
      <c r="H2457" s="9">
        <f t="shared" si="39"/>
        <v>3.25</v>
      </c>
    </row>
    <row r="2458" spans="1:8" x14ac:dyDescent="0.35">
      <c r="A2458" s="9">
        <v>2646991.6800000002</v>
      </c>
      <c r="B2458" s="9">
        <v>715174.39</v>
      </c>
      <c r="C2458" s="9" t="s">
        <v>0</v>
      </c>
      <c r="D2458" s="9">
        <v>0.68593298611111109</v>
      </c>
      <c r="E2458" s="9">
        <v>3.59</v>
      </c>
      <c r="F2458" s="9">
        <v>28</v>
      </c>
      <c r="G2458" s="9">
        <v>6.96</v>
      </c>
      <c r="H2458" s="9">
        <f t="shared" si="39"/>
        <v>3.37</v>
      </c>
    </row>
    <row r="2459" spans="1:8" x14ac:dyDescent="0.35">
      <c r="A2459" s="9">
        <v>2646991.6</v>
      </c>
      <c r="B2459" s="9">
        <v>715173.88</v>
      </c>
      <c r="C2459" s="9" t="s">
        <v>0</v>
      </c>
      <c r="D2459" s="9">
        <v>0.68594664351851853</v>
      </c>
      <c r="E2459" s="9">
        <v>3.54</v>
      </c>
      <c r="F2459" s="9">
        <v>28</v>
      </c>
      <c r="G2459" s="9">
        <v>6.96</v>
      </c>
      <c r="H2459" s="9">
        <f t="shared" si="39"/>
        <v>3.42</v>
      </c>
    </row>
    <row r="2460" spans="1:8" x14ac:dyDescent="0.35">
      <c r="A2460" s="9">
        <v>2646991.6</v>
      </c>
      <c r="B2460" s="9">
        <v>715173.46</v>
      </c>
      <c r="C2460" s="9" t="s">
        <v>0</v>
      </c>
      <c r="D2460" s="9">
        <v>0.68595613425925928</v>
      </c>
      <c r="E2460" s="9">
        <v>3.49</v>
      </c>
      <c r="F2460" s="9">
        <v>28</v>
      </c>
      <c r="G2460" s="9">
        <v>6.96</v>
      </c>
      <c r="H2460" s="9">
        <f t="shared" si="39"/>
        <v>3.4699999999999998</v>
      </c>
    </row>
    <row r="2461" spans="1:8" x14ac:dyDescent="0.35">
      <c r="A2461" s="9">
        <v>2646991.61</v>
      </c>
      <c r="B2461" s="9">
        <v>715173.1</v>
      </c>
      <c r="C2461" s="9" t="s">
        <v>0</v>
      </c>
      <c r="D2461" s="9">
        <v>0.68596782407407408</v>
      </c>
      <c r="E2461" s="9">
        <v>3.44</v>
      </c>
      <c r="F2461" s="9">
        <v>28</v>
      </c>
      <c r="G2461" s="9">
        <v>6.96</v>
      </c>
      <c r="H2461" s="9">
        <f t="shared" si="39"/>
        <v>3.52</v>
      </c>
    </row>
    <row r="2462" spans="1:8" x14ac:dyDescent="0.35">
      <c r="A2462" s="9">
        <v>2646991.66</v>
      </c>
      <c r="B2462" s="9">
        <v>715172.78</v>
      </c>
      <c r="C2462" s="9" t="s">
        <v>0</v>
      </c>
      <c r="D2462" s="9">
        <v>0.68597905092592593</v>
      </c>
      <c r="E2462" s="9">
        <v>3.39</v>
      </c>
      <c r="F2462" s="9">
        <v>28</v>
      </c>
      <c r="G2462" s="9">
        <v>6.96</v>
      </c>
      <c r="H2462" s="9">
        <f t="shared" si="39"/>
        <v>3.57</v>
      </c>
    </row>
    <row r="2463" spans="1:8" x14ac:dyDescent="0.35">
      <c r="A2463" s="9">
        <v>2646991.7400000002</v>
      </c>
      <c r="B2463" s="9">
        <v>715172.5</v>
      </c>
      <c r="C2463" s="9" t="s">
        <v>0</v>
      </c>
      <c r="D2463" s="9">
        <v>0.6859912037037037</v>
      </c>
      <c r="E2463" s="9">
        <v>3.34</v>
      </c>
      <c r="F2463" s="9">
        <v>28</v>
      </c>
      <c r="G2463" s="9">
        <v>6.96</v>
      </c>
      <c r="H2463" s="9">
        <f t="shared" si="39"/>
        <v>3.62</v>
      </c>
    </row>
    <row r="2464" spans="1:8" x14ac:dyDescent="0.35">
      <c r="A2464" s="9">
        <v>2647034.02</v>
      </c>
      <c r="B2464" s="9">
        <v>715150.45</v>
      </c>
      <c r="C2464" s="9" t="s">
        <v>0</v>
      </c>
      <c r="D2464" s="9">
        <v>0.68647743055555555</v>
      </c>
      <c r="E2464" s="9">
        <v>2.64</v>
      </c>
      <c r="F2464" s="9">
        <v>30</v>
      </c>
      <c r="G2464" s="9">
        <v>6.96</v>
      </c>
      <c r="H2464" s="9">
        <f t="shared" si="39"/>
        <v>4.32</v>
      </c>
    </row>
    <row r="2465" spans="1:8" x14ac:dyDescent="0.35">
      <c r="A2465" s="9">
        <v>2647034.71</v>
      </c>
      <c r="B2465" s="9">
        <v>715150.35</v>
      </c>
      <c r="C2465" s="9" t="s">
        <v>0</v>
      </c>
      <c r="D2465" s="9">
        <v>0.68648888888888893</v>
      </c>
      <c r="E2465" s="9">
        <v>2.87</v>
      </c>
      <c r="F2465" s="9">
        <v>30</v>
      </c>
      <c r="G2465" s="9">
        <v>6.96</v>
      </c>
      <c r="H2465" s="9">
        <f t="shared" si="39"/>
        <v>4.09</v>
      </c>
    </row>
    <row r="2466" spans="1:8" x14ac:dyDescent="0.35">
      <c r="A2466" s="9">
        <v>2647035.37</v>
      </c>
      <c r="B2466" s="9">
        <v>715150.34</v>
      </c>
      <c r="C2466" s="9" t="s">
        <v>0</v>
      </c>
      <c r="D2466" s="9">
        <v>0.68650057870370373</v>
      </c>
      <c r="E2466" s="9">
        <v>3.03</v>
      </c>
      <c r="F2466" s="9">
        <v>30</v>
      </c>
      <c r="G2466" s="9">
        <v>6.96</v>
      </c>
      <c r="H2466" s="9">
        <f t="shared" si="39"/>
        <v>3.93</v>
      </c>
    </row>
    <row r="2467" spans="1:8" x14ac:dyDescent="0.35">
      <c r="A2467" s="9">
        <v>2647036.0299999998</v>
      </c>
      <c r="B2467" s="9">
        <v>715150.45</v>
      </c>
      <c r="C2467" s="9" t="s">
        <v>0</v>
      </c>
      <c r="D2467" s="9">
        <v>0.68651249999999997</v>
      </c>
      <c r="E2467" s="9">
        <v>3.2</v>
      </c>
      <c r="F2467" s="9">
        <v>30</v>
      </c>
      <c r="G2467" s="9">
        <v>6.96</v>
      </c>
      <c r="H2467" s="9">
        <f t="shared" si="39"/>
        <v>3.76</v>
      </c>
    </row>
    <row r="2468" spans="1:8" x14ac:dyDescent="0.35">
      <c r="A2468" s="9">
        <v>2647036.64</v>
      </c>
      <c r="B2468" s="9">
        <v>715150.56</v>
      </c>
      <c r="C2468" s="9" t="s">
        <v>0</v>
      </c>
      <c r="D2468" s="9">
        <v>0.68652523148148148</v>
      </c>
      <c r="E2468" s="9">
        <v>3.34</v>
      </c>
      <c r="F2468" s="9">
        <v>30</v>
      </c>
      <c r="G2468" s="9">
        <v>6.96</v>
      </c>
      <c r="H2468" s="9">
        <f t="shared" si="39"/>
        <v>3.62</v>
      </c>
    </row>
    <row r="2469" spans="1:8" x14ac:dyDescent="0.35">
      <c r="A2469" s="9">
        <v>2647037.2400000002</v>
      </c>
      <c r="B2469" s="9">
        <v>715150.75</v>
      </c>
      <c r="C2469" s="9" t="s">
        <v>0</v>
      </c>
      <c r="D2469" s="9">
        <v>0.68653472222222212</v>
      </c>
      <c r="E2469" s="9">
        <v>3.49</v>
      </c>
      <c r="F2469" s="9">
        <v>30</v>
      </c>
      <c r="G2469" s="9">
        <v>6.96</v>
      </c>
      <c r="H2469" s="9">
        <f t="shared" si="39"/>
        <v>3.4699999999999998</v>
      </c>
    </row>
    <row r="2470" spans="1:8" x14ac:dyDescent="0.35">
      <c r="A2470" s="9">
        <v>2647037.83</v>
      </c>
      <c r="B2470" s="9">
        <v>715151.04</v>
      </c>
      <c r="C2470" s="9" t="s">
        <v>0</v>
      </c>
      <c r="D2470" s="9">
        <v>0.68654629629629627</v>
      </c>
      <c r="E2470" s="9">
        <v>3.6</v>
      </c>
      <c r="F2470" s="9">
        <v>30</v>
      </c>
      <c r="G2470" s="9">
        <v>6.96</v>
      </c>
      <c r="H2470" s="9">
        <f t="shared" si="39"/>
        <v>3.36</v>
      </c>
    </row>
    <row r="2471" spans="1:8" x14ac:dyDescent="0.35">
      <c r="A2471" s="9">
        <v>2647038.44</v>
      </c>
      <c r="B2471" s="9">
        <v>715151.45</v>
      </c>
      <c r="C2471" s="9" t="s">
        <v>0</v>
      </c>
      <c r="D2471" s="9">
        <v>0.68655810185185195</v>
      </c>
      <c r="E2471" s="9">
        <v>3.78</v>
      </c>
      <c r="F2471" s="9">
        <v>30</v>
      </c>
      <c r="G2471" s="9">
        <v>6.96</v>
      </c>
      <c r="H2471" s="9">
        <f t="shared" si="39"/>
        <v>3.18</v>
      </c>
    </row>
    <row r="2472" spans="1:8" x14ac:dyDescent="0.35">
      <c r="A2472" s="9">
        <v>2647039.0299999998</v>
      </c>
      <c r="B2472" s="9">
        <v>715152</v>
      </c>
      <c r="C2472" s="9" t="s">
        <v>0</v>
      </c>
      <c r="D2472" s="9">
        <v>0.68656956018518522</v>
      </c>
      <c r="E2472" s="9">
        <v>3.97</v>
      </c>
      <c r="F2472" s="9">
        <v>30</v>
      </c>
      <c r="G2472" s="9">
        <v>6.96</v>
      </c>
      <c r="H2472" s="9">
        <f t="shared" si="39"/>
        <v>2.9899999999999998</v>
      </c>
    </row>
    <row r="2473" spans="1:8" x14ac:dyDescent="0.35">
      <c r="A2473" s="9">
        <v>2647039.63</v>
      </c>
      <c r="B2473" s="9">
        <v>715152.71</v>
      </c>
      <c r="C2473" s="9" t="s">
        <v>0</v>
      </c>
      <c r="D2473" s="9">
        <v>0.68658333333333343</v>
      </c>
      <c r="E2473" s="9">
        <v>4.1100000000000003</v>
      </c>
      <c r="F2473" s="9">
        <v>30</v>
      </c>
      <c r="G2473" s="9">
        <v>6.96</v>
      </c>
      <c r="H2473" s="9">
        <f t="shared" si="39"/>
        <v>2.8499999999999996</v>
      </c>
    </row>
    <row r="2474" spans="1:8" x14ac:dyDescent="0.35">
      <c r="A2474" s="9">
        <v>2647040.21</v>
      </c>
      <c r="B2474" s="9">
        <v>715153.52</v>
      </c>
      <c r="C2474" s="9" t="s">
        <v>0</v>
      </c>
      <c r="D2474" s="9">
        <v>0.6865930555555555</v>
      </c>
      <c r="E2474" s="9">
        <v>4.2</v>
      </c>
      <c r="F2474" s="9">
        <v>30</v>
      </c>
      <c r="G2474" s="9">
        <v>6.96</v>
      </c>
      <c r="H2474" s="9">
        <f t="shared" si="39"/>
        <v>2.76</v>
      </c>
    </row>
    <row r="2475" spans="1:8" x14ac:dyDescent="0.35">
      <c r="A2475" s="9">
        <v>2647040.7999999998</v>
      </c>
      <c r="B2475" s="9">
        <v>715154.48</v>
      </c>
      <c r="C2475" s="9" t="s">
        <v>0</v>
      </c>
      <c r="D2475" s="9">
        <v>0.68660416666666668</v>
      </c>
      <c r="E2475" s="9">
        <v>4.24</v>
      </c>
      <c r="F2475" s="9">
        <v>30</v>
      </c>
      <c r="G2475" s="9">
        <v>6.96</v>
      </c>
      <c r="H2475" s="9">
        <f t="shared" si="39"/>
        <v>2.7199999999999998</v>
      </c>
    </row>
    <row r="2476" spans="1:8" x14ac:dyDescent="0.35">
      <c r="A2476" s="9">
        <v>2647041.9</v>
      </c>
      <c r="B2476" s="9">
        <v>715156.83</v>
      </c>
      <c r="C2476" s="9" t="s">
        <v>0</v>
      </c>
      <c r="D2476" s="9">
        <v>0.68662835648148146</v>
      </c>
      <c r="E2476" s="9">
        <v>4.26</v>
      </c>
      <c r="F2476" s="9">
        <v>30</v>
      </c>
      <c r="G2476" s="9">
        <v>6.96</v>
      </c>
      <c r="H2476" s="9">
        <f t="shared" si="39"/>
        <v>2.7</v>
      </c>
    </row>
    <row r="2477" spans="1:8" x14ac:dyDescent="0.35">
      <c r="A2477" s="9">
        <v>2647041.36</v>
      </c>
      <c r="B2477" s="9">
        <v>715155.63</v>
      </c>
      <c r="C2477" s="9" t="s">
        <v>0</v>
      </c>
      <c r="D2477" s="9">
        <v>0.6866271990740741</v>
      </c>
      <c r="E2477" s="9">
        <v>4.24</v>
      </c>
      <c r="F2477" s="9">
        <v>30</v>
      </c>
      <c r="G2477" s="9">
        <v>6.96</v>
      </c>
      <c r="H2477" s="9">
        <f t="shared" si="39"/>
        <v>2.7199999999999998</v>
      </c>
    </row>
    <row r="2478" spans="1:8" x14ac:dyDescent="0.35">
      <c r="A2478" s="9">
        <v>2647042.39</v>
      </c>
      <c r="B2478" s="9">
        <v>715158.1</v>
      </c>
      <c r="C2478" s="9" t="s">
        <v>0</v>
      </c>
      <c r="D2478" s="9">
        <v>0.68664143518518517</v>
      </c>
      <c r="E2478" s="9">
        <v>4.18</v>
      </c>
      <c r="F2478" s="9">
        <v>30</v>
      </c>
      <c r="G2478" s="9">
        <v>6.96</v>
      </c>
      <c r="H2478" s="9">
        <f t="shared" si="39"/>
        <v>2.7800000000000002</v>
      </c>
    </row>
    <row r="2479" spans="1:8" x14ac:dyDescent="0.35">
      <c r="A2479" s="9">
        <v>2647042.87</v>
      </c>
      <c r="B2479" s="9">
        <v>715159.43</v>
      </c>
      <c r="C2479" s="9" t="s">
        <v>0</v>
      </c>
      <c r="D2479" s="9">
        <v>0.68665081018518526</v>
      </c>
      <c r="E2479" s="9">
        <v>4.09</v>
      </c>
      <c r="F2479" s="9">
        <v>30</v>
      </c>
      <c r="G2479" s="9">
        <v>6.96</v>
      </c>
      <c r="H2479" s="9">
        <f t="shared" si="39"/>
        <v>2.87</v>
      </c>
    </row>
    <row r="2480" spans="1:8" x14ac:dyDescent="0.35">
      <c r="A2480" s="9">
        <v>2647043.35</v>
      </c>
      <c r="B2480" s="9">
        <v>715160.86</v>
      </c>
      <c r="C2480" s="9" t="s">
        <v>0</v>
      </c>
      <c r="D2480" s="9">
        <v>0.68666273148148138</v>
      </c>
      <c r="E2480" s="9">
        <v>3.98</v>
      </c>
      <c r="F2480" s="9">
        <v>30</v>
      </c>
      <c r="G2480" s="9">
        <v>6.96</v>
      </c>
      <c r="H2480" s="9">
        <f t="shared" si="39"/>
        <v>2.98</v>
      </c>
    </row>
    <row r="2481" spans="1:8" x14ac:dyDescent="0.35">
      <c r="A2481" s="9">
        <v>2647043.84</v>
      </c>
      <c r="B2481" s="9">
        <v>715162.37</v>
      </c>
      <c r="C2481" s="9" t="s">
        <v>0</v>
      </c>
      <c r="D2481" s="9">
        <v>0.68667418981481487</v>
      </c>
      <c r="E2481" s="9">
        <v>3.87</v>
      </c>
      <c r="F2481" s="9">
        <v>30</v>
      </c>
      <c r="G2481" s="9">
        <v>6.96</v>
      </c>
      <c r="H2481" s="9">
        <f t="shared" si="39"/>
        <v>3.09</v>
      </c>
    </row>
    <row r="2482" spans="1:8" x14ac:dyDescent="0.35">
      <c r="A2482" s="9">
        <v>2647044.34</v>
      </c>
      <c r="B2482" s="9">
        <v>715164.02</v>
      </c>
      <c r="C2482" s="9" t="s">
        <v>0</v>
      </c>
      <c r="D2482" s="9">
        <v>0.68668564814814814</v>
      </c>
      <c r="E2482" s="9">
        <v>3.78</v>
      </c>
      <c r="F2482" s="9">
        <v>30</v>
      </c>
      <c r="G2482" s="9">
        <v>6.96</v>
      </c>
      <c r="H2482" s="9">
        <f t="shared" si="39"/>
        <v>3.18</v>
      </c>
    </row>
    <row r="2483" spans="1:8" x14ac:dyDescent="0.35">
      <c r="A2483" s="9">
        <v>2647044.91</v>
      </c>
      <c r="B2483" s="9">
        <v>715165.73</v>
      </c>
      <c r="C2483" s="9" t="s">
        <v>0</v>
      </c>
      <c r="D2483" s="9">
        <v>0.68669942129629635</v>
      </c>
      <c r="E2483" s="9">
        <v>3.69</v>
      </c>
      <c r="F2483" s="9">
        <v>30</v>
      </c>
      <c r="G2483" s="9">
        <v>6.96</v>
      </c>
      <c r="H2483" s="9">
        <f t="shared" si="39"/>
        <v>3.27</v>
      </c>
    </row>
    <row r="2484" spans="1:8" x14ac:dyDescent="0.35">
      <c r="A2484" s="9">
        <v>2647045.4900000002</v>
      </c>
      <c r="B2484" s="9">
        <v>715167.45</v>
      </c>
      <c r="C2484" s="9" t="s">
        <v>0</v>
      </c>
      <c r="D2484" s="9">
        <v>0.68670844907407413</v>
      </c>
      <c r="E2484" s="9">
        <v>3.61</v>
      </c>
      <c r="F2484" s="9">
        <v>30</v>
      </c>
      <c r="G2484" s="9">
        <v>6.96</v>
      </c>
      <c r="H2484" s="9">
        <f t="shared" si="39"/>
        <v>3.35</v>
      </c>
    </row>
    <row r="2485" spans="1:8" x14ac:dyDescent="0.35">
      <c r="A2485" s="9">
        <v>2647046.13</v>
      </c>
      <c r="B2485" s="9">
        <v>715169.17</v>
      </c>
      <c r="C2485" s="9" t="s">
        <v>0</v>
      </c>
      <c r="D2485" s="9">
        <v>0.6867202546296296</v>
      </c>
      <c r="E2485" s="9">
        <v>3.55</v>
      </c>
      <c r="F2485" s="9">
        <v>30</v>
      </c>
      <c r="G2485" s="9">
        <v>6.96</v>
      </c>
      <c r="H2485" s="9">
        <f t="shared" si="39"/>
        <v>3.41</v>
      </c>
    </row>
    <row r="2486" spans="1:8" x14ac:dyDescent="0.35">
      <c r="A2486" s="9">
        <v>2647046.77</v>
      </c>
      <c r="B2486" s="9">
        <v>715170.92</v>
      </c>
      <c r="C2486" s="9" t="s">
        <v>0</v>
      </c>
      <c r="D2486" s="9">
        <v>0.68673171296296298</v>
      </c>
      <c r="E2486" s="9">
        <v>3.5</v>
      </c>
      <c r="F2486" s="9">
        <v>30</v>
      </c>
      <c r="G2486" s="9">
        <v>6.96</v>
      </c>
      <c r="H2486" s="9">
        <f t="shared" si="39"/>
        <v>3.46</v>
      </c>
    </row>
    <row r="2487" spans="1:8" x14ac:dyDescent="0.35">
      <c r="A2487" s="9">
        <v>2647047.4300000002</v>
      </c>
      <c r="B2487" s="9">
        <v>715172.67</v>
      </c>
      <c r="C2487" s="9" t="s">
        <v>0</v>
      </c>
      <c r="D2487" s="9">
        <v>0.68674351851851856</v>
      </c>
      <c r="E2487" s="9">
        <v>3.45</v>
      </c>
      <c r="F2487" s="9">
        <v>30</v>
      </c>
      <c r="G2487" s="9">
        <v>6.96</v>
      </c>
      <c r="H2487" s="9">
        <f t="shared" si="39"/>
        <v>3.51</v>
      </c>
    </row>
    <row r="2488" spans="1:8" x14ac:dyDescent="0.35">
      <c r="A2488" s="9">
        <v>2647048.13</v>
      </c>
      <c r="B2488" s="9">
        <v>715174.44</v>
      </c>
      <c r="C2488" s="9" t="s">
        <v>0</v>
      </c>
      <c r="D2488" s="9">
        <v>0.68675671296296292</v>
      </c>
      <c r="E2488" s="9">
        <v>3.4</v>
      </c>
      <c r="F2488" s="9">
        <v>30</v>
      </c>
      <c r="G2488" s="9">
        <v>6.96</v>
      </c>
      <c r="H2488" s="9">
        <f t="shared" si="39"/>
        <v>3.56</v>
      </c>
    </row>
    <row r="2489" spans="1:8" x14ac:dyDescent="0.35">
      <c r="A2489" s="9">
        <v>2647048.87</v>
      </c>
      <c r="B2489" s="9">
        <v>715176.19</v>
      </c>
      <c r="C2489" s="9" t="s">
        <v>0</v>
      </c>
      <c r="D2489" s="9">
        <v>0.68676631944444455</v>
      </c>
      <c r="E2489" s="9">
        <v>3.36</v>
      </c>
      <c r="F2489" s="9">
        <v>30</v>
      </c>
      <c r="G2489" s="9">
        <v>6.96</v>
      </c>
      <c r="H2489" s="9">
        <f t="shared" si="39"/>
        <v>3.6</v>
      </c>
    </row>
    <row r="2490" spans="1:8" x14ac:dyDescent="0.35">
      <c r="A2490" s="9">
        <v>2647049.69</v>
      </c>
      <c r="B2490" s="9">
        <v>715177.96</v>
      </c>
      <c r="C2490" s="9" t="s">
        <v>0</v>
      </c>
      <c r="D2490" s="9">
        <v>0.68677800925925936</v>
      </c>
      <c r="E2490" s="9">
        <v>3.33</v>
      </c>
      <c r="F2490" s="9">
        <v>30</v>
      </c>
      <c r="G2490" s="9">
        <v>6.96</v>
      </c>
      <c r="H2490" s="9">
        <f t="shared" si="39"/>
        <v>3.63</v>
      </c>
    </row>
    <row r="2491" spans="1:8" x14ac:dyDescent="0.35">
      <c r="A2491" s="9">
        <v>2647050.61</v>
      </c>
      <c r="B2491" s="9">
        <v>715179.73</v>
      </c>
      <c r="C2491" s="9" t="s">
        <v>0</v>
      </c>
      <c r="D2491" s="9">
        <v>0.68678981481481483</v>
      </c>
      <c r="E2491" s="9">
        <v>3.3</v>
      </c>
      <c r="F2491" s="9">
        <v>30</v>
      </c>
      <c r="G2491" s="9">
        <v>6.96</v>
      </c>
      <c r="H2491" s="9">
        <f t="shared" si="39"/>
        <v>3.66</v>
      </c>
    </row>
    <row r="2492" spans="1:8" x14ac:dyDescent="0.35">
      <c r="A2492" s="9">
        <v>2647051.59</v>
      </c>
      <c r="B2492" s="9">
        <v>715181.52</v>
      </c>
      <c r="C2492" s="9" t="s">
        <v>0</v>
      </c>
      <c r="D2492" s="9">
        <v>0.68680104166666667</v>
      </c>
      <c r="E2492" s="9">
        <v>3.28</v>
      </c>
      <c r="F2492" s="9">
        <v>30</v>
      </c>
      <c r="G2492" s="9">
        <v>6.96</v>
      </c>
      <c r="H2492" s="9">
        <f t="shared" si="39"/>
        <v>3.68</v>
      </c>
    </row>
    <row r="2493" spans="1:8" x14ac:dyDescent="0.35">
      <c r="A2493" s="9">
        <v>2647052.64</v>
      </c>
      <c r="B2493" s="9">
        <v>715183.29</v>
      </c>
      <c r="C2493" s="9" t="s">
        <v>0</v>
      </c>
      <c r="D2493" s="9">
        <v>0.68681469907407411</v>
      </c>
      <c r="E2493" s="9">
        <v>3.27</v>
      </c>
      <c r="F2493" s="9">
        <v>30</v>
      </c>
      <c r="G2493" s="9">
        <v>6.96</v>
      </c>
      <c r="H2493" s="9">
        <f t="shared" si="39"/>
        <v>3.69</v>
      </c>
    </row>
    <row r="2494" spans="1:8" x14ac:dyDescent="0.35">
      <c r="A2494" s="9">
        <v>2647053.7799999998</v>
      </c>
      <c r="B2494" s="9">
        <v>715185.04</v>
      </c>
      <c r="C2494" s="9" t="s">
        <v>0</v>
      </c>
      <c r="D2494" s="9">
        <v>0.68682430555555563</v>
      </c>
      <c r="E2494" s="9">
        <v>3.26</v>
      </c>
      <c r="F2494" s="9">
        <v>30</v>
      </c>
      <c r="G2494" s="9">
        <v>6.96</v>
      </c>
      <c r="H2494" s="9">
        <f t="shared" si="39"/>
        <v>3.7</v>
      </c>
    </row>
    <row r="2495" spans="1:8" x14ac:dyDescent="0.35">
      <c r="A2495" s="9">
        <v>2647054.96</v>
      </c>
      <c r="B2495" s="9">
        <v>715186.74</v>
      </c>
      <c r="C2495" s="9" t="s">
        <v>0</v>
      </c>
      <c r="D2495" s="9">
        <v>0.68683599537037043</v>
      </c>
      <c r="E2495" s="9">
        <v>3.26</v>
      </c>
      <c r="F2495" s="9">
        <v>30</v>
      </c>
      <c r="G2495" s="9">
        <v>6.96</v>
      </c>
      <c r="H2495" s="9">
        <f t="shared" si="39"/>
        <v>3.7</v>
      </c>
    </row>
    <row r="2496" spans="1:8" x14ac:dyDescent="0.35">
      <c r="A2496" s="9">
        <v>2647056.2000000002</v>
      </c>
      <c r="B2496" s="9">
        <v>715188.42</v>
      </c>
      <c r="C2496" s="9" t="s">
        <v>0</v>
      </c>
      <c r="D2496" s="9">
        <v>0.68684733796296304</v>
      </c>
      <c r="E2496" s="9">
        <v>3.24</v>
      </c>
      <c r="F2496" s="9">
        <v>30</v>
      </c>
      <c r="G2496" s="9">
        <v>6.96</v>
      </c>
      <c r="H2496" s="9">
        <f t="shared" si="39"/>
        <v>3.7199999999999998</v>
      </c>
    </row>
    <row r="2497" spans="1:8" x14ac:dyDescent="0.35">
      <c r="A2497" s="9">
        <v>2647057.44</v>
      </c>
      <c r="B2497" s="9">
        <v>715190.01</v>
      </c>
      <c r="C2497" s="9" t="s">
        <v>0</v>
      </c>
      <c r="D2497" s="9">
        <v>0.68685925925925917</v>
      </c>
      <c r="E2497" s="9">
        <v>3.23</v>
      </c>
      <c r="F2497" s="9">
        <v>30</v>
      </c>
      <c r="G2497" s="9">
        <v>6.96</v>
      </c>
      <c r="H2497" s="9">
        <f t="shared" si="39"/>
        <v>3.73</v>
      </c>
    </row>
    <row r="2498" spans="1:8" x14ac:dyDescent="0.35">
      <c r="A2498" s="9">
        <v>2647058.69</v>
      </c>
      <c r="B2498" s="9">
        <v>715191.56</v>
      </c>
      <c r="C2498" s="9" t="s">
        <v>0</v>
      </c>
      <c r="D2498" s="9">
        <v>0.68687326388888892</v>
      </c>
      <c r="E2498" s="9">
        <v>3.21</v>
      </c>
      <c r="F2498" s="9">
        <v>30</v>
      </c>
      <c r="G2498" s="9">
        <v>6.96</v>
      </c>
      <c r="H2498" s="9">
        <f t="shared" si="39"/>
        <v>3.75</v>
      </c>
    </row>
    <row r="2499" spans="1:8" x14ac:dyDescent="0.35">
      <c r="A2499" s="9">
        <v>2647059.9300000002</v>
      </c>
      <c r="B2499" s="9">
        <v>715193.05</v>
      </c>
      <c r="C2499" s="9" t="s">
        <v>0</v>
      </c>
      <c r="D2499" s="9">
        <v>0.6868819444444445</v>
      </c>
      <c r="E2499" s="9">
        <v>3.19</v>
      </c>
      <c r="F2499" s="9">
        <v>30</v>
      </c>
      <c r="G2499" s="9">
        <v>6.96</v>
      </c>
      <c r="H2499" s="9">
        <f t="shared" si="39"/>
        <v>3.77</v>
      </c>
    </row>
    <row r="2500" spans="1:8" x14ac:dyDescent="0.35">
      <c r="A2500" s="9">
        <v>2647061.17</v>
      </c>
      <c r="B2500" s="9">
        <v>715194.51</v>
      </c>
      <c r="C2500" s="9" t="s">
        <v>0</v>
      </c>
      <c r="D2500" s="9">
        <v>0.68689363425925931</v>
      </c>
      <c r="E2500" s="9">
        <v>3.17</v>
      </c>
      <c r="F2500" s="9">
        <v>30</v>
      </c>
      <c r="G2500" s="9">
        <v>6.96</v>
      </c>
      <c r="H2500" s="9">
        <f t="shared" si="39"/>
        <v>3.79</v>
      </c>
    </row>
    <row r="2501" spans="1:8" x14ac:dyDescent="0.35">
      <c r="A2501" s="9">
        <v>2647062.41</v>
      </c>
      <c r="B2501" s="9">
        <v>715195.94</v>
      </c>
      <c r="C2501" s="9" t="s">
        <v>0</v>
      </c>
      <c r="D2501" s="9">
        <v>0.68690543981481478</v>
      </c>
      <c r="E2501" s="9">
        <v>3.15</v>
      </c>
      <c r="F2501" s="9">
        <v>30</v>
      </c>
      <c r="G2501" s="9">
        <v>6.96</v>
      </c>
      <c r="H2501" s="9">
        <f t="shared" si="39"/>
        <v>3.81</v>
      </c>
    </row>
    <row r="2502" spans="1:8" x14ac:dyDescent="0.35">
      <c r="A2502" s="9">
        <v>2647063.6800000002</v>
      </c>
      <c r="B2502" s="9">
        <v>715197.34</v>
      </c>
      <c r="C2502" s="9" t="s">
        <v>0</v>
      </c>
      <c r="D2502" s="9">
        <v>0.68691712962962959</v>
      </c>
      <c r="E2502" s="9">
        <v>3.12</v>
      </c>
      <c r="F2502" s="9">
        <v>30</v>
      </c>
      <c r="G2502" s="9">
        <v>6.96</v>
      </c>
      <c r="H2502" s="9">
        <f t="shared" si="39"/>
        <v>3.84</v>
      </c>
    </row>
    <row r="2503" spans="1:8" x14ac:dyDescent="0.35">
      <c r="A2503" s="9">
        <v>2647064.96</v>
      </c>
      <c r="B2503" s="9">
        <v>715198.76</v>
      </c>
      <c r="C2503" s="9" t="s">
        <v>0</v>
      </c>
      <c r="D2503" s="9">
        <v>0.68693078703703703</v>
      </c>
      <c r="E2503" s="9">
        <v>3.08</v>
      </c>
      <c r="F2503" s="9">
        <v>30</v>
      </c>
      <c r="G2503" s="9">
        <v>6.96</v>
      </c>
      <c r="H2503" s="9">
        <f t="shared" si="39"/>
        <v>3.88</v>
      </c>
    </row>
    <row r="2504" spans="1:8" x14ac:dyDescent="0.35">
      <c r="A2504" s="9">
        <v>2647066.2000000002</v>
      </c>
      <c r="B2504" s="9">
        <v>715200.11</v>
      </c>
      <c r="C2504" s="9" t="s">
        <v>0</v>
      </c>
      <c r="D2504" s="9">
        <v>0.68693993055555558</v>
      </c>
      <c r="E2504" s="9">
        <v>3.04</v>
      </c>
      <c r="F2504" s="9">
        <v>30</v>
      </c>
      <c r="G2504" s="9">
        <v>6.96</v>
      </c>
      <c r="H2504" s="9">
        <f t="shared" si="39"/>
        <v>3.92</v>
      </c>
    </row>
    <row r="2505" spans="1:8" x14ac:dyDescent="0.35">
      <c r="A2505" s="9">
        <v>2647067.41</v>
      </c>
      <c r="B2505" s="9">
        <v>715201.46</v>
      </c>
      <c r="C2505" s="9" t="s">
        <v>0</v>
      </c>
      <c r="D2505" s="9">
        <v>0.68695196759259269</v>
      </c>
      <c r="E2505" s="9">
        <v>2.99</v>
      </c>
      <c r="F2505" s="9">
        <v>30</v>
      </c>
      <c r="G2505" s="9">
        <v>6.96</v>
      </c>
      <c r="H2505" s="9">
        <f t="shared" si="39"/>
        <v>3.9699999999999998</v>
      </c>
    </row>
    <row r="2506" spans="1:8" x14ac:dyDescent="0.35">
      <c r="A2506" s="9">
        <v>2647068.59</v>
      </c>
      <c r="B2506" s="9">
        <v>715202.8</v>
      </c>
      <c r="C2506" s="9" t="s">
        <v>0</v>
      </c>
      <c r="D2506" s="9">
        <v>0.68696319444444442</v>
      </c>
      <c r="E2506" s="9">
        <v>2.93</v>
      </c>
      <c r="F2506" s="9">
        <v>30</v>
      </c>
      <c r="G2506" s="9">
        <v>6.96</v>
      </c>
      <c r="H2506" s="9">
        <f t="shared" si="39"/>
        <v>4.0299999999999994</v>
      </c>
    </row>
    <row r="2507" spans="1:8" x14ac:dyDescent="0.35">
      <c r="A2507" s="9">
        <v>2647069.7799999998</v>
      </c>
      <c r="B2507" s="9">
        <v>715204.12</v>
      </c>
      <c r="C2507" s="9" t="s">
        <v>0</v>
      </c>
      <c r="D2507" s="9">
        <v>0.68697488425925923</v>
      </c>
      <c r="E2507" s="9">
        <v>2.87</v>
      </c>
      <c r="F2507" s="9">
        <v>30</v>
      </c>
      <c r="G2507" s="9">
        <v>6.96</v>
      </c>
      <c r="H2507" s="9">
        <f t="shared" si="39"/>
        <v>4.09</v>
      </c>
    </row>
    <row r="2508" spans="1:8" x14ac:dyDescent="0.35">
      <c r="A2508" s="9">
        <v>2647070.9700000002</v>
      </c>
      <c r="B2508" s="9">
        <v>715205.43</v>
      </c>
      <c r="C2508" s="9" t="s">
        <v>0</v>
      </c>
      <c r="D2508" s="9">
        <v>0.68698796296296294</v>
      </c>
      <c r="E2508" s="9">
        <v>2.81</v>
      </c>
      <c r="F2508" s="9">
        <v>30</v>
      </c>
      <c r="G2508" s="9">
        <v>6.96</v>
      </c>
      <c r="H2508" s="9">
        <f t="shared" si="39"/>
        <v>4.1500000000000004</v>
      </c>
    </row>
    <row r="2509" spans="1:8" x14ac:dyDescent="0.35">
      <c r="A2509" s="9">
        <v>2647072.14</v>
      </c>
      <c r="B2509" s="9">
        <v>715206.71</v>
      </c>
      <c r="C2509" s="9" t="s">
        <v>0</v>
      </c>
      <c r="D2509" s="9">
        <v>0.68699814814814808</v>
      </c>
      <c r="E2509" s="9">
        <v>2.74</v>
      </c>
      <c r="F2509" s="9">
        <v>30</v>
      </c>
      <c r="G2509" s="9">
        <v>6.96</v>
      </c>
      <c r="H2509" s="9">
        <f t="shared" si="39"/>
        <v>4.22</v>
      </c>
    </row>
    <row r="2510" spans="1:8" x14ac:dyDescent="0.35">
      <c r="A2510" s="9">
        <v>2647073.2799999998</v>
      </c>
      <c r="B2510" s="9">
        <v>715207.99</v>
      </c>
      <c r="C2510" s="9" t="s">
        <v>0</v>
      </c>
      <c r="D2510" s="9">
        <v>0.68700949074074069</v>
      </c>
      <c r="E2510" s="9">
        <v>2.67</v>
      </c>
      <c r="F2510" s="9">
        <v>30</v>
      </c>
      <c r="G2510" s="9">
        <v>6.96</v>
      </c>
      <c r="H2510" s="9">
        <f t="shared" si="39"/>
        <v>4.29</v>
      </c>
    </row>
    <row r="2511" spans="1:8" x14ac:dyDescent="0.35">
      <c r="A2511" s="9">
        <v>2647074.39</v>
      </c>
      <c r="B2511" s="9">
        <v>715209.26</v>
      </c>
      <c r="C2511" s="9" t="s">
        <v>0</v>
      </c>
      <c r="D2511" s="9">
        <v>0.68702129629629638</v>
      </c>
      <c r="E2511" s="9">
        <v>2.6</v>
      </c>
      <c r="F2511" s="9">
        <v>30</v>
      </c>
      <c r="G2511" s="9">
        <v>6.96</v>
      </c>
      <c r="H2511" s="9">
        <f t="shared" si="39"/>
        <v>4.3599999999999994</v>
      </c>
    </row>
    <row r="2512" spans="1:8" x14ac:dyDescent="0.35">
      <c r="A2512" s="9">
        <v>2647075.48</v>
      </c>
      <c r="B2512" s="9">
        <v>715210.5</v>
      </c>
      <c r="C2512" s="9" t="s">
        <v>0</v>
      </c>
      <c r="D2512" s="9">
        <v>0.68703287037037031</v>
      </c>
      <c r="E2512" s="9">
        <v>2.54</v>
      </c>
      <c r="F2512" s="9">
        <v>30</v>
      </c>
      <c r="G2512" s="9">
        <v>6.96</v>
      </c>
      <c r="H2512" s="9">
        <f t="shared" ref="H2512:H2573" si="40">G2512-E2512</f>
        <v>4.42</v>
      </c>
    </row>
    <row r="2513" spans="1:8" x14ac:dyDescent="0.35">
      <c r="A2513" s="9">
        <v>2647076.5699999998</v>
      </c>
      <c r="B2513" s="9">
        <v>715211.72</v>
      </c>
      <c r="C2513" s="9" t="s">
        <v>0</v>
      </c>
      <c r="D2513" s="9">
        <v>0.68704606481481478</v>
      </c>
      <c r="E2513" s="9">
        <v>2.4700000000000002</v>
      </c>
      <c r="F2513" s="9">
        <v>30</v>
      </c>
      <c r="G2513" s="9">
        <v>6.96</v>
      </c>
      <c r="H2513" s="9">
        <f t="shared" si="40"/>
        <v>4.49</v>
      </c>
    </row>
    <row r="2514" spans="1:8" x14ac:dyDescent="0.35">
      <c r="A2514" s="9">
        <v>2647077.67</v>
      </c>
      <c r="B2514" s="9">
        <v>715212.95</v>
      </c>
      <c r="C2514" s="9" t="s">
        <v>0</v>
      </c>
      <c r="D2514" s="9">
        <v>0.6870560185185185</v>
      </c>
      <c r="E2514" s="9">
        <v>2.4</v>
      </c>
      <c r="F2514" s="9">
        <v>30</v>
      </c>
      <c r="G2514" s="9">
        <v>6.96</v>
      </c>
      <c r="H2514" s="9">
        <f t="shared" si="40"/>
        <v>4.5600000000000005</v>
      </c>
    </row>
    <row r="2515" spans="1:8" x14ac:dyDescent="0.35">
      <c r="A2515" s="9">
        <v>2647078.77</v>
      </c>
      <c r="B2515" s="9">
        <v>715214.12</v>
      </c>
      <c r="C2515" s="9" t="s">
        <v>0</v>
      </c>
      <c r="D2515" s="9">
        <v>0.68706793981481484</v>
      </c>
      <c r="E2515" s="9">
        <v>2.34</v>
      </c>
      <c r="F2515" s="9">
        <v>30</v>
      </c>
      <c r="G2515" s="9">
        <v>6.96</v>
      </c>
      <c r="H2515" s="9">
        <f t="shared" si="40"/>
        <v>4.62</v>
      </c>
    </row>
    <row r="2516" spans="1:8" x14ac:dyDescent="0.35">
      <c r="A2516" s="9">
        <v>2647079.89</v>
      </c>
      <c r="B2516" s="9">
        <v>715215.24</v>
      </c>
      <c r="C2516" s="9" t="s">
        <v>0</v>
      </c>
      <c r="D2516" s="9">
        <v>0.68707916666666657</v>
      </c>
      <c r="E2516" s="9">
        <v>2.2799999999999998</v>
      </c>
      <c r="F2516" s="9">
        <v>30</v>
      </c>
      <c r="G2516" s="9">
        <v>6.96</v>
      </c>
      <c r="H2516" s="9">
        <f t="shared" si="40"/>
        <v>4.68</v>
      </c>
    </row>
    <row r="2517" spans="1:8" x14ac:dyDescent="0.35">
      <c r="A2517" s="9">
        <v>2647080.9900000002</v>
      </c>
      <c r="B2517" s="9">
        <v>715216.34</v>
      </c>
      <c r="C2517" s="9" t="s">
        <v>0</v>
      </c>
      <c r="D2517" s="9">
        <v>0.68709062500000007</v>
      </c>
      <c r="E2517" s="9">
        <v>2.2200000000000002</v>
      </c>
      <c r="F2517" s="9">
        <v>30</v>
      </c>
      <c r="G2517" s="9">
        <v>6.96</v>
      </c>
      <c r="H2517" s="9">
        <f t="shared" si="40"/>
        <v>4.74</v>
      </c>
    </row>
    <row r="2518" spans="1:8" x14ac:dyDescent="0.35">
      <c r="A2518" s="9">
        <v>2647082.1</v>
      </c>
      <c r="B2518" s="9">
        <v>715217.43</v>
      </c>
      <c r="C2518" s="9" t="s">
        <v>0</v>
      </c>
      <c r="D2518" s="9">
        <v>0.6871039351851852</v>
      </c>
      <c r="E2518" s="9">
        <v>2.16</v>
      </c>
      <c r="F2518" s="9">
        <v>30</v>
      </c>
      <c r="G2518" s="9">
        <v>6.96</v>
      </c>
      <c r="H2518" s="9">
        <f t="shared" si="40"/>
        <v>4.8</v>
      </c>
    </row>
    <row r="2519" spans="1:8" x14ac:dyDescent="0.35">
      <c r="A2519" s="9">
        <v>2647083.21</v>
      </c>
      <c r="B2519" s="9">
        <v>715218.49</v>
      </c>
      <c r="C2519" s="9" t="s">
        <v>0</v>
      </c>
      <c r="D2519" s="9">
        <v>0.68711354166666672</v>
      </c>
      <c r="E2519" s="9">
        <v>2.11</v>
      </c>
      <c r="F2519" s="9">
        <v>30</v>
      </c>
      <c r="G2519" s="9">
        <v>6.96</v>
      </c>
      <c r="H2519" s="9">
        <f t="shared" si="40"/>
        <v>4.8499999999999996</v>
      </c>
    </row>
    <row r="2520" spans="1:8" x14ac:dyDescent="0.35">
      <c r="A2520" s="9">
        <v>2647084.3199999998</v>
      </c>
      <c r="B2520" s="9">
        <v>715219.55</v>
      </c>
      <c r="C2520" s="9" t="s">
        <v>0</v>
      </c>
      <c r="D2520" s="9">
        <v>0.68712523148148152</v>
      </c>
      <c r="E2520" s="9">
        <v>2.0499999999999998</v>
      </c>
      <c r="F2520" s="9">
        <v>30</v>
      </c>
      <c r="G2520" s="9">
        <v>6.96</v>
      </c>
      <c r="H2520" s="9">
        <f t="shared" si="40"/>
        <v>4.91</v>
      </c>
    </row>
    <row r="2521" spans="1:8" x14ac:dyDescent="0.35">
      <c r="A2521" s="9">
        <v>2647085.46</v>
      </c>
      <c r="B2521" s="9">
        <v>715220.63</v>
      </c>
      <c r="C2521" s="9" t="s">
        <v>0</v>
      </c>
      <c r="D2521" s="9">
        <v>0.68713668981481479</v>
      </c>
      <c r="E2521" s="9">
        <v>1.99</v>
      </c>
      <c r="F2521" s="9">
        <v>30</v>
      </c>
      <c r="G2521" s="9">
        <v>6.96</v>
      </c>
      <c r="H2521" s="9">
        <f t="shared" si="40"/>
        <v>4.97</v>
      </c>
    </row>
    <row r="2522" spans="1:8" x14ac:dyDescent="0.35">
      <c r="A2522" s="9">
        <v>2647086.63</v>
      </c>
      <c r="B2522" s="9">
        <v>715221.73</v>
      </c>
      <c r="C2522" s="9" t="s">
        <v>0</v>
      </c>
      <c r="D2522" s="9">
        <v>0.68714861111111114</v>
      </c>
      <c r="E2522" s="9">
        <v>1.93</v>
      </c>
      <c r="F2522" s="9">
        <v>30</v>
      </c>
      <c r="G2522" s="9">
        <v>6.96</v>
      </c>
      <c r="H2522" s="9">
        <f t="shared" si="40"/>
        <v>5.03</v>
      </c>
    </row>
    <row r="2523" spans="1:8" x14ac:dyDescent="0.35">
      <c r="A2523" s="9">
        <v>2647087.83</v>
      </c>
      <c r="B2523" s="9">
        <v>715222.84</v>
      </c>
      <c r="C2523" s="9" t="s">
        <v>0</v>
      </c>
      <c r="D2523" s="9">
        <v>0.68716180555555562</v>
      </c>
      <c r="E2523" s="9">
        <v>1.85</v>
      </c>
      <c r="F2523" s="9">
        <v>30</v>
      </c>
      <c r="G2523" s="9">
        <v>6.96</v>
      </c>
      <c r="H2523" s="9">
        <f t="shared" si="40"/>
        <v>5.1099999999999994</v>
      </c>
    </row>
    <row r="2524" spans="1:8" x14ac:dyDescent="0.35">
      <c r="A2524" s="9">
        <v>2647089.0099999998</v>
      </c>
      <c r="B2524" s="9">
        <v>715223.99</v>
      </c>
      <c r="C2524" s="9" t="s">
        <v>0</v>
      </c>
      <c r="D2524" s="9">
        <v>0.68717129629629625</v>
      </c>
      <c r="E2524" s="9">
        <v>1.79</v>
      </c>
      <c r="F2524" s="9">
        <v>30</v>
      </c>
      <c r="G2524" s="9">
        <v>6.96</v>
      </c>
      <c r="H2524" s="9">
        <f t="shared" si="40"/>
        <v>5.17</v>
      </c>
    </row>
    <row r="2525" spans="1:8" x14ac:dyDescent="0.35">
      <c r="A2525" s="9">
        <v>2647090.15</v>
      </c>
      <c r="B2525" s="9">
        <v>715225.12</v>
      </c>
      <c r="C2525" s="9" t="s">
        <v>0</v>
      </c>
      <c r="D2525" s="9">
        <v>0.6871828703703704</v>
      </c>
      <c r="E2525" s="9">
        <v>1.72</v>
      </c>
      <c r="F2525" s="9">
        <v>30</v>
      </c>
      <c r="G2525" s="9">
        <v>6.96</v>
      </c>
      <c r="H2525" s="9">
        <f t="shared" si="40"/>
        <v>5.24</v>
      </c>
    </row>
    <row r="2526" spans="1:8" x14ac:dyDescent="0.35">
      <c r="A2526" s="9">
        <v>2647091.29</v>
      </c>
      <c r="B2526" s="9">
        <v>715226.25</v>
      </c>
      <c r="C2526" s="9" t="s">
        <v>0</v>
      </c>
      <c r="D2526" s="9">
        <v>0.68719432870370367</v>
      </c>
      <c r="E2526" s="9">
        <v>1.67</v>
      </c>
      <c r="F2526" s="9">
        <v>30</v>
      </c>
      <c r="G2526" s="9">
        <v>6.96</v>
      </c>
      <c r="H2526" s="9">
        <f t="shared" si="40"/>
        <v>5.29</v>
      </c>
    </row>
    <row r="2527" spans="1:8" x14ac:dyDescent="0.35">
      <c r="A2527" s="9">
        <v>2647092.4500000002</v>
      </c>
      <c r="B2527" s="9">
        <v>715227.38</v>
      </c>
      <c r="C2527" s="9" t="s">
        <v>0</v>
      </c>
      <c r="D2527" s="9">
        <v>0.68720613425925936</v>
      </c>
      <c r="E2527" s="9">
        <v>1.62</v>
      </c>
      <c r="F2527" s="9">
        <v>30</v>
      </c>
      <c r="G2527" s="9">
        <v>6.96</v>
      </c>
      <c r="H2527" s="9">
        <f t="shared" si="40"/>
        <v>5.34</v>
      </c>
    </row>
    <row r="2528" spans="1:8" x14ac:dyDescent="0.35">
      <c r="A2528" s="9">
        <v>2647093.61</v>
      </c>
      <c r="B2528" s="9">
        <v>715228.5</v>
      </c>
      <c r="C2528" s="9" t="s">
        <v>0</v>
      </c>
      <c r="D2528" s="9">
        <v>0.68722037037037031</v>
      </c>
      <c r="E2528" s="9">
        <v>1.58</v>
      </c>
      <c r="F2528" s="9">
        <v>30</v>
      </c>
      <c r="G2528" s="9">
        <v>6.96</v>
      </c>
      <c r="H2528" s="9">
        <f t="shared" si="40"/>
        <v>5.38</v>
      </c>
    </row>
    <row r="2529" spans="1:8" x14ac:dyDescent="0.35">
      <c r="A2529" s="9">
        <v>2647094.75</v>
      </c>
      <c r="B2529" s="9">
        <v>715229.54</v>
      </c>
      <c r="C2529" s="9" t="s">
        <v>0</v>
      </c>
      <c r="D2529" s="9">
        <v>0.68722916666666667</v>
      </c>
      <c r="E2529" s="9">
        <v>1.56</v>
      </c>
      <c r="F2529" s="9">
        <v>30</v>
      </c>
      <c r="G2529" s="9">
        <v>6.96</v>
      </c>
      <c r="H2529" s="9">
        <f t="shared" si="40"/>
        <v>5.4</v>
      </c>
    </row>
    <row r="2530" spans="1:8" x14ac:dyDescent="0.35">
      <c r="A2530" s="9">
        <v>2647095.89</v>
      </c>
      <c r="B2530" s="9">
        <v>715230.53</v>
      </c>
      <c r="C2530" s="9" t="s">
        <v>0</v>
      </c>
      <c r="D2530" s="9">
        <v>0.68724097222222225</v>
      </c>
      <c r="E2530" s="9">
        <v>1.55</v>
      </c>
      <c r="F2530" s="9">
        <v>30</v>
      </c>
      <c r="G2530" s="9">
        <v>6.96</v>
      </c>
      <c r="H2530" s="9">
        <f t="shared" si="40"/>
        <v>5.41</v>
      </c>
    </row>
    <row r="2531" spans="1:8" x14ac:dyDescent="0.35">
      <c r="A2531" s="9">
        <v>2647097.0499999998</v>
      </c>
      <c r="B2531" s="9">
        <v>715231.5</v>
      </c>
      <c r="C2531" s="9" t="s">
        <v>0</v>
      </c>
      <c r="D2531" s="9">
        <v>0.68725231481481475</v>
      </c>
      <c r="E2531" s="9">
        <v>1.52</v>
      </c>
      <c r="F2531" s="9">
        <v>30</v>
      </c>
      <c r="G2531" s="9">
        <v>6.96</v>
      </c>
      <c r="H2531" s="9">
        <f t="shared" si="40"/>
        <v>5.4399999999999995</v>
      </c>
    </row>
    <row r="2532" spans="1:8" x14ac:dyDescent="0.35">
      <c r="A2532" s="9">
        <v>2647098.21</v>
      </c>
      <c r="B2532" s="9">
        <v>715232.41</v>
      </c>
      <c r="C2532" s="9" t="s">
        <v>0</v>
      </c>
      <c r="D2532" s="9">
        <v>0.68726412037037043</v>
      </c>
      <c r="E2532" s="9">
        <v>1.51</v>
      </c>
      <c r="F2532" s="9">
        <v>30</v>
      </c>
      <c r="G2532" s="9">
        <v>6.96</v>
      </c>
      <c r="H2532" s="9">
        <f t="shared" si="40"/>
        <v>5.45</v>
      </c>
    </row>
    <row r="2533" spans="1:8" x14ac:dyDescent="0.35">
      <c r="A2533" s="9">
        <v>2647099.34</v>
      </c>
      <c r="B2533" s="9">
        <v>715233.22</v>
      </c>
      <c r="C2533" s="9" t="s">
        <v>0</v>
      </c>
      <c r="D2533" s="9">
        <v>0.68727777777777777</v>
      </c>
      <c r="E2533" s="9">
        <v>1.5</v>
      </c>
      <c r="F2533" s="9">
        <v>30</v>
      </c>
      <c r="G2533" s="9">
        <v>6.96</v>
      </c>
      <c r="H2533" s="9">
        <f t="shared" si="40"/>
        <v>5.46</v>
      </c>
    </row>
    <row r="2534" spans="1:8" x14ac:dyDescent="0.35">
      <c r="A2534" s="9">
        <v>2647100.44</v>
      </c>
      <c r="B2534" s="9">
        <v>715233.92</v>
      </c>
      <c r="C2534" s="9" t="s">
        <v>0</v>
      </c>
      <c r="D2534" s="9">
        <v>0.68728761574074071</v>
      </c>
      <c r="E2534" s="9">
        <v>1.51</v>
      </c>
      <c r="F2534" s="9">
        <v>30</v>
      </c>
      <c r="G2534" s="9">
        <v>6.96</v>
      </c>
      <c r="H2534" s="9">
        <f t="shared" si="40"/>
        <v>5.45</v>
      </c>
    </row>
    <row r="2535" spans="1:8" x14ac:dyDescent="0.35">
      <c r="A2535" s="9">
        <v>2647101.5</v>
      </c>
      <c r="B2535" s="9">
        <v>715234.54</v>
      </c>
      <c r="C2535" s="9" t="s">
        <v>0</v>
      </c>
      <c r="D2535" s="9">
        <v>0.68729930555555552</v>
      </c>
      <c r="E2535" s="9">
        <v>1.52</v>
      </c>
      <c r="F2535" s="9">
        <v>30</v>
      </c>
      <c r="G2535" s="9">
        <v>6.96</v>
      </c>
      <c r="H2535" s="9">
        <f t="shared" si="40"/>
        <v>5.4399999999999995</v>
      </c>
    </row>
    <row r="2536" spans="1:8" x14ac:dyDescent="0.35">
      <c r="A2536" s="9">
        <v>2647102.5099999998</v>
      </c>
      <c r="B2536" s="9">
        <v>715235.11</v>
      </c>
      <c r="C2536" s="9" t="s">
        <v>0</v>
      </c>
      <c r="D2536" s="9">
        <v>0.68731087962962967</v>
      </c>
      <c r="E2536" s="9">
        <v>1.52</v>
      </c>
      <c r="F2536" s="9">
        <v>30</v>
      </c>
      <c r="G2536" s="9">
        <v>6.96</v>
      </c>
      <c r="H2536" s="9">
        <f t="shared" si="40"/>
        <v>5.4399999999999995</v>
      </c>
    </row>
    <row r="2537" spans="1:8" x14ac:dyDescent="0.35">
      <c r="A2537" s="9">
        <v>2647103.4300000002</v>
      </c>
      <c r="B2537" s="9">
        <v>715235.58</v>
      </c>
      <c r="C2537" s="9" t="s">
        <v>0</v>
      </c>
      <c r="D2537" s="9">
        <v>0.6873224537037036</v>
      </c>
      <c r="E2537" s="9">
        <v>1.53</v>
      </c>
      <c r="F2537" s="9">
        <v>30</v>
      </c>
      <c r="G2537" s="9">
        <v>6.96</v>
      </c>
      <c r="H2537" s="9">
        <f t="shared" si="40"/>
        <v>5.43</v>
      </c>
    </row>
    <row r="2538" spans="1:8" x14ac:dyDescent="0.35">
      <c r="A2538" s="9">
        <v>2647104.27</v>
      </c>
      <c r="B2538" s="9">
        <v>715236.03</v>
      </c>
      <c r="C2538" s="9" t="s">
        <v>0</v>
      </c>
      <c r="D2538" s="9">
        <v>0.68733564814814818</v>
      </c>
      <c r="E2538" s="9">
        <v>1.53</v>
      </c>
      <c r="F2538" s="9">
        <v>30</v>
      </c>
      <c r="G2538" s="9">
        <v>6.96</v>
      </c>
      <c r="H2538" s="9">
        <f t="shared" si="40"/>
        <v>5.43</v>
      </c>
    </row>
    <row r="2539" spans="1:8" x14ac:dyDescent="0.35">
      <c r="A2539" s="9">
        <v>2647105.1</v>
      </c>
      <c r="B2539" s="9">
        <v>715236.44</v>
      </c>
      <c r="C2539" s="9" t="s">
        <v>0</v>
      </c>
      <c r="D2539" s="9">
        <v>0.68734490740740739</v>
      </c>
      <c r="E2539" s="9">
        <v>1.52</v>
      </c>
      <c r="F2539" s="9">
        <v>30</v>
      </c>
      <c r="G2539" s="9">
        <v>6.96</v>
      </c>
      <c r="H2539" s="9">
        <f t="shared" si="40"/>
        <v>5.4399999999999995</v>
      </c>
    </row>
    <row r="2540" spans="1:8" x14ac:dyDescent="0.35">
      <c r="A2540" s="9">
        <v>2647105.89</v>
      </c>
      <c r="B2540" s="9">
        <v>715236.8</v>
      </c>
      <c r="C2540" s="9" t="s">
        <v>0</v>
      </c>
      <c r="D2540" s="9">
        <v>0.68735648148148154</v>
      </c>
      <c r="E2540" s="9">
        <v>1.51</v>
      </c>
      <c r="F2540" s="9">
        <v>30</v>
      </c>
      <c r="G2540" s="9">
        <v>6.96</v>
      </c>
      <c r="H2540" s="9">
        <f t="shared" si="40"/>
        <v>5.45</v>
      </c>
    </row>
    <row r="2541" spans="1:8" x14ac:dyDescent="0.35">
      <c r="A2541" s="9">
        <v>2647106.66</v>
      </c>
      <c r="B2541" s="9">
        <v>715237.11</v>
      </c>
      <c r="C2541" s="9" t="s">
        <v>0</v>
      </c>
      <c r="D2541" s="9">
        <v>0.68736817129629635</v>
      </c>
      <c r="E2541" s="9">
        <v>1.49</v>
      </c>
      <c r="F2541" s="9">
        <v>30</v>
      </c>
      <c r="G2541" s="9">
        <v>6.96</v>
      </c>
      <c r="H2541" s="9">
        <f t="shared" si="40"/>
        <v>5.47</v>
      </c>
    </row>
    <row r="2542" spans="1:8" x14ac:dyDescent="0.35">
      <c r="A2542" s="9">
        <v>2647107.39</v>
      </c>
      <c r="B2542" s="9">
        <v>715237.38</v>
      </c>
      <c r="C2542" s="9" t="s">
        <v>0</v>
      </c>
      <c r="D2542" s="9">
        <v>0.68738020833333335</v>
      </c>
      <c r="E2542" s="9">
        <v>1.49</v>
      </c>
      <c r="F2542" s="9">
        <v>30</v>
      </c>
      <c r="G2542" s="9">
        <v>6.96</v>
      </c>
      <c r="H2542" s="9">
        <f t="shared" si="40"/>
        <v>5.47</v>
      </c>
    </row>
    <row r="2543" spans="1:8" x14ac:dyDescent="0.35">
      <c r="A2543" s="9">
        <v>2647108.09</v>
      </c>
      <c r="B2543" s="9">
        <v>715237.63</v>
      </c>
      <c r="C2543" s="9" t="s">
        <v>0</v>
      </c>
      <c r="D2543" s="9">
        <v>0.68739375000000003</v>
      </c>
      <c r="E2543" s="9">
        <v>1.5</v>
      </c>
      <c r="F2543" s="9">
        <v>30</v>
      </c>
      <c r="G2543" s="9">
        <v>6.96</v>
      </c>
      <c r="H2543" s="9">
        <f t="shared" si="40"/>
        <v>5.46</v>
      </c>
    </row>
    <row r="2544" spans="1:8" x14ac:dyDescent="0.35">
      <c r="A2544" s="9">
        <v>2646815.04</v>
      </c>
      <c r="B2544" s="9">
        <v>715600.56</v>
      </c>
      <c r="C2544" s="9" t="s">
        <v>0</v>
      </c>
      <c r="D2544" s="9">
        <v>0.69056296296296293</v>
      </c>
      <c r="E2544" s="9">
        <v>7.48</v>
      </c>
      <c r="F2544" s="9">
        <v>31</v>
      </c>
      <c r="G2544" s="9">
        <v>6.96</v>
      </c>
      <c r="H2544" s="9">
        <f t="shared" si="40"/>
        <v>-0.52000000000000046</v>
      </c>
    </row>
    <row r="2545" spans="1:8" x14ac:dyDescent="0.35">
      <c r="A2545" s="9">
        <v>2646815.16</v>
      </c>
      <c r="B2545" s="9">
        <v>715601.3</v>
      </c>
      <c r="C2545" s="9" t="s">
        <v>0</v>
      </c>
      <c r="D2545" s="9">
        <v>0.69057604166666664</v>
      </c>
      <c r="E2545" s="9">
        <v>7.73</v>
      </c>
      <c r="F2545" s="9">
        <v>31</v>
      </c>
      <c r="G2545" s="9">
        <v>6.96</v>
      </c>
      <c r="H2545" s="9">
        <f t="shared" si="40"/>
        <v>-0.77000000000000046</v>
      </c>
    </row>
    <row r="2546" spans="1:8" x14ac:dyDescent="0.35">
      <c r="A2546" s="9">
        <v>2646815.38</v>
      </c>
      <c r="B2546" s="9">
        <v>715601.94</v>
      </c>
      <c r="C2546" s="9" t="s">
        <v>0</v>
      </c>
      <c r="D2546" s="9">
        <v>0.69058576388888893</v>
      </c>
      <c r="E2546" s="9">
        <v>7.78</v>
      </c>
      <c r="F2546" s="9">
        <v>31</v>
      </c>
      <c r="G2546" s="9">
        <v>6.96</v>
      </c>
      <c r="H2546" s="9">
        <f t="shared" si="40"/>
        <v>-0.82000000000000028</v>
      </c>
    </row>
    <row r="2547" spans="1:8" x14ac:dyDescent="0.35">
      <c r="A2547" s="9">
        <v>2646815.61</v>
      </c>
      <c r="B2547" s="9">
        <v>715602.57</v>
      </c>
      <c r="C2547" s="9" t="s">
        <v>0</v>
      </c>
      <c r="D2547" s="9">
        <v>0.69059768518518527</v>
      </c>
      <c r="E2547" s="9">
        <v>7.8</v>
      </c>
      <c r="F2547" s="9">
        <v>31</v>
      </c>
      <c r="G2547" s="9">
        <v>6.96</v>
      </c>
      <c r="H2547" s="9">
        <f t="shared" si="40"/>
        <v>-0.83999999999999986</v>
      </c>
    </row>
    <row r="2548" spans="1:8" x14ac:dyDescent="0.35">
      <c r="A2548" s="9">
        <v>2646815.86</v>
      </c>
      <c r="B2548" s="9">
        <v>715603.17</v>
      </c>
      <c r="C2548" s="9" t="s">
        <v>0</v>
      </c>
      <c r="D2548" s="9">
        <v>0.69060937500000008</v>
      </c>
      <c r="E2548" s="9">
        <v>7.79</v>
      </c>
      <c r="F2548" s="9">
        <v>31</v>
      </c>
      <c r="G2548" s="9">
        <v>6.96</v>
      </c>
      <c r="H2548" s="9">
        <f t="shared" si="40"/>
        <v>-0.83000000000000007</v>
      </c>
    </row>
    <row r="2549" spans="1:8" x14ac:dyDescent="0.35">
      <c r="A2549" s="9">
        <v>2646816.1800000002</v>
      </c>
      <c r="B2549" s="9">
        <v>715603.74</v>
      </c>
      <c r="C2549" s="9" t="s">
        <v>0</v>
      </c>
      <c r="D2549" s="9">
        <v>0.69062083333333335</v>
      </c>
      <c r="E2549" s="9">
        <v>7.78</v>
      </c>
      <c r="F2549" s="9">
        <v>31</v>
      </c>
      <c r="G2549" s="9">
        <v>6.96</v>
      </c>
      <c r="H2549" s="9">
        <f t="shared" si="40"/>
        <v>-0.82000000000000028</v>
      </c>
    </row>
    <row r="2550" spans="1:8" x14ac:dyDescent="0.35">
      <c r="A2550" s="9">
        <v>2646816.59</v>
      </c>
      <c r="B2550" s="9">
        <v>715604.31</v>
      </c>
      <c r="C2550" s="9" t="s">
        <v>0</v>
      </c>
      <c r="D2550" s="9">
        <v>0.69063460648148156</v>
      </c>
      <c r="E2550" s="9">
        <v>7.76</v>
      </c>
      <c r="F2550" s="9">
        <v>31</v>
      </c>
      <c r="G2550" s="9">
        <v>6.96</v>
      </c>
      <c r="H2550" s="9">
        <f t="shared" si="40"/>
        <v>-0.79999999999999982</v>
      </c>
    </row>
    <row r="2551" spans="1:8" x14ac:dyDescent="0.35">
      <c r="A2551" s="9">
        <v>2646817.0299999998</v>
      </c>
      <c r="B2551" s="9">
        <v>715604.84</v>
      </c>
      <c r="C2551" s="9" t="s">
        <v>0</v>
      </c>
      <c r="D2551" s="9">
        <v>0.69064398148148154</v>
      </c>
      <c r="E2551" s="9">
        <v>7.81</v>
      </c>
      <c r="F2551" s="9">
        <v>31</v>
      </c>
      <c r="G2551" s="9">
        <v>6.96</v>
      </c>
      <c r="H2551" s="9">
        <f t="shared" si="40"/>
        <v>-0.84999999999999964</v>
      </c>
    </row>
    <row r="2552" spans="1:8" x14ac:dyDescent="0.35">
      <c r="A2552" s="9">
        <v>2646817.5099999998</v>
      </c>
      <c r="B2552" s="9">
        <v>715605.39</v>
      </c>
      <c r="C2552" s="9" t="s">
        <v>0</v>
      </c>
      <c r="D2552" s="9">
        <v>0.69065555555555547</v>
      </c>
      <c r="E2552" s="9">
        <v>7.84</v>
      </c>
      <c r="F2552" s="9">
        <v>31</v>
      </c>
      <c r="G2552" s="9">
        <v>6.96</v>
      </c>
      <c r="H2552" s="9">
        <f t="shared" si="40"/>
        <v>-0.87999999999999989</v>
      </c>
    </row>
    <row r="2553" spans="1:8" x14ac:dyDescent="0.35">
      <c r="A2553" s="9">
        <v>2646818.04</v>
      </c>
      <c r="B2553" s="9">
        <v>715605.91</v>
      </c>
      <c r="C2553" s="9" t="s">
        <v>0</v>
      </c>
      <c r="D2553" s="9">
        <v>0.69066759259259258</v>
      </c>
      <c r="E2553" s="9">
        <v>7.86</v>
      </c>
      <c r="F2553" s="9">
        <v>31</v>
      </c>
      <c r="G2553" s="9">
        <v>6.96</v>
      </c>
      <c r="H2553" s="9">
        <f t="shared" si="40"/>
        <v>-0.90000000000000036</v>
      </c>
    </row>
    <row r="2554" spans="1:8" x14ac:dyDescent="0.35">
      <c r="A2554" s="9">
        <v>2646818.6</v>
      </c>
      <c r="B2554" s="9">
        <v>715606.4</v>
      </c>
      <c r="C2554" s="9" t="s">
        <v>0</v>
      </c>
      <c r="D2554" s="9">
        <v>0.69067881944444443</v>
      </c>
      <c r="E2554" s="9">
        <v>7.84</v>
      </c>
      <c r="F2554" s="9">
        <v>31</v>
      </c>
      <c r="G2554" s="9">
        <v>6.96</v>
      </c>
      <c r="H2554" s="9">
        <f t="shared" si="40"/>
        <v>-0.87999999999999989</v>
      </c>
    </row>
    <row r="2555" spans="1:8" x14ac:dyDescent="0.35">
      <c r="A2555" s="9">
        <v>2646819.1800000002</v>
      </c>
      <c r="B2555" s="9">
        <v>715606.84</v>
      </c>
      <c r="C2555" s="9" t="s">
        <v>0</v>
      </c>
      <c r="D2555" s="9">
        <v>0.69069212962962956</v>
      </c>
      <c r="E2555" s="9">
        <v>7.78</v>
      </c>
      <c r="F2555" s="9">
        <v>31</v>
      </c>
      <c r="G2555" s="9">
        <v>6.96</v>
      </c>
      <c r="H2555" s="9">
        <f t="shared" si="40"/>
        <v>-0.82000000000000028</v>
      </c>
    </row>
    <row r="2556" spans="1:8" x14ac:dyDescent="0.35">
      <c r="A2556" s="9">
        <v>2646819.75</v>
      </c>
      <c r="B2556" s="9">
        <v>715607.25</v>
      </c>
      <c r="C2556" s="9" t="s">
        <v>0</v>
      </c>
      <c r="D2556" s="9">
        <v>0.69070231481481492</v>
      </c>
      <c r="E2556" s="9">
        <v>7.72</v>
      </c>
      <c r="F2556" s="9">
        <v>31</v>
      </c>
      <c r="G2556" s="9">
        <v>6.96</v>
      </c>
      <c r="H2556" s="9">
        <f t="shared" si="40"/>
        <v>-0.75999999999999979</v>
      </c>
    </row>
    <row r="2557" spans="1:8" x14ac:dyDescent="0.35">
      <c r="A2557" s="9">
        <v>2646820.34</v>
      </c>
      <c r="B2557" s="9">
        <v>715607.6</v>
      </c>
      <c r="C2557" s="9" t="s">
        <v>0</v>
      </c>
      <c r="D2557" s="9">
        <v>0.69071319444444434</v>
      </c>
      <c r="E2557" s="9">
        <v>7.66</v>
      </c>
      <c r="F2557" s="9">
        <v>31</v>
      </c>
      <c r="G2557" s="9">
        <v>6.96</v>
      </c>
      <c r="H2557" s="9">
        <f t="shared" si="40"/>
        <v>-0.70000000000000018</v>
      </c>
    </row>
    <row r="2558" spans="1:8" x14ac:dyDescent="0.35">
      <c r="A2558" s="9">
        <v>2646820.91</v>
      </c>
      <c r="B2558" s="9">
        <v>715607.9</v>
      </c>
      <c r="C2558" s="9" t="s">
        <v>0</v>
      </c>
      <c r="D2558" s="9">
        <v>0.69072511574074069</v>
      </c>
      <c r="E2558" s="9">
        <v>7.61</v>
      </c>
      <c r="F2558" s="9">
        <v>31</v>
      </c>
      <c r="G2558" s="9">
        <v>6.96</v>
      </c>
      <c r="H2558" s="9">
        <f t="shared" si="40"/>
        <v>-0.65000000000000036</v>
      </c>
    </row>
    <row r="2559" spans="1:8" x14ac:dyDescent="0.35">
      <c r="A2559" s="9">
        <v>2646821.4900000002</v>
      </c>
      <c r="B2559" s="9">
        <v>715608.18</v>
      </c>
      <c r="C2559" s="9" t="s">
        <v>0</v>
      </c>
      <c r="D2559" s="9">
        <v>0.6907364583333333</v>
      </c>
      <c r="E2559" s="9">
        <v>7.58</v>
      </c>
      <c r="F2559" s="9">
        <v>31</v>
      </c>
      <c r="G2559" s="9">
        <v>6.96</v>
      </c>
      <c r="H2559" s="9">
        <f t="shared" si="40"/>
        <v>-0.62000000000000011</v>
      </c>
    </row>
    <row r="2560" spans="1:8" x14ac:dyDescent="0.35">
      <c r="A2560" s="9">
        <v>2646822.02</v>
      </c>
      <c r="B2560" s="9">
        <v>715608.47</v>
      </c>
      <c r="C2560" s="9" t="s">
        <v>0</v>
      </c>
      <c r="D2560" s="9">
        <v>0.69074988425925932</v>
      </c>
      <c r="E2560" s="9">
        <v>7.54</v>
      </c>
      <c r="F2560" s="9">
        <v>31</v>
      </c>
      <c r="G2560" s="9">
        <v>6.96</v>
      </c>
      <c r="H2560" s="9">
        <f t="shared" si="40"/>
        <v>-0.58000000000000007</v>
      </c>
    </row>
    <row r="2561" spans="1:8" x14ac:dyDescent="0.35">
      <c r="A2561" s="9">
        <v>2646822.5699999998</v>
      </c>
      <c r="B2561" s="9">
        <v>715608.71</v>
      </c>
      <c r="C2561" s="9" t="s">
        <v>0</v>
      </c>
      <c r="D2561" s="9">
        <v>0.69075937499999995</v>
      </c>
      <c r="E2561" s="9">
        <v>7.51</v>
      </c>
      <c r="F2561" s="9">
        <v>31</v>
      </c>
      <c r="G2561" s="9">
        <v>6.96</v>
      </c>
      <c r="H2561" s="9">
        <f t="shared" si="40"/>
        <v>-0.54999999999999982</v>
      </c>
    </row>
    <row r="2562" spans="1:8" x14ac:dyDescent="0.35">
      <c r="A2562" s="9">
        <v>2646823.14</v>
      </c>
      <c r="B2562" s="9">
        <v>715608.89</v>
      </c>
      <c r="C2562" s="9" t="s">
        <v>0</v>
      </c>
      <c r="D2562" s="9">
        <v>0.69077106481481476</v>
      </c>
      <c r="E2562" s="9">
        <v>7.48</v>
      </c>
      <c r="F2562" s="9">
        <v>31</v>
      </c>
      <c r="G2562" s="9">
        <v>6.96</v>
      </c>
      <c r="H2562" s="9">
        <f t="shared" si="40"/>
        <v>-0.52000000000000046</v>
      </c>
    </row>
    <row r="2563" spans="1:8" x14ac:dyDescent="0.35">
      <c r="A2563" s="9">
        <v>2646823.7000000002</v>
      </c>
      <c r="B2563" s="9">
        <v>715609.08</v>
      </c>
      <c r="C2563" s="9" t="s">
        <v>0</v>
      </c>
      <c r="D2563" s="9">
        <v>0.69078333333333342</v>
      </c>
      <c r="E2563" s="9">
        <v>7.44</v>
      </c>
      <c r="F2563" s="9">
        <v>31</v>
      </c>
      <c r="G2563" s="9">
        <v>6.96</v>
      </c>
      <c r="H2563" s="9">
        <f t="shared" si="40"/>
        <v>-0.48000000000000043</v>
      </c>
    </row>
    <row r="2564" spans="1:8" x14ac:dyDescent="0.35">
      <c r="A2564" s="9">
        <v>2646824.2400000002</v>
      </c>
      <c r="B2564" s="9">
        <v>715609.26</v>
      </c>
      <c r="C2564" s="9" t="s">
        <v>0</v>
      </c>
      <c r="D2564" s="9">
        <v>0.69079467592592592</v>
      </c>
      <c r="E2564" s="9">
        <v>7.4</v>
      </c>
      <c r="F2564" s="9">
        <v>31</v>
      </c>
      <c r="G2564" s="9">
        <v>6.96</v>
      </c>
      <c r="H2564" s="9">
        <f t="shared" si="40"/>
        <v>-0.44000000000000039</v>
      </c>
    </row>
    <row r="2565" spans="1:8" x14ac:dyDescent="0.35">
      <c r="A2565" s="9">
        <v>2646824.77</v>
      </c>
      <c r="B2565" s="9">
        <v>715609.44</v>
      </c>
      <c r="C2565" s="9" t="s">
        <v>0</v>
      </c>
      <c r="D2565" s="9">
        <v>0.69080833333333336</v>
      </c>
      <c r="E2565" s="9">
        <v>7.36</v>
      </c>
      <c r="F2565" s="9">
        <v>31</v>
      </c>
      <c r="G2565" s="9">
        <v>6.96</v>
      </c>
      <c r="H2565" s="9">
        <f t="shared" si="40"/>
        <v>-0.40000000000000036</v>
      </c>
    </row>
    <row r="2566" spans="1:8" x14ac:dyDescent="0.35">
      <c r="A2566" s="9">
        <v>2646825.29</v>
      </c>
      <c r="B2566" s="9">
        <v>715609.59</v>
      </c>
      <c r="C2566" s="9" t="s">
        <v>0</v>
      </c>
      <c r="D2566" s="9">
        <v>0.69081782407407399</v>
      </c>
      <c r="E2566" s="9">
        <v>7.33</v>
      </c>
      <c r="F2566" s="9">
        <v>31</v>
      </c>
      <c r="G2566" s="9">
        <v>6.96</v>
      </c>
      <c r="H2566" s="9">
        <f t="shared" si="40"/>
        <v>-0.37000000000000011</v>
      </c>
    </row>
    <row r="2567" spans="1:8" x14ac:dyDescent="0.35">
      <c r="A2567" s="9">
        <v>2646825.79</v>
      </c>
      <c r="B2567" s="9">
        <v>715609.73</v>
      </c>
      <c r="C2567" s="9" t="s">
        <v>0</v>
      </c>
      <c r="D2567" s="9">
        <v>0.69082986111111111</v>
      </c>
      <c r="E2567" s="9">
        <v>7.31</v>
      </c>
      <c r="F2567" s="9">
        <v>31</v>
      </c>
      <c r="G2567" s="9">
        <v>6.96</v>
      </c>
      <c r="H2567" s="9">
        <f t="shared" si="40"/>
        <v>-0.34999999999999964</v>
      </c>
    </row>
    <row r="2568" spans="1:8" x14ac:dyDescent="0.35">
      <c r="A2568" s="9">
        <v>2646826.2999999998</v>
      </c>
      <c r="B2568" s="9">
        <v>715609.88</v>
      </c>
      <c r="C2568" s="9" t="s">
        <v>0</v>
      </c>
      <c r="D2568" s="9">
        <v>0.69084143518518515</v>
      </c>
      <c r="E2568" s="9">
        <v>7.3</v>
      </c>
      <c r="F2568" s="9">
        <v>31</v>
      </c>
      <c r="G2568" s="9">
        <v>6.96</v>
      </c>
      <c r="H2568" s="9">
        <f t="shared" si="40"/>
        <v>-0.33999999999999986</v>
      </c>
    </row>
    <row r="2569" spans="1:8" x14ac:dyDescent="0.35">
      <c r="A2569" s="9">
        <v>2646826.83</v>
      </c>
      <c r="B2569" s="9">
        <v>715610.01</v>
      </c>
      <c r="C2569" s="9" t="s">
        <v>0</v>
      </c>
      <c r="D2569" s="9">
        <v>0.6908519675925926</v>
      </c>
      <c r="E2569" s="9">
        <v>7.3</v>
      </c>
      <c r="F2569" s="9">
        <v>31</v>
      </c>
      <c r="G2569" s="9">
        <v>6.96</v>
      </c>
      <c r="H2569" s="9">
        <f t="shared" si="40"/>
        <v>-0.33999999999999986</v>
      </c>
    </row>
    <row r="2570" spans="1:8" x14ac:dyDescent="0.35">
      <c r="A2570" s="9">
        <v>2646827.37</v>
      </c>
      <c r="B2570" s="9">
        <v>715610.12</v>
      </c>
      <c r="C2570" s="9" t="s">
        <v>0</v>
      </c>
      <c r="D2570" s="9">
        <v>0.69086562499999993</v>
      </c>
      <c r="E2570" s="9">
        <v>7.3</v>
      </c>
      <c r="F2570" s="9">
        <v>31</v>
      </c>
      <c r="G2570" s="9">
        <v>6.96</v>
      </c>
      <c r="H2570" s="9">
        <f t="shared" si="40"/>
        <v>-0.33999999999999986</v>
      </c>
    </row>
    <row r="2571" spans="1:8" x14ac:dyDescent="0.35">
      <c r="A2571" s="9">
        <v>2646827.89</v>
      </c>
      <c r="B2571" s="9">
        <v>715610.25</v>
      </c>
      <c r="C2571" s="9" t="s">
        <v>0</v>
      </c>
      <c r="D2571" s="9">
        <v>0.69087546296296287</v>
      </c>
      <c r="E2571" s="9">
        <v>7.32</v>
      </c>
      <c r="F2571" s="9">
        <v>31</v>
      </c>
      <c r="G2571" s="9">
        <v>6.96</v>
      </c>
      <c r="H2571" s="9">
        <f t="shared" si="40"/>
        <v>-0.36000000000000032</v>
      </c>
    </row>
    <row r="2572" spans="1:8" x14ac:dyDescent="0.35">
      <c r="A2572" s="9">
        <v>2646828.42</v>
      </c>
      <c r="B2572" s="9">
        <v>715610.38</v>
      </c>
      <c r="C2572" s="9" t="s">
        <v>0</v>
      </c>
      <c r="D2572" s="9">
        <v>0.69088680555555548</v>
      </c>
      <c r="E2572" s="9">
        <v>7.34</v>
      </c>
      <c r="F2572" s="9">
        <v>31</v>
      </c>
      <c r="G2572" s="9">
        <v>6.96</v>
      </c>
      <c r="H2572" s="9">
        <f t="shared" si="40"/>
        <v>-0.37999999999999989</v>
      </c>
    </row>
    <row r="2573" spans="1:8" x14ac:dyDescent="0.35">
      <c r="A2573" s="9">
        <v>2646828.9300000002</v>
      </c>
      <c r="B2573" s="9">
        <v>715610.5</v>
      </c>
      <c r="C2573" s="9" t="s">
        <v>0</v>
      </c>
      <c r="D2573" s="9">
        <v>0.69089861111111117</v>
      </c>
      <c r="E2573" s="9">
        <v>7.37</v>
      </c>
      <c r="F2573" s="9">
        <v>31</v>
      </c>
      <c r="G2573" s="9">
        <v>6.96</v>
      </c>
      <c r="H2573" s="9">
        <f t="shared" si="40"/>
        <v>-0.41000000000000014</v>
      </c>
    </row>
    <row r="2574" spans="1:8" x14ac:dyDescent="0.35">
      <c r="A2574" s="9">
        <v>2646829.46</v>
      </c>
      <c r="B2574" s="9">
        <v>715610.6</v>
      </c>
      <c r="C2574" s="9" t="s">
        <v>0</v>
      </c>
      <c r="D2574" s="9">
        <v>0.69090972222222213</v>
      </c>
      <c r="E2574" s="9">
        <v>7.4</v>
      </c>
      <c r="F2574" s="9">
        <v>31</v>
      </c>
      <c r="G2574" s="9">
        <v>6.96</v>
      </c>
      <c r="H2574" s="9">
        <f t="shared" ref="H2574:H2637" si="41">G2574-E2574</f>
        <v>-0.44000000000000039</v>
      </c>
    </row>
    <row r="2575" spans="1:8" x14ac:dyDescent="0.35">
      <c r="A2575" s="9">
        <v>2646830</v>
      </c>
      <c r="B2575" s="9">
        <v>715610.74</v>
      </c>
      <c r="C2575" s="9" t="s">
        <v>0</v>
      </c>
      <c r="D2575" s="9">
        <v>0.69092337962962969</v>
      </c>
      <c r="E2575" s="9">
        <v>7.42</v>
      </c>
      <c r="F2575" s="9">
        <v>31</v>
      </c>
      <c r="G2575" s="9">
        <v>6.96</v>
      </c>
      <c r="H2575" s="9">
        <f t="shared" si="41"/>
        <v>-0.45999999999999996</v>
      </c>
    </row>
    <row r="2576" spans="1:8" x14ac:dyDescent="0.35">
      <c r="A2576" s="9">
        <v>2646830.59</v>
      </c>
      <c r="B2576" s="9">
        <v>715610.9</v>
      </c>
      <c r="C2576" s="9" t="s">
        <v>0</v>
      </c>
      <c r="D2576" s="9">
        <v>0.69093333333333329</v>
      </c>
      <c r="E2576" s="9">
        <v>7.45</v>
      </c>
      <c r="F2576" s="9">
        <v>31</v>
      </c>
      <c r="G2576" s="9">
        <v>6.96</v>
      </c>
      <c r="H2576" s="9">
        <f t="shared" si="41"/>
        <v>-0.49000000000000021</v>
      </c>
    </row>
    <row r="2577" spans="1:8" x14ac:dyDescent="0.35">
      <c r="A2577" s="9">
        <v>2646831.25</v>
      </c>
      <c r="B2577" s="9">
        <v>715611.1</v>
      </c>
      <c r="C2577" s="9" t="s">
        <v>0</v>
      </c>
      <c r="D2577" s="9">
        <v>0.6909446759259259</v>
      </c>
      <c r="E2577" s="9">
        <v>7.45</v>
      </c>
      <c r="F2577" s="9">
        <v>31</v>
      </c>
      <c r="G2577" s="9">
        <v>6.96</v>
      </c>
      <c r="H2577" s="9">
        <f t="shared" si="41"/>
        <v>-0.49000000000000021</v>
      </c>
    </row>
    <row r="2578" spans="1:8" x14ac:dyDescent="0.35">
      <c r="A2578" s="9">
        <v>2646832.0099999998</v>
      </c>
      <c r="B2578" s="9">
        <v>715611.36</v>
      </c>
      <c r="C2578" s="9" t="s">
        <v>0</v>
      </c>
      <c r="D2578" s="9">
        <v>0.69095648148148159</v>
      </c>
      <c r="E2578" s="9">
        <v>7.45</v>
      </c>
      <c r="F2578" s="9">
        <v>31</v>
      </c>
      <c r="G2578" s="9">
        <v>6.96</v>
      </c>
      <c r="H2578" s="9">
        <f t="shared" si="41"/>
        <v>-0.49000000000000021</v>
      </c>
    </row>
    <row r="2579" spans="1:8" x14ac:dyDescent="0.35">
      <c r="A2579" s="9">
        <v>2646832.84</v>
      </c>
      <c r="B2579" s="9">
        <v>715611.71</v>
      </c>
      <c r="C2579" s="9" t="s">
        <v>0</v>
      </c>
      <c r="D2579" s="9">
        <v>0.6909681712962964</v>
      </c>
      <c r="E2579" s="9">
        <v>7.42</v>
      </c>
      <c r="F2579" s="9">
        <v>31</v>
      </c>
      <c r="G2579" s="9">
        <v>6.96</v>
      </c>
      <c r="H2579" s="9">
        <f t="shared" si="41"/>
        <v>-0.45999999999999996</v>
      </c>
    </row>
    <row r="2580" spans="1:8" x14ac:dyDescent="0.35">
      <c r="A2580" s="9">
        <v>2646833.7799999998</v>
      </c>
      <c r="B2580" s="9">
        <v>715612.11</v>
      </c>
      <c r="C2580" s="9" t="s">
        <v>0</v>
      </c>
      <c r="D2580" s="9">
        <v>0.69098217592592592</v>
      </c>
      <c r="E2580" s="9">
        <v>7.36</v>
      </c>
      <c r="F2580" s="9">
        <v>31</v>
      </c>
      <c r="G2580" s="9">
        <v>6.96</v>
      </c>
      <c r="H2580" s="9">
        <f t="shared" si="41"/>
        <v>-0.40000000000000036</v>
      </c>
    </row>
    <row r="2581" spans="1:8" x14ac:dyDescent="0.35">
      <c r="A2581" s="9">
        <v>2646834.77</v>
      </c>
      <c r="B2581" s="9">
        <v>715612.57</v>
      </c>
      <c r="C2581" s="9" t="s">
        <v>0</v>
      </c>
      <c r="D2581" s="9">
        <v>0.6909912037037037</v>
      </c>
      <c r="E2581" s="9">
        <v>7.3</v>
      </c>
      <c r="F2581" s="9">
        <v>31</v>
      </c>
      <c r="G2581" s="9">
        <v>6.96</v>
      </c>
      <c r="H2581" s="9">
        <f t="shared" si="41"/>
        <v>-0.33999999999999986</v>
      </c>
    </row>
    <row r="2582" spans="1:8" x14ac:dyDescent="0.35">
      <c r="A2582" s="9">
        <v>2646835.83</v>
      </c>
      <c r="B2582" s="9">
        <v>715613.08</v>
      </c>
      <c r="C2582" s="9" t="s">
        <v>0</v>
      </c>
      <c r="D2582" s="9">
        <v>0.69100266203703697</v>
      </c>
      <c r="E2582" s="9">
        <v>7.23</v>
      </c>
      <c r="F2582" s="9">
        <v>31</v>
      </c>
      <c r="G2582" s="9">
        <v>6.96</v>
      </c>
      <c r="H2582" s="9">
        <f t="shared" si="41"/>
        <v>-0.27000000000000046</v>
      </c>
    </row>
    <row r="2583" spans="1:8" x14ac:dyDescent="0.35">
      <c r="A2583" s="9">
        <v>2646836.9300000002</v>
      </c>
      <c r="B2583" s="9">
        <v>715613.64</v>
      </c>
      <c r="C2583" s="9" t="s">
        <v>0</v>
      </c>
      <c r="D2583" s="9">
        <v>0.69101435185185178</v>
      </c>
      <c r="E2583" s="9">
        <v>7.16</v>
      </c>
      <c r="F2583" s="9">
        <v>31</v>
      </c>
      <c r="G2583" s="9">
        <v>6.96</v>
      </c>
      <c r="H2583" s="9">
        <f t="shared" si="41"/>
        <v>-0.20000000000000018</v>
      </c>
    </row>
    <row r="2584" spans="1:8" x14ac:dyDescent="0.35">
      <c r="A2584" s="9">
        <v>2646838.09</v>
      </c>
      <c r="B2584" s="9">
        <v>715614.24</v>
      </c>
      <c r="C2584" s="9" t="s">
        <v>0</v>
      </c>
      <c r="D2584" s="9">
        <v>0.69102557870370374</v>
      </c>
      <c r="E2584" s="9">
        <v>7.1</v>
      </c>
      <c r="F2584" s="9">
        <v>31</v>
      </c>
      <c r="G2584" s="9">
        <v>6.96</v>
      </c>
      <c r="H2584" s="9">
        <f t="shared" si="41"/>
        <v>-0.13999999999999968</v>
      </c>
    </row>
    <row r="2585" spans="1:8" x14ac:dyDescent="0.35">
      <c r="A2585" s="9">
        <v>2646839.2799999998</v>
      </c>
      <c r="B2585" s="9">
        <v>715614.89</v>
      </c>
      <c r="C2585" s="9" t="s">
        <v>0</v>
      </c>
      <c r="D2585" s="9">
        <v>0.6910394675925926</v>
      </c>
      <c r="E2585" s="9">
        <v>7.03</v>
      </c>
      <c r="F2585" s="9">
        <v>31</v>
      </c>
      <c r="G2585" s="9">
        <v>6.96</v>
      </c>
      <c r="H2585" s="9">
        <f t="shared" si="41"/>
        <v>-7.0000000000000284E-2</v>
      </c>
    </row>
    <row r="2586" spans="1:8" x14ac:dyDescent="0.35">
      <c r="A2586" s="9">
        <v>2646840.4900000002</v>
      </c>
      <c r="B2586" s="9">
        <v>715615.6</v>
      </c>
      <c r="C2586" s="9" t="s">
        <v>0</v>
      </c>
      <c r="D2586" s="9">
        <v>0.69104895833333335</v>
      </c>
      <c r="E2586" s="9">
        <v>6.98</v>
      </c>
      <c r="F2586" s="9">
        <v>31</v>
      </c>
      <c r="G2586" s="9">
        <v>6.96</v>
      </c>
      <c r="H2586" s="9">
        <f t="shared" si="41"/>
        <v>-2.0000000000000462E-2</v>
      </c>
    </row>
    <row r="2587" spans="1:8" x14ac:dyDescent="0.35">
      <c r="A2587" s="9">
        <v>2646841.75</v>
      </c>
      <c r="B2587" s="9">
        <v>715616.33</v>
      </c>
      <c r="C2587" s="9" t="s">
        <v>0</v>
      </c>
      <c r="D2587" s="9">
        <v>0.69106041666666673</v>
      </c>
      <c r="E2587" s="9">
        <v>6.92</v>
      </c>
      <c r="F2587" s="9">
        <v>31</v>
      </c>
      <c r="G2587" s="9">
        <v>6.96</v>
      </c>
      <c r="H2587" s="9">
        <f t="shared" si="41"/>
        <v>4.0000000000000036E-2</v>
      </c>
    </row>
    <row r="2588" spans="1:8" x14ac:dyDescent="0.35">
      <c r="A2588" s="9">
        <v>2646843.0299999998</v>
      </c>
      <c r="B2588" s="9">
        <v>715617.09</v>
      </c>
      <c r="C2588" s="9" t="s">
        <v>0</v>
      </c>
      <c r="D2588" s="9">
        <v>0.69107175925925934</v>
      </c>
      <c r="E2588" s="9">
        <v>6.88</v>
      </c>
      <c r="F2588" s="9">
        <v>31</v>
      </c>
      <c r="G2588" s="9">
        <v>6.96</v>
      </c>
      <c r="H2588" s="9">
        <f t="shared" si="41"/>
        <v>8.0000000000000071E-2</v>
      </c>
    </row>
    <row r="2589" spans="1:8" x14ac:dyDescent="0.35">
      <c r="A2589" s="9">
        <v>2646844.33</v>
      </c>
      <c r="B2589" s="9">
        <v>715617.89</v>
      </c>
      <c r="C2589" s="9" t="s">
        <v>0</v>
      </c>
      <c r="D2589" s="9">
        <v>0.69108368055555547</v>
      </c>
      <c r="E2589" s="9">
        <v>6.86</v>
      </c>
      <c r="F2589" s="9">
        <v>31</v>
      </c>
      <c r="G2589" s="9">
        <v>6.96</v>
      </c>
      <c r="H2589" s="9">
        <f t="shared" si="41"/>
        <v>9.9999999999999645E-2</v>
      </c>
    </row>
    <row r="2590" spans="1:8" x14ac:dyDescent="0.35">
      <c r="A2590" s="9">
        <v>2646845.7000000002</v>
      </c>
      <c r="B2590" s="9">
        <v>715618.75</v>
      </c>
      <c r="C2590" s="9" t="s">
        <v>0</v>
      </c>
      <c r="D2590" s="9">
        <v>0.69109687499999994</v>
      </c>
      <c r="E2590" s="9">
        <v>6.87</v>
      </c>
      <c r="F2590" s="9">
        <v>31</v>
      </c>
      <c r="G2590" s="9">
        <v>6.96</v>
      </c>
      <c r="H2590" s="9">
        <f t="shared" si="41"/>
        <v>8.9999999999999858E-2</v>
      </c>
    </row>
    <row r="2591" spans="1:8" x14ac:dyDescent="0.35">
      <c r="A2591" s="9">
        <v>2646847.13</v>
      </c>
      <c r="B2591" s="9">
        <v>715619.64</v>
      </c>
      <c r="C2591" s="9" t="s">
        <v>0</v>
      </c>
      <c r="D2591" s="9">
        <v>0.69110648148148146</v>
      </c>
      <c r="E2591" s="9">
        <v>6.9</v>
      </c>
      <c r="F2591" s="9">
        <v>31</v>
      </c>
      <c r="G2591" s="9">
        <v>6.96</v>
      </c>
      <c r="H2591" s="9">
        <f t="shared" si="41"/>
        <v>5.9999999999999609E-2</v>
      </c>
    </row>
    <row r="2592" spans="1:8" x14ac:dyDescent="0.35">
      <c r="A2592" s="9">
        <v>2646848.61</v>
      </c>
      <c r="B2592" s="9">
        <v>715620.55</v>
      </c>
      <c r="C2592" s="9" t="s">
        <v>0</v>
      </c>
      <c r="D2592" s="9">
        <v>0.69111817129629627</v>
      </c>
      <c r="E2592" s="9">
        <v>6.95</v>
      </c>
      <c r="F2592" s="9">
        <v>31</v>
      </c>
      <c r="G2592" s="9">
        <v>6.96</v>
      </c>
      <c r="H2592" s="9">
        <f t="shared" si="41"/>
        <v>9.9999999999997868E-3</v>
      </c>
    </row>
    <row r="2593" spans="1:8" x14ac:dyDescent="0.35">
      <c r="A2593" s="9">
        <v>2646850.14</v>
      </c>
      <c r="B2593" s="9">
        <v>715621.43</v>
      </c>
      <c r="C2593" s="9" t="s">
        <v>0</v>
      </c>
      <c r="D2593" s="9">
        <v>0.69113020833333338</v>
      </c>
      <c r="E2593" s="9">
        <v>7.02</v>
      </c>
      <c r="F2593" s="9">
        <v>31</v>
      </c>
      <c r="G2593" s="9">
        <v>6.96</v>
      </c>
      <c r="H2593" s="9">
        <f t="shared" si="41"/>
        <v>-5.9999999999999609E-2</v>
      </c>
    </row>
    <row r="2594" spans="1:8" x14ac:dyDescent="0.35">
      <c r="A2594" s="9">
        <v>2646851.65</v>
      </c>
      <c r="B2594" s="9">
        <v>715622.24</v>
      </c>
      <c r="C2594" s="9" t="s">
        <v>0</v>
      </c>
      <c r="D2594" s="9">
        <v>0.69114155092592588</v>
      </c>
      <c r="E2594" s="9">
        <v>7.08</v>
      </c>
      <c r="F2594" s="9">
        <v>31</v>
      </c>
      <c r="G2594" s="9">
        <v>6.96</v>
      </c>
      <c r="H2594" s="9">
        <f t="shared" si="41"/>
        <v>-0.12000000000000011</v>
      </c>
    </row>
    <row r="2595" spans="1:8" x14ac:dyDescent="0.35">
      <c r="A2595" s="9">
        <v>2646853.16</v>
      </c>
      <c r="B2595" s="9">
        <v>715623.02</v>
      </c>
      <c r="C2595" s="9" t="s">
        <v>0</v>
      </c>
      <c r="D2595" s="9">
        <v>0.69115509259259256</v>
      </c>
      <c r="E2595" s="9">
        <v>7.14</v>
      </c>
      <c r="F2595" s="9">
        <v>31</v>
      </c>
      <c r="G2595" s="9">
        <v>6.96</v>
      </c>
      <c r="H2595" s="9">
        <f t="shared" si="41"/>
        <v>-0.17999999999999972</v>
      </c>
    </row>
    <row r="2596" spans="1:8" x14ac:dyDescent="0.35">
      <c r="A2596" s="9">
        <v>2646854.66</v>
      </c>
      <c r="B2596" s="9">
        <v>715623.84</v>
      </c>
      <c r="C2596" s="9" t="s">
        <v>0</v>
      </c>
      <c r="D2596" s="9">
        <v>0.69116446759259265</v>
      </c>
      <c r="E2596" s="9">
        <v>7.2</v>
      </c>
      <c r="F2596" s="9">
        <v>31</v>
      </c>
      <c r="G2596" s="9">
        <v>6.96</v>
      </c>
      <c r="H2596" s="9">
        <f t="shared" si="41"/>
        <v>-0.24000000000000021</v>
      </c>
    </row>
    <row r="2597" spans="1:8" x14ac:dyDescent="0.35">
      <c r="A2597" s="9">
        <v>2646856.23</v>
      </c>
      <c r="B2597" s="9">
        <v>715624.61</v>
      </c>
      <c r="C2597" s="9" t="s">
        <v>0</v>
      </c>
      <c r="D2597" s="9">
        <v>0.69117673611111108</v>
      </c>
      <c r="E2597" s="9">
        <v>7.27</v>
      </c>
      <c r="F2597" s="9">
        <v>31</v>
      </c>
      <c r="G2597" s="9">
        <v>6.96</v>
      </c>
      <c r="H2597" s="9">
        <f t="shared" si="41"/>
        <v>-0.30999999999999961</v>
      </c>
    </row>
    <row r="2598" spans="1:8" x14ac:dyDescent="0.35">
      <c r="A2598" s="9">
        <v>2646857.81</v>
      </c>
      <c r="B2598" s="9">
        <v>715625.41</v>
      </c>
      <c r="C2598" s="9" t="s">
        <v>0</v>
      </c>
      <c r="D2598" s="9">
        <v>0.69118796296296292</v>
      </c>
      <c r="E2598" s="9">
        <v>7.34</v>
      </c>
      <c r="F2598" s="9">
        <v>31</v>
      </c>
      <c r="G2598" s="9">
        <v>6.96</v>
      </c>
      <c r="H2598" s="9">
        <f t="shared" si="41"/>
        <v>-0.37999999999999989</v>
      </c>
    </row>
    <row r="2599" spans="1:8" x14ac:dyDescent="0.35">
      <c r="A2599" s="9">
        <v>2646859.44</v>
      </c>
      <c r="B2599" s="9">
        <v>715626.21</v>
      </c>
      <c r="C2599" s="9" t="s">
        <v>0</v>
      </c>
      <c r="D2599" s="9">
        <v>0.69119976851851861</v>
      </c>
      <c r="E2599" s="9">
        <v>7.43</v>
      </c>
      <c r="F2599" s="9">
        <v>31</v>
      </c>
      <c r="G2599" s="9">
        <v>6.96</v>
      </c>
      <c r="H2599" s="9">
        <f t="shared" si="41"/>
        <v>-0.46999999999999975</v>
      </c>
    </row>
    <row r="2600" spans="1:8" x14ac:dyDescent="0.35">
      <c r="A2600" s="9">
        <v>2646861.12</v>
      </c>
      <c r="B2600" s="9">
        <v>715627.01</v>
      </c>
      <c r="C2600" s="9" t="s">
        <v>0</v>
      </c>
      <c r="D2600" s="9">
        <v>0.69121296296296297</v>
      </c>
      <c r="E2600" s="9">
        <v>7.54</v>
      </c>
      <c r="F2600" s="9">
        <v>31</v>
      </c>
      <c r="G2600" s="9">
        <v>6.96</v>
      </c>
      <c r="H2600" s="9">
        <f t="shared" si="41"/>
        <v>-0.58000000000000007</v>
      </c>
    </row>
    <row r="2601" spans="1:8" x14ac:dyDescent="0.35">
      <c r="A2601" s="9">
        <v>2646862.81</v>
      </c>
      <c r="B2601" s="9">
        <v>715627.82</v>
      </c>
      <c r="C2601" s="9" t="s">
        <v>0</v>
      </c>
      <c r="D2601" s="9">
        <v>0.69122291666666669</v>
      </c>
      <c r="E2601" s="9">
        <v>7.64</v>
      </c>
      <c r="F2601" s="9">
        <v>31</v>
      </c>
      <c r="G2601" s="9">
        <v>6.96</v>
      </c>
      <c r="H2601" s="9">
        <f t="shared" si="41"/>
        <v>-0.67999999999999972</v>
      </c>
    </row>
    <row r="2602" spans="1:8" x14ac:dyDescent="0.35">
      <c r="A2602" s="9">
        <v>2646864.54</v>
      </c>
      <c r="B2602" s="9">
        <v>715628.58</v>
      </c>
      <c r="C2602" s="9" t="s">
        <v>0</v>
      </c>
      <c r="D2602" s="9">
        <v>0.69123460648148149</v>
      </c>
      <c r="E2602" s="9">
        <v>7.74</v>
      </c>
      <c r="F2602" s="9">
        <v>31</v>
      </c>
      <c r="G2602" s="9">
        <v>6.96</v>
      </c>
      <c r="H2602" s="9">
        <f t="shared" si="41"/>
        <v>-0.78000000000000025</v>
      </c>
    </row>
    <row r="2603" spans="1:8" x14ac:dyDescent="0.35">
      <c r="A2603" s="9">
        <v>2646866.27</v>
      </c>
      <c r="B2603" s="9">
        <v>715629.29</v>
      </c>
      <c r="C2603" s="9" t="s">
        <v>0</v>
      </c>
      <c r="D2603" s="9">
        <v>0.69124548611111114</v>
      </c>
      <c r="E2603" s="9">
        <v>7.83</v>
      </c>
      <c r="F2603" s="9">
        <v>31</v>
      </c>
      <c r="G2603" s="9">
        <v>6.96</v>
      </c>
      <c r="H2603" s="9">
        <f t="shared" si="41"/>
        <v>-0.87000000000000011</v>
      </c>
    </row>
    <row r="2604" spans="1:8" x14ac:dyDescent="0.35">
      <c r="A2604" s="9">
        <v>2646867.96</v>
      </c>
      <c r="B2604" s="9">
        <v>715629.94</v>
      </c>
      <c r="C2604" s="9" t="s">
        <v>0</v>
      </c>
      <c r="D2604" s="9">
        <v>0.69125810185185188</v>
      </c>
      <c r="E2604" s="9">
        <v>7.9</v>
      </c>
      <c r="F2604" s="9">
        <v>31</v>
      </c>
      <c r="G2604" s="9">
        <v>6.96</v>
      </c>
      <c r="H2604" s="9">
        <f t="shared" si="41"/>
        <v>-0.94000000000000039</v>
      </c>
    </row>
    <row r="2605" spans="1:8" x14ac:dyDescent="0.35">
      <c r="A2605" s="9">
        <v>2646869.62</v>
      </c>
      <c r="B2605" s="9">
        <v>715630.57</v>
      </c>
      <c r="C2605" s="9" t="s">
        <v>0</v>
      </c>
      <c r="D2605" s="9">
        <v>0.69127094907407416</v>
      </c>
      <c r="E2605" s="9">
        <v>7.96</v>
      </c>
      <c r="F2605" s="9">
        <v>31</v>
      </c>
      <c r="G2605" s="9">
        <v>6.96</v>
      </c>
      <c r="H2605" s="9">
        <f t="shared" si="41"/>
        <v>-1</v>
      </c>
    </row>
    <row r="2606" spans="1:8" x14ac:dyDescent="0.35">
      <c r="A2606" s="9">
        <v>2646871.2599999998</v>
      </c>
      <c r="B2606" s="9">
        <v>715631.16</v>
      </c>
      <c r="C2606" s="9" t="s">
        <v>0</v>
      </c>
      <c r="D2606" s="9">
        <v>0.69128055555555556</v>
      </c>
      <c r="E2606" s="9">
        <v>8.0299999999999994</v>
      </c>
      <c r="F2606" s="9">
        <v>31</v>
      </c>
      <c r="G2606" s="9">
        <v>6.96</v>
      </c>
      <c r="H2606" s="9">
        <f t="shared" si="41"/>
        <v>-1.0699999999999994</v>
      </c>
    </row>
    <row r="2607" spans="1:8" x14ac:dyDescent="0.35">
      <c r="A2607" s="9">
        <v>2646872.88</v>
      </c>
      <c r="B2607" s="9">
        <v>715631.73</v>
      </c>
      <c r="C2607" s="9" t="s">
        <v>0</v>
      </c>
      <c r="D2607" s="9">
        <v>0.69129224537037037</v>
      </c>
      <c r="E2607" s="9">
        <v>8.09</v>
      </c>
      <c r="F2607" s="9">
        <v>31</v>
      </c>
      <c r="G2607" s="9">
        <v>6.96</v>
      </c>
      <c r="H2607" s="9">
        <f t="shared" si="41"/>
        <v>-1.1299999999999999</v>
      </c>
    </row>
    <row r="2608" spans="1:8" x14ac:dyDescent="0.35">
      <c r="A2608" s="9">
        <v>2646874.5099999998</v>
      </c>
      <c r="B2608" s="9">
        <v>715632.31</v>
      </c>
      <c r="C2608" s="9" t="s">
        <v>0</v>
      </c>
      <c r="D2608" s="9">
        <v>0.69130324074074068</v>
      </c>
      <c r="E2608" s="9">
        <v>8.14</v>
      </c>
      <c r="F2608" s="9">
        <v>31</v>
      </c>
      <c r="G2608" s="9">
        <v>6.96</v>
      </c>
      <c r="H2608" s="9">
        <f t="shared" si="41"/>
        <v>-1.1800000000000006</v>
      </c>
    </row>
    <row r="2609" spans="1:8" x14ac:dyDescent="0.35">
      <c r="A2609" s="9">
        <v>2646876.11</v>
      </c>
      <c r="B2609" s="9">
        <v>715632.93</v>
      </c>
      <c r="C2609" s="9" t="s">
        <v>0</v>
      </c>
      <c r="D2609" s="9">
        <v>0.69131493055555548</v>
      </c>
      <c r="E2609" s="9">
        <v>8.19</v>
      </c>
      <c r="F2609" s="9">
        <v>31</v>
      </c>
      <c r="G2609" s="9">
        <v>6.96</v>
      </c>
      <c r="H2609" s="9">
        <f t="shared" si="41"/>
        <v>-1.2299999999999995</v>
      </c>
    </row>
    <row r="2610" spans="1:8" x14ac:dyDescent="0.35">
      <c r="A2610" s="9">
        <v>2646877.7200000002</v>
      </c>
      <c r="B2610" s="9">
        <v>715633.54</v>
      </c>
      <c r="C2610" s="9" t="s">
        <v>0</v>
      </c>
      <c r="D2610" s="9">
        <v>0.69132824074074073</v>
      </c>
      <c r="E2610" s="9">
        <v>8.2200000000000006</v>
      </c>
      <c r="F2610" s="9">
        <v>31</v>
      </c>
      <c r="G2610" s="9">
        <v>6.96</v>
      </c>
      <c r="H2610" s="9">
        <f t="shared" si="41"/>
        <v>-1.2600000000000007</v>
      </c>
    </row>
    <row r="2611" spans="1:8" x14ac:dyDescent="0.35">
      <c r="A2611" s="9">
        <v>2646879.33</v>
      </c>
      <c r="B2611" s="9">
        <v>715634.17</v>
      </c>
      <c r="C2611" s="9" t="s">
        <v>0</v>
      </c>
      <c r="D2611" s="9">
        <v>0.69133807870370367</v>
      </c>
      <c r="E2611" s="9">
        <v>8.2100000000000009</v>
      </c>
      <c r="F2611" s="9">
        <v>31</v>
      </c>
      <c r="G2611" s="9">
        <v>6.96</v>
      </c>
      <c r="H2611" s="9">
        <f t="shared" si="41"/>
        <v>-1.2500000000000009</v>
      </c>
    </row>
    <row r="2612" spans="1:8" x14ac:dyDescent="0.35">
      <c r="A2612" s="9">
        <v>2646880.91</v>
      </c>
      <c r="B2612" s="9">
        <v>715634.81</v>
      </c>
      <c r="C2612" s="9" t="s">
        <v>0</v>
      </c>
      <c r="D2612" s="9">
        <v>0.69134988425925925</v>
      </c>
      <c r="E2612" s="9">
        <v>8.1999999999999993</v>
      </c>
      <c r="F2612" s="9">
        <v>31</v>
      </c>
      <c r="G2612" s="9">
        <v>6.96</v>
      </c>
      <c r="H2612" s="9">
        <f t="shared" si="41"/>
        <v>-1.2399999999999993</v>
      </c>
    </row>
    <row r="2613" spans="1:8" x14ac:dyDescent="0.35">
      <c r="A2613" s="9">
        <v>2646882.48</v>
      </c>
      <c r="B2613" s="9">
        <v>715635.48</v>
      </c>
      <c r="C2613" s="9" t="s">
        <v>0</v>
      </c>
      <c r="D2613" s="9">
        <v>0.69136122685185175</v>
      </c>
      <c r="E2613" s="9">
        <v>8.19</v>
      </c>
      <c r="F2613" s="9">
        <v>31</v>
      </c>
      <c r="G2613" s="9">
        <v>6.96</v>
      </c>
      <c r="H2613" s="9">
        <f t="shared" si="41"/>
        <v>-1.2299999999999995</v>
      </c>
    </row>
    <row r="2614" spans="1:8" x14ac:dyDescent="0.35">
      <c r="A2614" s="9">
        <v>2646884.04</v>
      </c>
      <c r="B2614" s="9">
        <v>715636.15</v>
      </c>
      <c r="C2614" s="9" t="s">
        <v>0</v>
      </c>
      <c r="D2614" s="9">
        <v>0.69137291666666656</v>
      </c>
      <c r="E2614" s="9">
        <v>8.17</v>
      </c>
      <c r="F2614" s="9">
        <v>31</v>
      </c>
      <c r="G2614" s="9">
        <v>6.96</v>
      </c>
      <c r="H2614" s="9">
        <f t="shared" si="41"/>
        <v>-1.21</v>
      </c>
    </row>
    <row r="2615" spans="1:8" x14ac:dyDescent="0.35">
      <c r="A2615" s="9">
        <v>2646885.62</v>
      </c>
      <c r="B2615" s="9">
        <v>715636.82</v>
      </c>
      <c r="C2615" s="9" t="s">
        <v>0</v>
      </c>
      <c r="D2615" s="9">
        <v>0.69138703703703708</v>
      </c>
      <c r="E2615" s="9">
        <v>8.16</v>
      </c>
      <c r="F2615" s="9">
        <v>31</v>
      </c>
      <c r="G2615" s="9">
        <v>6.96</v>
      </c>
      <c r="H2615" s="9">
        <f t="shared" si="41"/>
        <v>-1.2000000000000002</v>
      </c>
    </row>
    <row r="2616" spans="1:8" x14ac:dyDescent="0.35">
      <c r="A2616" s="9">
        <v>2646887.19</v>
      </c>
      <c r="B2616" s="9">
        <v>715637.53</v>
      </c>
      <c r="C2616" s="9" t="s">
        <v>0</v>
      </c>
      <c r="D2616" s="9">
        <v>0.69139606481481486</v>
      </c>
      <c r="E2616" s="9">
        <v>8.14</v>
      </c>
      <c r="F2616" s="9">
        <v>31</v>
      </c>
      <c r="G2616" s="9">
        <v>6.96</v>
      </c>
      <c r="H2616" s="9">
        <f t="shared" si="41"/>
        <v>-1.1800000000000006</v>
      </c>
    </row>
    <row r="2617" spans="1:8" x14ac:dyDescent="0.35">
      <c r="A2617" s="9">
        <v>2646888.7599999998</v>
      </c>
      <c r="B2617" s="9">
        <v>715638.27</v>
      </c>
      <c r="C2617" s="9" t="s">
        <v>0</v>
      </c>
      <c r="D2617" s="9">
        <v>0.69140752314814813</v>
      </c>
      <c r="E2617" s="9">
        <v>8.09</v>
      </c>
      <c r="F2617" s="9">
        <v>31</v>
      </c>
      <c r="G2617" s="9">
        <v>6.96</v>
      </c>
      <c r="H2617" s="9">
        <f t="shared" si="41"/>
        <v>-1.1299999999999999</v>
      </c>
    </row>
    <row r="2618" spans="1:8" x14ac:dyDescent="0.35">
      <c r="A2618" s="9">
        <v>2646890.34</v>
      </c>
      <c r="B2618" s="9">
        <v>715639</v>
      </c>
      <c r="C2618" s="9" t="s">
        <v>0</v>
      </c>
      <c r="D2618" s="9">
        <v>0.69141909722222217</v>
      </c>
      <c r="E2618" s="9">
        <v>8.0399999999999991</v>
      </c>
      <c r="F2618" s="9">
        <v>31</v>
      </c>
      <c r="G2618" s="9">
        <v>6.96</v>
      </c>
      <c r="H2618" s="9">
        <f t="shared" si="41"/>
        <v>-1.0799999999999992</v>
      </c>
    </row>
    <row r="2619" spans="1:8" x14ac:dyDescent="0.35">
      <c r="A2619" s="9">
        <v>2646891.94</v>
      </c>
      <c r="B2619" s="9">
        <v>715639.73</v>
      </c>
      <c r="C2619" s="9" t="s">
        <v>0</v>
      </c>
      <c r="D2619" s="9">
        <v>0.69143067129629632</v>
      </c>
      <c r="E2619" s="9">
        <v>7.97</v>
      </c>
      <c r="F2619" s="9">
        <v>31</v>
      </c>
      <c r="G2619" s="9">
        <v>6.96</v>
      </c>
      <c r="H2619" s="9">
        <f t="shared" si="41"/>
        <v>-1.0099999999999998</v>
      </c>
    </row>
    <row r="2620" spans="1:8" x14ac:dyDescent="0.35">
      <c r="A2620" s="9">
        <v>2646893.5499999998</v>
      </c>
      <c r="B2620" s="9">
        <v>715640.45</v>
      </c>
      <c r="C2620" s="9" t="s">
        <v>0</v>
      </c>
      <c r="D2620" s="9">
        <v>0.69144444444444442</v>
      </c>
      <c r="E2620" s="9">
        <v>7.91</v>
      </c>
      <c r="F2620" s="9">
        <v>31</v>
      </c>
      <c r="G2620" s="9">
        <v>6.96</v>
      </c>
      <c r="H2620" s="9">
        <f t="shared" si="41"/>
        <v>-0.95000000000000018</v>
      </c>
    </row>
    <row r="2621" spans="1:8" x14ac:dyDescent="0.35">
      <c r="A2621" s="9">
        <v>2646895.15</v>
      </c>
      <c r="B2621" s="9">
        <v>715641.18</v>
      </c>
      <c r="C2621" s="9" t="s">
        <v>0</v>
      </c>
      <c r="D2621" s="9">
        <v>0.6914538194444444</v>
      </c>
      <c r="E2621" s="9">
        <v>7.83</v>
      </c>
      <c r="F2621" s="9">
        <v>31</v>
      </c>
      <c r="G2621" s="9">
        <v>6.96</v>
      </c>
      <c r="H2621" s="9">
        <f t="shared" si="41"/>
        <v>-0.87000000000000011</v>
      </c>
    </row>
    <row r="2622" spans="1:8" x14ac:dyDescent="0.35">
      <c r="A2622" s="9">
        <v>2646896.7799999998</v>
      </c>
      <c r="B2622" s="9">
        <v>715641.94</v>
      </c>
      <c r="C2622" s="9" t="s">
        <v>0</v>
      </c>
      <c r="D2622" s="9">
        <v>0.6914655092592592</v>
      </c>
      <c r="E2622" s="9">
        <v>7.76</v>
      </c>
      <c r="F2622" s="9">
        <v>31</v>
      </c>
      <c r="G2622" s="9">
        <v>6.96</v>
      </c>
      <c r="H2622" s="9">
        <f t="shared" si="41"/>
        <v>-0.79999999999999982</v>
      </c>
    </row>
    <row r="2623" spans="1:8" x14ac:dyDescent="0.35">
      <c r="A2623" s="9">
        <v>2646898.38</v>
      </c>
      <c r="B2623" s="9">
        <v>715642.68</v>
      </c>
      <c r="C2623" s="9" t="s">
        <v>0</v>
      </c>
      <c r="D2623" s="9">
        <v>0.69147708333333335</v>
      </c>
      <c r="E2623" s="9">
        <v>7.66</v>
      </c>
      <c r="F2623" s="9">
        <v>31</v>
      </c>
      <c r="G2623" s="9">
        <v>6.96</v>
      </c>
      <c r="H2623" s="9">
        <f t="shared" si="41"/>
        <v>-0.70000000000000018</v>
      </c>
    </row>
    <row r="2624" spans="1:8" x14ac:dyDescent="0.35">
      <c r="A2624" s="9">
        <v>2646899.98</v>
      </c>
      <c r="B2624" s="9">
        <v>715643.44</v>
      </c>
      <c r="C2624" s="9" t="s">
        <v>0</v>
      </c>
      <c r="D2624" s="9">
        <v>0.69148888888888882</v>
      </c>
      <c r="E2624" s="9">
        <v>7.55</v>
      </c>
      <c r="F2624" s="9">
        <v>31</v>
      </c>
      <c r="G2624" s="9">
        <v>6.96</v>
      </c>
      <c r="H2624" s="9">
        <f t="shared" si="41"/>
        <v>-0.58999999999999986</v>
      </c>
    </row>
    <row r="2625" spans="1:8" x14ac:dyDescent="0.35">
      <c r="A2625" s="9">
        <v>2646901.5499999998</v>
      </c>
      <c r="B2625" s="9">
        <v>715644.21</v>
      </c>
      <c r="C2625" s="9" t="s">
        <v>0</v>
      </c>
      <c r="D2625" s="9">
        <v>0.69150231481481483</v>
      </c>
      <c r="E2625" s="9">
        <v>7.42</v>
      </c>
      <c r="F2625" s="9">
        <v>31</v>
      </c>
      <c r="G2625" s="9">
        <v>6.96</v>
      </c>
      <c r="H2625" s="9">
        <f t="shared" si="41"/>
        <v>-0.45999999999999996</v>
      </c>
    </row>
    <row r="2626" spans="1:8" x14ac:dyDescent="0.35">
      <c r="A2626" s="9">
        <v>2646903.13</v>
      </c>
      <c r="B2626" s="9">
        <v>715644.98</v>
      </c>
      <c r="C2626" s="9" t="s">
        <v>0</v>
      </c>
      <c r="D2626" s="9">
        <v>0.69151215277777778</v>
      </c>
      <c r="E2626" s="9">
        <v>7.27</v>
      </c>
      <c r="F2626" s="9">
        <v>31</v>
      </c>
      <c r="G2626" s="9">
        <v>6.96</v>
      </c>
      <c r="H2626" s="9">
        <f t="shared" si="41"/>
        <v>-0.30999999999999961</v>
      </c>
    </row>
    <row r="2627" spans="1:8" x14ac:dyDescent="0.35">
      <c r="A2627" s="9">
        <v>2646904.7200000002</v>
      </c>
      <c r="B2627" s="9">
        <v>715645.76</v>
      </c>
      <c r="C2627" s="9" t="s">
        <v>0</v>
      </c>
      <c r="D2627" s="9">
        <v>0.69152384259259259</v>
      </c>
      <c r="E2627" s="9">
        <v>7.11</v>
      </c>
      <c r="F2627" s="9">
        <v>31</v>
      </c>
      <c r="G2627" s="9">
        <v>6.96</v>
      </c>
      <c r="H2627" s="9">
        <f t="shared" si="41"/>
        <v>-0.15000000000000036</v>
      </c>
    </row>
    <row r="2628" spans="1:8" x14ac:dyDescent="0.35">
      <c r="A2628" s="9">
        <v>2646906.29</v>
      </c>
      <c r="B2628" s="9">
        <v>715646.54</v>
      </c>
      <c r="C2628" s="9" t="s">
        <v>0</v>
      </c>
      <c r="D2628" s="9">
        <v>0.69153553240740739</v>
      </c>
      <c r="E2628" s="9">
        <v>6.98</v>
      </c>
      <c r="F2628" s="9">
        <v>31</v>
      </c>
      <c r="G2628" s="9">
        <v>6.96</v>
      </c>
      <c r="H2628" s="9">
        <f t="shared" si="41"/>
        <v>-2.0000000000000462E-2</v>
      </c>
    </row>
    <row r="2629" spans="1:8" x14ac:dyDescent="0.35">
      <c r="A2629" s="9">
        <v>2646907.86</v>
      </c>
      <c r="B2629" s="9">
        <v>715647.33</v>
      </c>
      <c r="C2629" s="9" t="s">
        <v>0</v>
      </c>
      <c r="D2629" s="9">
        <v>0.6915472222222222</v>
      </c>
      <c r="E2629" s="9">
        <v>6.85</v>
      </c>
      <c r="F2629" s="9">
        <v>31</v>
      </c>
      <c r="G2629" s="9">
        <v>6.96</v>
      </c>
      <c r="H2629" s="9">
        <f t="shared" si="41"/>
        <v>0.11000000000000032</v>
      </c>
    </row>
    <row r="2630" spans="1:8" x14ac:dyDescent="0.35">
      <c r="A2630" s="9">
        <v>2646909.44</v>
      </c>
      <c r="B2630" s="9">
        <v>715648.1</v>
      </c>
      <c r="C2630" s="9" t="s">
        <v>0</v>
      </c>
      <c r="D2630" s="9">
        <v>0.69156030092592591</v>
      </c>
      <c r="E2630" s="9">
        <v>6.73</v>
      </c>
      <c r="F2630" s="9">
        <v>31</v>
      </c>
      <c r="G2630" s="9">
        <v>6.96</v>
      </c>
      <c r="H2630" s="9">
        <f t="shared" si="41"/>
        <v>0.22999999999999954</v>
      </c>
    </row>
    <row r="2631" spans="1:8" x14ac:dyDescent="0.35">
      <c r="A2631" s="9">
        <v>2646911.04</v>
      </c>
      <c r="B2631" s="9">
        <v>715648.85</v>
      </c>
      <c r="C2631" s="9" t="s">
        <v>0</v>
      </c>
      <c r="D2631" s="9">
        <v>0.69156967592592589</v>
      </c>
      <c r="E2631" s="9">
        <v>6.61</v>
      </c>
      <c r="F2631" s="9">
        <v>31</v>
      </c>
      <c r="G2631" s="9">
        <v>6.96</v>
      </c>
      <c r="H2631" s="9">
        <f t="shared" si="41"/>
        <v>0.34999999999999964</v>
      </c>
    </row>
    <row r="2632" spans="1:8" x14ac:dyDescent="0.35">
      <c r="A2632" s="9">
        <v>2646912.63</v>
      </c>
      <c r="B2632" s="9">
        <v>715649.61</v>
      </c>
      <c r="C2632" s="9" t="s">
        <v>0</v>
      </c>
      <c r="D2632" s="9">
        <v>0.69158136574074069</v>
      </c>
      <c r="E2632" s="9">
        <v>6.48</v>
      </c>
      <c r="F2632" s="9">
        <v>31</v>
      </c>
      <c r="G2632" s="9">
        <v>6.96</v>
      </c>
      <c r="H2632" s="9">
        <f t="shared" si="41"/>
        <v>0.47999999999999954</v>
      </c>
    </row>
    <row r="2633" spans="1:8" x14ac:dyDescent="0.35">
      <c r="A2633" s="9">
        <v>2646914.21</v>
      </c>
      <c r="B2633" s="9">
        <v>715650.37</v>
      </c>
      <c r="C2633" s="9" t="s">
        <v>0</v>
      </c>
      <c r="D2633" s="9">
        <v>0.6915930555555555</v>
      </c>
      <c r="E2633" s="9">
        <v>6.36</v>
      </c>
      <c r="F2633" s="9">
        <v>31</v>
      </c>
      <c r="G2633" s="9">
        <v>6.96</v>
      </c>
      <c r="H2633" s="9">
        <f t="shared" si="41"/>
        <v>0.59999999999999964</v>
      </c>
    </row>
    <row r="2634" spans="1:8" x14ac:dyDescent="0.35">
      <c r="A2634" s="9">
        <v>2646915.7999999998</v>
      </c>
      <c r="B2634" s="9">
        <v>715651.1</v>
      </c>
      <c r="C2634" s="9" t="s">
        <v>0</v>
      </c>
      <c r="D2634" s="9">
        <v>0.69160486111111108</v>
      </c>
      <c r="E2634" s="9">
        <v>6.27</v>
      </c>
      <c r="F2634" s="9">
        <v>31</v>
      </c>
      <c r="G2634" s="9">
        <v>6.96</v>
      </c>
      <c r="H2634" s="9">
        <f t="shared" si="41"/>
        <v>0.69000000000000039</v>
      </c>
    </row>
    <row r="2635" spans="1:8" x14ac:dyDescent="0.35">
      <c r="A2635" s="9">
        <v>2646917.41</v>
      </c>
      <c r="B2635" s="9">
        <v>715651.8</v>
      </c>
      <c r="C2635" s="9" t="s">
        <v>0</v>
      </c>
      <c r="D2635" s="9">
        <v>0.69161851851851852</v>
      </c>
      <c r="E2635" s="9">
        <v>6.2</v>
      </c>
      <c r="F2635" s="9">
        <v>31</v>
      </c>
      <c r="G2635" s="9">
        <v>6.96</v>
      </c>
      <c r="H2635" s="9">
        <f t="shared" si="41"/>
        <v>0.75999999999999979</v>
      </c>
    </row>
    <row r="2636" spans="1:8" x14ac:dyDescent="0.35">
      <c r="A2636" s="9">
        <v>2646919.02</v>
      </c>
      <c r="B2636" s="9">
        <v>715652.51</v>
      </c>
      <c r="C2636" s="9" t="s">
        <v>0</v>
      </c>
      <c r="D2636" s="9">
        <v>0.69162835648148147</v>
      </c>
      <c r="E2636" s="9">
        <v>6.14</v>
      </c>
      <c r="F2636" s="9">
        <v>31</v>
      </c>
      <c r="G2636" s="9">
        <v>6.96</v>
      </c>
      <c r="H2636" s="9">
        <f t="shared" si="41"/>
        <v>0.82000000000000028</v>
      </c>
    </row>
    <row r="2637" spans="1:8" x14ac:dyDescent="0.35">
      <c r="A2637" s="9">
        <v>2646920.64</v>
      </c>
      <c r="B2637" s="9">
        <v>715653.19</v>
      </c>
      <c r="C2637" s="9" t="s">
        <v>0</v>
      </c>
      <c r="D2637" s="9">
        <v>0.69163969907407408</v>
      </c>
      <c r="E2637" s="9">
        <v>6.12</v>
      </c>
      <c r="F2637" s="9">
        <v>31</v>
      </c>
      <c r="G2637" s="9">
        <v>6.96</v>
      </c>
      <c r="H2637" s="9">
        <f t="shared" si="41"/>
        <v>0.83999999999999986</v>
      </c>
    </row>
    <row r="2638" spans="1:8" x14ac:dyDescent="0.35">
      <c r="A2638" s="9">
        <v>2646922.2599999998</v>
      </c>
      <c r="B2638" s="9">
        <v>715653.82</v>
      </c>
      <c r="C2638" s="9" t="s">
        <v>0</v>
      </c>
      <c r="D2638" s="9">
        <v>0.69165057870370372</v>
      </c>
      <c r="E2638" s="9">
        <v>6.12</v>
      </c>
      <c r="F2638" s="9">
        <v>31</v>
      </c>
      <c r="G2638" s="9">
        <v>6.96</v>
      </c>
      <c r="H2638" s="9">
        <f t="shared" ref="H2638:H2699" si="42">G2638-E2638</f>
        <v>0.83999999999999986</v>
      </c>
    </row>
    <row r="2639" spans="1:8" x14ac:dyDescent="0.35">
      <c r="A2639" s="9">
        <v>2646923.9</v>
      </c>
      <c r="B2639" s="9">
        <v>715654.39</v>
      </c>
      <c r="C2639" s="9" t="s">
        <v>0</v>
      </c>
      <c r="D2639" s="9">
        <v>0.6916637731481482</v>
      </c>
      <c r="E2639" s="9">
        <v>6.13</v>
      </c>
      <c r="F2639" s="9">
        <v>31</v>
      </c>
      <c r="G2639" s="9">
        <v>6.96</v>
      </c>
      <c r="H2639" s="9">
        <f t="shared" si="42"/>
        <v>0.83000000000000007</v>
      </c>
    </row>
    <row r="2640" spans="1:8" x14ac:dyDescent="0.35">
      <c r="A2640" s="9">
        <v>2646925.5699999998</v>
      </c>
      <c r="B2640" s="9">
        <v>715654.91</v>
      </c>
      <c r="C2640" s="9" t="s">
        <v>0</v>
      </c>
      <c r="D2640" s="9">
        <v>0.69167534722222224</v>
      </c>
      <c r="E2640" s="9">
        <v>6.16</v>
      </c>
      <c r="F2640" s="9">
        <v>31</v>
      </c>
      <c r="G2640" s="9">
        <v>6.96</v>
      </c>
      <c r="H2640" s="9">
        <f t="shared" si="42"/>
        <v>0.79999999999999982</v>
      </c>
    </row>
    <row r="2641" spans="1:8" x14ac:dyDescent="0.35">
      <c r="A2641" s="9">
        <v>2646927.27</v>
      </c>
      <c r="B2641" s="9">
        <v>715655.41</v>
      </c>
      <c r="C2641" s="9" t="s">
        <v>0</v>
      </c>
      <c r="D2641" s="9">
        <v>0.69168564814814815</v>
      </c>
      <c r="E2641" s="9">
        <v>6.2</v>
      </c>
      <c r="F2641" s="9">
        <v>31</v>
      </c>
      <c r="G2641" s="9">
        <v>6.96</v>
      </c>
      <c r="H2641" s="9">
        <f t="shared" si="42"/>
        <v>0.75999999999999979</v>
      </c>
    </row>
    <row r="2642" spans="1:8" x14ac:dyDescent="0.35">
      <c r="A2642" s="9">
        <v>2646929.0099999998</v>
      </c>
      <c r="B2642" s="9">
        <v>715655.87</v>
      </c>
      <c r="C2642" s="9" t="s">
        <v>0</v>
      </c>
      <c r="D2642" s="9">
        <v>0.6916972222222223</v>
      </c>
      <c r="E2642" s="9">
        <v>6.2</v>
      </c>
      <c r="F2642" s="9">
        <v>31</v>
      </c>
      <c r="G2642" s="9">
        <v>6.96</v>
      </c>
      <c r="H2642" s="9">
        <f t="shared" si="42"/>
        <v>0.75999999999999979</v>
      </c>
    </row>
    <row r="2643" spans="1:8" x14ac:dyDescent="0.35">
      <c r="A2643" s="9">
        <v>2646930.7799999998</v>
      </c>
      <c r="B2643" s="9">
        <v>715656.3</v>
      </c>
      <c r="C2643" s="9" t="s">
        <v>0</v>
      </c>
      <c r="D2643" s="9">
        <v>0.6917085648148148</v>
      </c>
      <c r="E2643" s="9">
        <v>6.22</v>
      </c>
      <c r="F2643" s="9">
        <v>31</v>
      </c>
      <c r="G2643" s="9">
        <v>6.96</v>
      </c>
      <c r="H2643" s="9">
        <f t="shared" si="42"/>
        <v>0.74000000000000021</v>
      </c>
    </row>
    <row r="2644" spans="1:8" x14ac:dyDescent="0.35">
      <c r="A2644" s="9">
        <v>2646932.5099999998</v>
      </c>
      <c r="B2644" s="9">
        <v>715656.7</v>
      </c>
      <c r="C2644" s="9" t="s">
        <v>0</v>
      </c>
      <c r="D2644" s="9">
        <v>0.69172037037037037</v>
      </c>
      <c r="E2644" s="9">
        <v>6.25</v>
      </c>
      <c r="F2644" s="9">
        <v>31</v>
      </c>
      <c r="G2644" s="9">
        <v>6.96</v>
      </c>
      <c r="H2644" s="9">
        <f t="shared" si="42"/>
        <v>0.71</v>
      </c>
    </row>
    <row r="2645" spans="1:8" x14ac:dyDescent="0.35">
      <c r="A2645" s="9">
        <v>2646934.19</v>
      </c>
      <c r="B2645" s="9">
        <v>715657.07</v>
      </c>
      <c r="C2645" s="9" t="s">
        <v>0</v>
      </c>
      <c r="D2645" s="9">
        <v>0.6917340277777777</v>
      </c>
      <c r="E2645" s="9">
        <v>6.29</v>
      </c>
      <c r="F2645" s="9">
        <v>31</v>
      </c>
      <c r="G2645" s="9">
        <v>6.96</v>
      </c>
      <c r="H2645" s="9">
        <f t="shared" si="42"/>
        <v>0.66999999999999993</v>
      </c>
    </row>
    <row r="2646" spans="1:8" x14ac:dyDescent="0.35">
      <c r="A2646" s="9">
        <v>2646935.77</v>
      </c>
      <c r="B2646" s="9">
        <v>715657.44</v>
      </c>
      <c r="C2646" s="9" t="s">
        <v>0</v>
      </c>
      <c r="D2646" s="9">
        <v>0.69174363425925922</v>
      </c>
      <c r="E2646" s="9">
        <v>6.34</v>
      </c>
      <c r="F2646" s="9">
        <v>31</v>
      </c>
      <c r="G2646" s="9">
        <v>6.96</v>
      </c>
      <c r="H2646" s="9">
        <f t="shared" si="42"/>
        <v>0.62000000000000011</v>
      </c>
    </row>
    <row r="2647" spans="1:8" x14ac:dyDescent="0.35">
      <c r="A2647" s="9">
        <v>2646953.9900000002</v>
      </c>
      <c r="B2647" s="9">
        <v>715682.95</v>
      </c>
      <c r="C2647" s="9" t="s">
        <v>0</v>
      </c>
      <c r="D2647" s="9">
        <v>0.69206840277777781</v>
      </c>
      <c r="E2647" s="9">
        <v>5.8</v>
      </c>
      <c r="F2647" s="9">
        <v>32</v>
      </c>
      <c r="G2647" s="9">
        <v>6.96</v>
      </c>
      <c r="H2647" s="9">
        <f t="shared" si="42"/>
        <v>1.1600000000000001</v>
      </c>
    </row>
    <row r="2648" spans="1:8" x14ac:dyDescent="0.35">
      <c r="A2648" s="9">
        <v>2646953.64</v>
      </c>
      <c r="B2648" s="9">
        <v>715684.47</v>
      </c>
      <c r="C2648" s="9" t="s">
        <v>0</v>
      </c>
      <c r="D2648" s="9">
        <v>0.69208101851851855</v>
      </c>
      <c r="E2648" s="9">
        <v>5.79</v>
      </c>
      <c r="F2648" s="9">
        <v>32</v>
      </c>
      <c r="G2648" s="9">
        <v>6.96</v>
      </c>
      <c r="H2648" s="9">
        <f t="shared" si="42"/>
        <v>1.17</v>
      </c>
    </row>
    <row r="2649" spans="1:8" x14ac:dyDescent="0.35">
      <c r="A2649" s="9">
        <v>2646953.16</v>
      </c>
      <c r="B2649" s="9">
        <v>715685.98</v>
      </c>
      <c r="C2649" s="9" t="s">
        <v>0</v>
      </c>
      <c r="D2649" s="9">
        <v>0.69209074074074073</v>
      </c>
      <c r="E2649" s="9">
        <v>5.77</v>
      </c>
      <c r="F2649" s="9">
        <v>32</v>
      </c>
      <c r="G2649" s="9">
        <v>6.96</v>
      </c>
      <c r="H2649" s="9">
        <f t="shared" si="42"/>
        <v>1.1900000000000004</v>
      </c>
    </row>
    <row r="2650" spans="1:8" x14ac:dyDescent="0.35">
      <c r="A2650" s="9">
        <v>2646952.5699999998</v>
      </c>
      <c r="B2650" s="9">
        <v>715687.42</v>
      </c>
      <c r="C2650" s="9" t="s">
        <v>0</v>
      </c>
      <c r="D2650" s="9">
        <v>0.69210243055555554</v>
      </c>
      <c r="E2650" s="9">
        <v>5.73</v>
      </c>
      <c r="F2650" s="9">
        <v>32</v>
      </c>
      <c r="G2650" s="9">
        <v>6.96</v>
      </c>
      <c r="H2650" s="9">
        <f t="shared" si="42"/>
        <v>1.2299999999999995</v>
      </c>
    </row>
    <row r="2651" spans="1:8" x14ac:dyDescent="0.35">
      <c r="A2651" s="9">
        <v>2646951.85</v>
      </c>
      <c r="B2651" s="9">
        <v>715688.86</v>
      </c>
      <c r="C2651" s="9" t="s">
        <v>0</v>
      </c>
      <c r="D2651" s="9">
        <v>0.69211400462962969</v>
      </c>
      <c r="E2651" s="9">
        <v>5.67</v>
      </c>
      <c r="F2651" s="9">
        <v>32</v>
      </c>
      <c r="G2651" s="9">
        <v>6.96</v>
      </c>
      <c r="H2651" s="9">
        <f t="shared" si="42"/>
        <v>1.29</v>
      </c>
    </row>
    <row r="2652" spans="1:8" x14ac:dyDescent="0.35">
      <c r="A2652" s="9">
        <v>2646951.0099999998</v>
      </c>
      <c r="B2652" s="9">
        <v>715690.25</v>
      </c>
      <c r="C2652" s="9" t="s">
        <v>0</v>
      </c>
      <c r="D2652" s="9">
        <v>0.69212523148148142</v>
      </c>
      <c r="E2652" s="9">
        <v>5.61</v>
      </c>
      <c r="F2652" s="9">
        <v>32</v>
      </c>
      <c r="G2652" s="9">
        <v>6.96</v>
      </c>
      <c r="H2652" s="9">
        <f t="shared" si="42"/>
        <v>1.3499999999999996</v>
      </c>
    </row>
    <row r="2653" spans="1:8" x14ac:dyDescent="0.35">
      <c r="A2653" s="9">
        <v>2646950.04</v>
      </c>
      <c r="B2653" s="9">
        <v>715691.6</v>
      </c>
      <c r="C2653" s="9" t="s">
        <v>0</v>
      </c>
      <c r="D2653" s="9">
        <v>0.69213900462962963</v>
      </c>
      <c r="E2653" s="9">
        <v>5.55</v>
      </c>
      <c r="F2653" s="9">
        <v>32</v>
      </c>
      <c r="G2653" s="9">
        <v>6.96</v>
      </c>
      <c r="H2653" s="9">
        <f t="shared" si="42"/>
        <v>1.4100000000000001</v>
      </c>
    </row>
    <row r="2654" spans="1:8" x14ac:dyDescent="0.35">
      <c r="A2654" s="9">
        <v>2646948.94</v>
      </c>
      <c r="B2654" s="9">
        <v>715692.84</v>
      </c>
      <c r="C2654" s="9" t="s">
        <v>0</v>
      </c>
      <c r="D2654" s="9">
        <v>0.69214837962962961</v>
      </c>
      <c r="E2654" s="9">
        <v>5.45</v>
      </c>
      <c r="F2654" s="9">
        <v>32</v>
      </c>
      <c r="G2654" s="9">
        <v>6.96</v>
      </c>
      <c r="H2654" s="9">
        <f t="shared" si="42"/>
        <v>1.5099999999999998</v>
      </c>
    </row>
    <row r="2655" spans="1:8" x14ac:dyDescent="0.35">
      <c r="A2655" s="9">
        <v>2646947.7400000002</v>
      </c>
      <c r="B2655" s="9">
        <v>715693.97</v>
      </c>
      <c r="C2655" s="9" t="s">
        <v>0</v>
      </c>
      <c r="D2655" s="9">
        <v>0.69215995370370376</v>
      </c>
      <c r="E2655" s="9">
        <v>5.35</v>
      </c>
      <c r="F2655" s="9">
        <v>32</v>
      </c>
      <c r="G2655" s="9">
        <v>6.96</v>
      </c>
      <c r="H2655" s="9">
        <f t="shared" si="42"/>
        <v>1.6100000000000003</v>
      </c>
    </row>
    <row r="2656" spans="1:8" x14ac:dyDescent="0.35">
      <c r="A2656" s="9">
        <v>2646946.4700000002</v>
      </c>
      <c r="B2656" s="9">
        <v>715695.06</v>
      </c>
      <c r="C2656" s="9" t="s">
        <v>0</v>
      </c>
      <c r="D2656" s="9">
        <v>0.69217175925925922</v>
      </c>
      <c r="E2656" s="9">
        <v>5.24</v>
      </c>
      <c r="F2656" s="9">
        <v>32</v>
      </c>
      <c r="G2656" s="9">
        <v>6.96</v>
      </c>
      <c r="H2656" s="9">
        <f t="shared" si="42"/>
        <v>1.7199999999999998</v>
      </c>
    </row>
    <row r="2657" spans="1:8" x14ac:dyDescent="0.35">
      <c r="A2657" s="9">
        <v>2646945.1</v>
      </c>
      <c r="B2657" s="9">
        <v>715696.04</v>
      </c>
      <c r="C2657" s="9" t="s">
        <v>0</v>
      </c>
      <c r="D2657" s="9">
        <v>0.69218298611111118</v>
      </c>
      <c r="E2657" s="9">
        <v>5.1100000000000003</v>
      </c>
      <c r="F2657" s="9">
        <v>32</v>
      </c>
      <c r="G2657" s="9">
        <v>6.96</v>
      </c>
      <c r="H2657" s="9">
        <f t="shared" si="42"/>
        <v>1.8499999999999996</v>
      </c>
    </row>
    <row r="2658" spans="1:8" x14ac:dyDescent="0.35">
      <c r="A2658" s="9">
        <v>2646943.67</v>
      </c>
      <c r="B2658" s="9">
        <v>715696.93</v>
      </c>
      <c r="C2658" s="9" t="s">
        <v>0</v>
      </c>
      <c r="D2658" s="9">
        <v>0.6921969907407407</v>
      </c>
      <c r="E2658" s="9">
        <v>4.99</v>
      </c>
      <c r="F2658" s="9">
        <v>32</v>
      </c>
      <c r="G2658" s="9">
        <v>6.96</v>
      </c>
      <c r="H2658" s="9">
        <f t="shared" si="42"/>
        <v>1.9699999999999998</v>
      </c>
    </row>
    <row r="2659" spans="1:8" x14ac:dyDescent="0.35">
      <c r="A2659" s="9">
        <v>2646942.2000000002</v>
      </c>
      <c r="B2659" s="9">
        <v>715697.69</v>
      </c>
      <c r="C2659" s="9" t="s">
        <v>0</v>
      </c>
      <c r="D2659" s="9">
        <v>0.69220625000000002</v>
      </c>
      <c r="E2659" s="9">
        <v>4.84</v>
      </c>
      <c r="F2659" s="9">
        <v>32</v>
      </c>
      <c r="G2659" s="9">
        <v>6.96</v>
      </c>
      <c r="H2659" s="9">
        <f t="shared" si="42"/>
        <v>2.12</v>
      </c>
    </row>
    <row r="2660" spans="1:8" x14ac:dyDescent="0.35">
      <c r="A2660" s="9">
        <v>2646940.64</v>
      </c>
      <c r="B2660" s="9">
        <v>715698.37</v>
      </c>
      <c r="C2660" s="9" t="s">
        <v>0</v>
      </c>
      <c r="D2660" s="9">
        <v>0.69221770833333329</v>
      </c>
      <c r="E2660" s="9">
        <v>4.6900000000000004</v>
      </c>
      <c r="F2660" s="9">
        <v>32</v>
      </c>
      <c r="G2660" s="9">
        <v>6.96</v>
      </c>
      <c r="H2660" s="9">
        <f t="shared" si="42"/>
        <v>2.2699999999999996</v>
      </c>
    </row>
    <row r="2661" spans="1:8" x14ac:dyDescent="0.35">
      <c r="A2661" s="9">
        <v>2646939.0499999998</v>
      </c>
      <c r="B2661" s="9">
        <v>715698.92</v>
      </c>
      <c r="C2661" s="9" t="s">
        <v>0</v>
      </c>
      <c r="D2661" s="9">
        <v>0.69222962962962964</v>
      </c>
      <c r="E2661" s="9">
        <v>4.55</v>
      </c>
      <c r="F2661" s="9">
        <v>32</v>
      </c>
      <c r="G2661" s="9">
        <v>6.96</v>
      </c>
      <c r="H2661" s="9">
        <f t="shared" si="42"/>
        <v>2.41</v>
      </c>
    </row>
    <row r="2662" spans="1:8" x14ac:dyDescent="0.35">
      <c r="A2662" s="9">
        <v>2646937.4500000002</v>
      </c>
      <c r="B2662" s="9">
        <v>715699.33</v>
      </c>
      <c r="C2662" s="9" t="s">
        <v>0</v>
      </c>
      <c r="D2662" s="9">
        <v>0.69224097222222225</v>
      </c>
      <c r="E2662" s="9">
        <v>4.43</v>
      </c>
      <c r="F2662" s="9">
        <v>32</v>
      </c>
      <c r="G2662" s="9">
        <v>6.96</v>
      </c>
      <c r="H2662" s="9">
        <f t="shared" si="42"/>
        <v>2.5300000000000002</v>
      </c>
    </row>
    <row r="2663" spans="1:8" x14ac:dyDescent="0.35">
      <c r="A2663" s="9">
        <v>2646935.84</v>
      </c>
      <c r="B2663" s="9">
        <v>715699.61</v>
      </c>
      <c r="C2663" s="9" t="s">
        <v>0</v>
      </c>
      <c r="D2663" s="9">
        <v>0.69225416666666673</v>
      </c>
      <c r="E2663" s="9">
        <v>4.32</v>
      </c>
      <c r="F2663" s="9">
        <v>32</v>
      </c>
      <c r="G2663" s="9">
        <v>6.96</v>
      </c>
      <c r="H2663" s="9">
        <f t="shared" si="42"/>
        <v>2.6399999999999997</v>
      </c>
    </row>
    <row r="2664" spans="1:8" x14ac:dyDescent="0.35">
      <c r="A2664" s="9">
        <v>2646934.21</v>
      </c>
      <c r="B2664" s="9">
        <v>715699.72</v>
      </c>
      <c r="C2664" s="9" t="s">
        <v>0</v>
      </c>
      <c r="D2664" s="9">
        <v>0.6922638888888889</v>
      </c>
      <c r="E2664" s="9">
        <v>4.21</v>
      </c>
      <c r="F2664" s="9">
        <v>32</v>
      </c>
      <c r="G2664" s="9">
        <v>6.96</v>
      </c>
      <c r="H2664" s="9">
        <f t="shared" si="42"/>
        <v>2.75</v>
      </c>
    </row>
    <row r="2665" spans="1:8" x14ac:dyDescent="0.35">
      <c r="A2665" s="9">
        <v>2646932.5699999998</v>
      </c>
      <c r="B2665" s="9">
        <v>715699.72</v>
      </c>
      <c r="C2665" s="9" t="s">
        <v>0</v>
      </c>
      <c r="D2665" s="9">
        <v>0.69227615740740733</v>
      </c>
      <c r="E2665" s="9">
        <v>4.1100000000000003</v>
      </c>
      <c r="F2665" s="9">
        <v>32</v>
      </c>
      <c r="G2665" s="9">
        <v>6.96</v>
      </c>
      <c r="H2665" s="9">
        <f t="shared" si="42"/>
        <v>2.8499999999999996</v>
      </c>
    </row>
    <row r="2666" spans="1:8" x14ac:dyDescent="0.35">
      <c r="A2666" s="9">
        <v>2646930.9500000002</v>
      </c>
      <c r="B2666" s="9">
        <v>715699.58</v>
      </c>
      <c r="C2666" s="9" t="s">
        <v>0</v>
      </c>
      <c r="D2666" s="9">
        <v>0.69228726851851852</v>
      </c>
      <c r="E2666" s="9">
        <v>4.01</v>
      </c>
      <c r="F2666" s="9">
        <v>32</v>
      </c>
      <c r="G2666" s="9">
        <v>6.96</v>
      </c>
      <c r="H2666" s="9">
        <f t="shared" si="42"/>
        <v>2.95</v>
      </c>
    </row>
    <row r="2667" spans="1:8" x14ac:dyDescent="0.35">
      <c r="A2667" s="9">
        <v>2646929.36</v>
      </c>
      <c r="B2667" s="9">
        <v>715699.28</v>
      </c>
      <c r="C2667" s="9" t="s">
        <v>0</v>
      </c>
      <c r="D2667" s="9">
        <v>0.69229907407407409</v>
      </c>
      <c r="E2667" s="9">
        <v>3.91</v>
      </c>
      <c r="F2667" s="9">
        <v>32</v>
      </c>
      <c r="G2667" s="9">
        <v>6.96</v>
      </c>
      <c r="H2667" s="9">
        <f t="shared" si="42"/>
        <v>3.05</v>
      </c>
    </row>
    <row r="2668" spans="1:8" x14ac:dyDescent="0.35">
      <c r="A2668" s="9">
        <v>2646927.7799999998</v>
      </c>
      <c r="B2668" s="9">
        <v>715698.86</v>
      </c>
      <c r="C2668" s="9" t="s">
        <v>0</v>
      </c>
      <c r="D2668" s="9">
        <v>0.69231273148148142</v>
      </c>
      <c r="E2668" s="9">
        <v>3.82</v>
      </c>
      <c r="F2668" s="9">
        <v>32</v>
      </c>
      <c r="G2668" s="9">
        <v>6.96</v>
      </c>
      <c r="H2668" s="9">
        <f t="shared" si="42"/>
        <v>3.14</v>
      </c>
    </row>
    <row r="2669" spans="1:8" x14ac:dyDescent="0.35">
      <c r="A2669" s="9">
        <v>2646926.23</v>
      </c>
      <c r="B2669" s="9">
        <v>715698.32</v>
      </c>
      <c r="C2669" s="9" t="s">
        <v>0</v>
      </c>
      <c r="D2669" s="9">
        <v>0.69232187500000009</v>
      </c>
      <c r="E2669" s="9">
        <v>3.7</v>
      </c>
      <c r="F2669" s="9">
        <v>32</v>
      </c>
      <c r="G2669" s="9">
        <v>6.96</v>
      </c>
      <c r="H2669" s="9">
        <f t="shared" si="42"/>
        <v>3.26</v>
      </c>
    </row>
    <row r="2670" spans="1:8" x14ac:dyDescent="0.35">
      <c r="A2670" s="9">
        <v>2646924.7200000002</v>
      </c>
      <c r="B2670" s="9">
        <v>715697.64</v>
      </c>
      <c r="C2670" s="9" t="s">
        <v>0</v>
      </c>
      <c r="D2670" s="9">
        <v>0.69233379629629621</v>
      </c>
      <c r="E2670" s="9">
        <v>3.62</v>
      </c>
      <c r="F2670" s="9">
        <v>32</v>
      </c>
      <c r="G2670" s="9">
        <v>6.96</v>
      </c>
      <c r="H2670" s="9">
        <f t="shared" si="42"/>
        <v>3.34</v>
      </c>
    </row>
    <row r="2671" spans="1:8" x14ac:dyDescent="0.35">
      <c r="A2671" s="9">
        <v>2646923.2799999998</v>
      </c>
      <c r="B2671" s="9">
        <v>715696.84</v>
      </c>
      <c r="C2671" s="9" t="s">
        <v>0</v>
      </c>
      <c r="D2671" s="9">
        <v>0.6923459490740741</v>
      </c>
      <c r="E2671" s="9">
        <v>3.54</v>
      </c>
      <c r="F2671" s="9">
        <v>32</v>
      </c>
      <c r="G2671" s="9">
        <v>6.96</v>
      </c>
      <c r="H2671" s="9">
        <f t="shared" si="42"/>
        <v>3.42</v>
      </c>
    </row>
    <row r="2672" spans="1:8" x14ac:dyDescent="0.35">
      <c r="A2672" s="9">
        <v>2646921.9</v>
      </c>
      <c r="B2672" s="9">
        <v>715695.94</v>
      </c>
      <c r="C2672" s="9" t="s">
        <v>0</v>
      </c>
      <c r="D2672" s="9">
        <v>0.6923576388888889</v>
      </c>
      <c r="E2672" s="9">
        <v>3.47</v>
      </c>
      <c r="F2672" s="9">
        <v>32</v>
      </c>
      <c r="G2672" s="9">
        <v>6.96</v>
      </c>
      <c r="H2672" s="9">
        <f t="shared" si="42"/>
        <v>3.4899999999999998</v>
      </c>
    </row>
    <row r="2673" spans="1:8" x14ac:dyDescent="0.35">
      <c r="A2673" s="9">
        <v>2646920.58</v>
      </c>
      <c r="B2673" s="9">
        <v>715694.94</v>
      </c>
      <c r="C2673" s="9" t="s">
        <v>0</v>
      </c>
      <c r="D2673" s="9">
        <v>0.69237060185185184</v>
      </c>
      <c r="E2673" s="9">
        <v>3.41</v>
      </c>
      <c r="F2673" s="9">
        <v>32</v>
      </c>
      <c r="G2673" s="9">
        <v>6.96</v>
      </c>
      <c r="H2673" s="9">
        <f t="shared" si="42"/>
        <v>3.55</v>
      </c>
    </row>
    <row r="2674" spans="1:8" x14ac:dyDescent="0.35">
      <c r="A2674" s="9">
        <v>2646919.29</v>
      </c>
      <c r="B2674" s="9">
        <v>715693.85</v>
      </c>
      <c r="C2674" s="9" t="s">
        <v>0</v>
      </c>
      <c r="D2674" s="9">
        <v>0.69238055555555567</v>
      </c>
      <c r="E2674" s="9">
        <v>3.36</v>
      </c>
      <c r="F2674" s="9">
        <v>32</v>
      </c>
      <c r="G2674" s="9">
        <v>6.96</v>
      </c>
      <c r="H2674" s="9">
        <f t="shared" si="42"/>
        <v>3.6</v>
      </c>
    </row>
    <row r="2675" spans="1:8" x14ac:dyDescent="0.35">
      <c r="A2675" s="9">
        <v>2646918.0499999998</v>
      </c>
      <c r="B2675" s="9">
        <v>715692.67</v>
      </c>
      <c r="C2675" s="9" t="s">
        <v>0</v>
      </c>
      <c r="D2675" s="9">
        <v>0.69239166666666663</v>
      </c>
      <c r="E2675" s="9">
        <v>3.32</v>
      </c>
      <c r="F2675" s="9">
        <v>32</v>
      </c>
      <c r="G2675" s="9">
        <v>6.96</v>
      </c>
      <c r="H2675" s="9">
        <f t="shared" si="42"/>
        <v>3.64</v>
      </c>
    </row>
    <row r="2676" spans="1:8" x14ac:dyDescent="0.35">
      <c r="A2676" s="9">
        <v>2646916.83</v>
      </c>
      <c r="B2676" s="9">
        <v>715691.39</v>
      </c>
      <c r="C2676" s="9" t="s">
        <v>0</v>
      </c>
      <c r="D2676" s="9">
        <v>0.69240300925925924</v>
      </c>
      <c r="E2676" s="9">
        <v>3.3</v>
      </c>
      <c r="F2676" s="9">
        <v>32</v>
      </c>
      <c r="G2676" s="9">
        <v>6.96</v>
      </c>
      <c r="H2676" s="9">
        <f t="shared" si="42"/>
        <v>3.66</v>
      </c>
    </row>
    <row r="2677" spans="1:8" x14ac:dyDescent="0.35">
      <c r="A2677" s="9">
        <v>2646915.65</v>
      </c>
      <c r="B2677" s="9">
        <v>715690.04</v>
      </c>
      <c r="C2677" s="9" t="s">
        <v>0</v>
      </c>
      <c r="D2677" s="9">
        <v>0.69241458333333339</v>
      </c>
      <c r="E2677" s="9">
        <v>3.29</v>
      </c>
      <c r="F2677" s="9">
        <v>32</v>
      </c>
      <c r="G2677" s="9">
        <v>6.96</v>
      </c>
      <c r="H2677" s="9">
        <f t="shared" si="42"/>
        <v>3.67</v>
      </c>
    </row>
    <row r="2678" spans="1:8" x14ac:dyDescent="0.35">
      <c r="A2678" s="9">
        <v>2646914.4900000002</v>
      </c>
      <c r="B2678" s="9">
        <v>715688.63</v>
      </c>
      <c r="C2678" s="9" t="s">
        <v>0</v>
      </c>
      <c r="D2678" s="9">
        <v>0.69242893518518522</v>
      </c>
      <c r="E2678" s="9">
        <v>3.29</v>
      </c>
      <c r="F2678" s="9">
        <v>32</v>
      </c>
      <c r="G2678" s="9">
        <v>6.96</v>
      </c>
      <c r="H2678" s="9">
        <f t="shared" si="42"/>
        <v>3.67</v>
      </c>
    </row>
    <row r="2679" spans="1:8" x14ac:dyDescent="0.35">
      <c r="A2679" s="9">
        <v>2646913.3199999998</v>
      </c>
      <c r="B2679" s="9">
        <v>715687.12</v>
      </c>
      <c r="C2679" s="9" t="s">
        <v>0</v>
      </c>
      <c r="D2679" s="9">
        <v>0.69243796296296301</v>
      </c>
      <c r="E2679" s="9">
        <v>3.31</v>
      </c>
      <c r="F2679" s="9">
        <v>32</v>
      </c>
      <c r="G2679" s="9">
        <v>6.96</v>
      </c>
      <c r="H2679" s="9">
        <f t="shared" si="42"/>
        <v>3.65</v>
      </c>
    </row>
    <row r="2680" spans="1:8" x14ac:dyDescent="0.35">
      <c r="A2680" s="9">
        <v>2646912.16</v>
      </c>
      <c r="B2680" s="9">
        <v>715685.53</v>
      </c>
      <c r="C2680" s="9" t="s">
        <v>0</v>
      </c>
      <c r="D2680" s="9">
        <v>0.69244976851851847</v>
      </c>
      <c r="E2680" s="9">
        <v>3.35</v>
      </c>
      <c r="F2680" s="9">
        <v>32</v>
      </c>
      <c r="G2680" s="9">
        <v>6.96</v>
      </c>
      <c r="H2680" s="9">
        <f t="shared" si="42"/>
        <v>3.61</v>
      </c>
    </row>
    <row r="2681" spans="1:8" x14ac:dyDescent="0.35">
      <c r="A2681" s="9">
        <v>2646911</v>
      </c>
      <c r="B2681" s="9">
        <v>715683.83</v>
      </c>
      <c r="C2681" s="9" t="s">
        <v>0</v>
      </c>
      <c r="D2681" s="9">
        <v>0.69246145833333328</v>
      </c>
      <c r="E2681" s="9">
        <v>3.41</v>
      </c>
      <c r="F2681" s="9">
        <v>32</v>
      </c>
      <c r="G2681" s="9">
        <v>6.96</v>
      </c>
      <c r="H2681" s="9">
        <f t="shared" si="42"/>
        <v>3.55</v>
      </c>
    </row>
    <row r="2682" spans="1:8" x14ac:dyDescent="0.35">
      <c r="A2682" s="9">
        <v>2646909.8199999998</v>
      </c>
      <c r="B2682" s="9">
        <v>715682.03</v>
      </c>
      <c r="C2682" s="9" t="s">
        <v>0</v>
      </c>
      <c r="D2682" s="9">
        <v>0.69247233796296292</v>
      </c>
      <c r="E2682" s="9">
        <v>3.5</v>
      </c>
      <c r="F2682" s="9">
        <v>32</v>
      </c>
      <c r="G2682" s="9">
        <v>6.96</v>
      </c>
      <c r="H2682" s="9">
        <f t="shared" si="42"/>
        <v>3.46</v>
      </c>
    </row>
    <row r="2683" spans="1:8" x14ac:dyDescent="0.35">
      <c r="A2683" s="9">
        <v>2646908.61</v>
      </c>
      <c r="B2683" s="9">
        <v>715680.16</v>
      </c>
      <c r="C2683" s="9" t="s">
        <v>0</v>
      </c>
      <c r="D2683" s="9">
        <v>0.69248599537037048</v>
      </c>
      <c r="E2683" s="9">
        <v>3.62</v>
      </c>
      <c r="F2683" s="9">
        <v>32</v>
      </c>
      <c r="G2683" s="9">
        <v>6.96</v>
      </c>
      <c r="H2683" s="9">
        <f t="shared" si="42"/>
        <v>3.34</v>
      </c>
    </row>
    <row r="2684" spans="1:8" x14ac:dyDescent="0.35">
      <c r="A2684" s="9">
        <v>2646907.36</v>
      </c>
      <c r="B2684" s="9">
        <v>715678.16</v>
      </c>
      <c r="C2684" s="9" t="s">
        <v>0</v>
      </c>
      <c r="D2684" s="9">
        <v>0.69249560185185188</v>
      </c>
      <c r="E2684" s="9">
        <v>3.8</v>
      </c>
      <c r="F2684" s="9">
        <v>32</v>
      </c>
      <c r="G2684" s="9">
        <v>6.96</v>
      </c>
      <c r="H2684" s="9">
        <f t="shared" si="42"/>
        <v>3.16</v>
      </c>
    </row>
    <row r="2685" spans="1:8" x14ac:dyDescent="0.35">
      <c r="A2685" s="9">
        <v>2646906.11</v>
      </c>
      <c r="B2685" s="9">
        <v>715676.15</v>
      </c>
      <c r="C2685" s="9" t="s">
        <v>0</v>
      </c>
      <c r="D2685" s="9">
        <v>0.69250717592592592</v>
      </c>
      <c r="E2685" s="9">
        <v>3.99</v>
      </c>
      <c r="F2685" s="9">
        <v>32</v>
      </c>
      <c r="G2685" s="9">
        <v>6.96</v>
      </c>
      <c r="H2685" s="9">
        <f t="shared" si="42"/>
        <v>2.9699999999999998</v>
      </c>
    </row>
    <row r="2686" spans="1:8" x14ac:dyDescent="0.35">
      <c r="A2686" s="9">
        <v>2646904.8199999998</v>
      </c>
      <c r="B2686" s="9">
        <v>715674.16</v>
      </c>
      <c r="C2686" s="9" t="s">
        <v>0</v>
      </c>
      <c r="D2686" s="9">
        <v>0.69251909722222216</v>
      </c>
      <c r="E2686" s="9">
        <v>4.1900000000000004</v>
      </c>
      <c r="F2686" s="9">
        <v>32</v>
      </c>
      <c r="G2686" s="9">
        <v>6.96</v>
      </c>
      <c r="H2686" s="9">
        <f t="shared" si="42"/>
        <v>2.7699999999999996</v>
      </c>
    </row>
    <row r="2687" spans="1:8" x14ac:dyDescent="0.35">
      <c r="A2687" s="9">
        <v>2646903.4300000002</v>
      </c>
      <c r="B2687" s="9">
        <v>715672.22</v>
      </c>
      <c r="C2687" s="9" t="s">
        <v>0</v>
      </c>
      <c r="D2687" s="9">
        <v>0.69253055555555554</v>
      </c>
      <c r="E2687" s="9">
        <v>4.4000000000000004</v>
      </c>
      <c r="F2687" s="9">
        <v>32</v>
      </c>
      <c r="G2687" s="9">
        <v>6.96</v>
      </c>
      <c r="H2687" s="9">
        <f t="shared" si="42"/>
        <v>2.5599999999999996</v>
      </c>
    </row>
    <row r="2688" spans="1:8" x14ac:dyDescent="0.35">
      <c r="A2688" s="9">
        <v>2646901.9900000002</v>
      </c>
      <c r="B2688" s="9">
        <v>715670.32</v>
      </c>
      <c r="C2688" s="9" t="s">
        <v>0</v>
      </c>
      <c r="D2688" s="9">
        <v>0.69254363425925936</v>
      </c>
      <c r="E2688" s="9">
        <v>4.6100000000000003</v>
      </c>
      <c r="F2688" s="9">
        <v>32</v>
      </c>
      <c r="G2688" s="9">
        <v>6.96</v>
      </c>
      <c r="H2688" s="9">
        <f t="shared" si="42"/>
        <v>2.3499999999999996</v>
      </c>
    </row>
    <row r="2689" spans="1:8" x14ac:dyDescent="0.35">
      <c r="A2689" s="9">
        <v>2646900.46</v>
      </c>
      <c r="B2689" s="9">
        <v>715668.47999999998</v>
      </c>
      <c r="C2689" s="9" t="s">
        <v>0</v>
      </c>
      <c r="D2689" s="9">
        <v>0.69255324074074076</v>
      </c>
      <c r="E2689" s="9">
        <v>4.83</v>
      </c>
      <c r="F2689" s="9">
        <v>32</v>
      </c>
      <c r="G2689" s="9">
        <v>6.96</v>
      </c>
      <c r="H2689" s="9">
        <f t="shared" si="42"/>
        <v>2.13</v>
      </c>
    </row>
    <row r="2690" spans="1:8" x14ac:dyDescent="0.35">
      <c r="A2690" s="9">
        <v>2646898.81</v>
      </c>
      <c r="B2690" s="9">
        <v>715666.72</v>
      </c>
      <c r="C2690" s="9" t="s">
        <v>0</v>
      </c>
      <c r="D2690" s="9">
        <v>0.69256504629629623</v>
      </c>
      <c r="E2690" s="9">
        <v>5.0599999999999996</v>
      </c>
      <c r="F2690" s="9">
        <v>32</v>
      </c>
      <c r="G2690" s="9">
        <v>6.96</v>
      </c>
      <c r="H2690" s="9">
        <f t="shared" si="42"/>
        <v>1.9000000000000004</v>
      </c>
    </row>
    <row r="2691" spans="1:8" x14ac:dyDescent="0.35">
      <c r="A2691" s="9">
        <v>2646897.0099999998</v>
      </c>
      <c r="B2691" s="9">
        <v>715665.04</v>
      </c>
      <c r="C2691" s="9" t="s">
        <v>0</v>
      </c>
      <c r="D2691" s="9">
        <v>0.69257696759259257</v>
      </c>
      <c r="E2691" s="9">
        <v>5.31</v>
      </c>
      <c r="F2691" s="9">
        <v>32</v>
      </c>
      <c r="G2691" s="9">
        <v>6.96</v>
      </c>
      <c r="H2691" s="9">
        <f t="shared" si="42"/>
        <v>1.6500000000000004</v>
      </c>
    </row>
    <row r="2692" spans="1:8" x14ac:dyDescent="0.35">
      <c r="A2692" s="9">
        <v>2646895.0699999998</v>
      </c>
      <c r="B2692" s="9">
        <v>715663.43</v>
      </c>
      <c r="C2692" s="9" t="s">
        <v>0</v>
      </c>
      <c r="D2692" s="9">
        <v>0.69258831018518519</v>
      </c>
      <c r="E2692" s="9">
        <v>5.53</v>
      </c>
      <c r="F2692" s="9">
        <v>32</v>
      </c>
      <c r="G2692" s="9">
        <v>6.96</v>
      </c>
      <c r="H2692" s="9">
        <f t="shared" si="42"/>
        <v>1.4299999999999997</v>
      </c>
    </row>
    <row r="2693" spans="1:8" x14ac:dyDescent="0.35">
      <c r="A2693" s="9">
        <v>2646893.04</v>
      </c>
      <c r="B2693" s="9">
        <v>715661.9</v>
      </c>
      <c r="C2693" s="9" t="s">
        <v>0</v>
      </c>
      <c r="D2693" s="9">
        <v>0.69260138888888889</v>
      </c>
      <c r="E2693" s="9">
        <v>5.76</v>
      </c>
      <c r="F2693" s="9">
        <v>32</v>
      </c>
      <c r="G2693" s="9">
        <v>6.96</v>
      </c>
      <c r="H2693" s="9">
        <f t="shared" si="42"/>
        <v>1.2000000000000002</v>
      </c>
    </row>
    <row r="2694" spans="1:8" x14ac:dyDescent="0.35">
      <c r="A2694" s="9">
        <v>2646890.88</v>
      </c>
      <c r="B2694" s="9">
        <v>715660.44</v>
      </c>
      <c r="C2694" s="9" t="s">
        <v>0</v>
      </c>
      <c r="D2694" s="9">
        <v>0.69261134259259249</v>
      </c>
      <c r="E2694" s="9">
        <v>5.96</v>
      </c>
      <c r="F2694" s="9">
        <v>32</v>
      </c>
      <c r="G2694" s="9">
        <v>6.96</v>
      </c>
      <c r="H2694" s="9">
        <f t="shared" si="42"/>
        <v>1</v>
      </c>
    </row>
    <row r="2695" spans="1:8" x14ac:dyDescent="0.35">
      <c r="A2695" s="9">
        <v>2646888.64</v>
      </c>
      <c r="B2695" s="9">
        <v>715659.03</v>
      </c>
      <c r="C2695" s="9" t="s">
        <v>0</v>
      </c>
      <c r="D2695" s="9">
        <v>0.69262291666666664</v>
      </c>
      <c r="E2695" s="9">
        <v>6.11</v>
      </c>
      <c r="F2695" s="9">
        <v>32</v>
      </c>
      <c r="G2695" s="9">
        <v>6.96</v>
      </c>
      <c r="H2695" s="9">
        <f t="shared" si="42"/>
        <v>0.84999999999999964</v>
      </c>
    </row>
    <row r="2696" spans="1:8" x14ac:dyDescent="0.35">
      <c r="A2696" s="9">
        <v>2646886.2999999998</v>
      </c>
      <c r="B2696" s="9">
        <v>715657.65</v>
      </c>
      <c r="C2696" s="9" t="s">
        <v>0</v>
      </c>
      <c r="D2696" s="9">
        <v>0.69263437500000002</v>
      </c>
      <c r="E2696" s="9">
        <v>6.25</v>
      </c>
      <c r="F2696" s="9">
        <v>32</v>
      </c>
      <c r="G2696" s="9">
        <v>6.96</v>
      </c>
      <c r="H2696" s="9">
        <f t="shared" si="42"/>
        <v>0.71</v>
      </c>
    </row>
    <row r="2697" spans="1:8" x14ac:dyDescent="0.35">
      <c r="A2697" s="9">
        <v>2646883.87</v>
      </c>
      <c r="B2697" s="9">
        <v>715656.24</v>
      </c>
      <c r="C2697" s="9" t="s">
        <v>0</v>
      </c>
      <c r="D2697" s="9">
        <v>0.69264606481481483</v>
      </c>
      <c r="E2697" s="9">
        <v>6.37</v>
      </c>
      <c r="F2697" s="9">
        <v>32</v>
      </c>
      <c r="G2697" s="9">
        <v>6.96</v>
      </c>
      <c r="H2697" s="9">
        <f t="shared" si="42"/>
        <v>0.58999999999999986</v>
      </c>
    </row>
    <row r="2698" spans="1:8" x14ac:dyDescent="0.35">
      <c r="A2698" s="9">
        <v>2646881.35</v>
      </c>
      <c r="B2698" s="9">
        <v>715654.8</v>
      </c>
      <c r="C2698" s="9" t="s">
        <v>0</v>
      </c>
      <c r="D2698" s="9">
        <v>0.69265983796296293</v>
      </c>
      <c r="E2698" s="9">
        <v>6.47</v>
      </c>
      <c r="F2698" s="9">
        <v>32</v>
      </c>
      <c r="G2698" s="9">
        <v>6.96</v>
      </c>
      <c r="H2698" s="9">
        <f t="shared" si="42"/>
        <v>0.49000000000000021</v>
      </c>
    </row>
    <row r="2699" spans="1:8" x14ac:dyDescent="0.35">
      <c r="A2699" s="9">
        <v>2646878.75</v>
      </c>
      <c r="B2699" s="9">
        <v>715653.35</v>
      </c>
      <c r="C2699" s="9" t="s">
        <v>0</v>
      </c>
      <c r="D2699" s="9">
        <v>0.69266932870370368</v>
      </c>
      <c r="E2699" s="9">
        <v>6.59</v>
      </c>
      <c r="F2699" s="9">
        <v>32</v>
      </c>
      <c r="G2699" s="9">
        <v>6.96</v>
      </c>
      <c r="H2699" s="9">
        <f t="shared" si="42"/>
        <v>0.37000000000000011</v>
      </c>
    </row>
    <row r="2700" spans="1:8" x14ac:dyDescent="0.35">
      <c r="A2700" s="9">
        <v>2646876.09</v>
      </c>
      <c r="B2700" s="9">
        <v>715651.9</v>
      </c>
      <c r="C2700" s="9" t="s">
        <v>0</v>
      </c>
      <c r="D2700" s="9">
        <v>0.69268078703703706</v>
      </c>
      <c r="E2700" s="9">
        <v>6.71</v>
      </c>
      <c r="F2700" s="9">
        <v>32</v>
      </c>
      <c r="G2700" s="9">
        <v>6.96</v>
      </c>
      <c r="H2700" s="9">
        <f t="shared" ref="H2700:H2761" si="43">G2700-E2700</f>
        <v>0.25</v>
      </c>
    </row>
    <row r="2701" spans="1:8" x14ac:dyDescent="0.35">
      <c r="A2701" s="9">
        <v>2646873.4</v>
      </c>
      <c r="B2701" s="9">
        <v>715650.42</v>
      </c>
      <c r="C2701" s="9" t="s">
        <v>0</v>
      </c>
      <c r="D2701" s="9">
        <v>0.69269259259259253</v>
      </c>
      <c r="E2701" s="9">
        <v>6.8</v>
      </c>
      <c r="F2701" s="9">
        <v>32</v>
      </c>
      <c r="G2701" s="9">
        <v>6.96</v>
      </c>
      <c r="H2701" s="9">
        <f t="shared" si="43"/>
        <v>0.16000000000000014</v>
      </c>
    </row>
    <row r="2702" spans="1:8" x14ac:dyDescent="0.35">
      <c r="A2702" s="9">
        <v>2646870.67</v>
      </c>
      <c r="B2702" s="9">
        <v>715648.97</v>
      </c>
      <c r="C2702" s="9" t="s">
        <v>0</v>
      </c>
      <c r="D2702" s="9">
        <v>0.69270381944444448</v>
      </c>
      <c r="E2702" s="9">
        <v>6.85</v>
      </c>
      <c r="F2702" s="9">
        <v>32</v>
      </c>
      <c r="G2702" s="9">
        <v>6.96</v>
      </c>
      <c r="H2702" s="9">
        <f t="shared" si="43"/>
        <v>0.11000000000000032</v>
      </c>
    </row>
    <row r="2703" spans="1:8" x14ac:dyDescent="0.35">
      <c r="A2703" s="9">
        <v>2646867.89</v>
      </c>
      <c r="B2703" s="9">
        <v>715647.47</v>
      </c>
      <c r="C2703" s="9" t="s">
        <v>0</v>
      </c>
      <c r="D2703" s="9">
        <v>0.69271712962962961</v>
      </c>
      <c r="E2703" s="9">
        <v>6.87</v>
      </c>
      <c r="F2703" s="9">
        <v>32</v>
      </c>
      <c r="G2703" s="9">
        <v>6.96</v>
      </c>
      <c r="H2703" s="9">
        <f t="shared" si="43"/>
        <v>8.9999999999999858E-2</v>
      </c>
    </row>
    <row r="2704" spans="1:8" x14ac:dyDescent="0.35">
      <c r="A2704" s="9">
        <v>2646865.1</v>
      </c>
      <c r="B2704" s="9">
        <v>715646.03</v>
      </c>
      <c r="C2704" s="9" t="s">
        <v>0</v>
      </c>
      <c r="D2704" s="9">
        <v>0.69272731481481475</v>
      </c>
      <c r="E2704" s="9">
        <v>6.86</v>
      </c>
      <c r="F2704" s="9">
        <v>32</v>
      </c>
      <c r="G2704" s="9">
        <v>6.96</v>
      </c>
      <c r="H2704" s="9">
        <f t="shared" si="43"/>
        <v>9.9999999999999645E-2</v>
      </c>
    </row>
    <row r="2705" spans="1:8" x14ac:dyDescent="0.35">
      <c r="A2705" s="9">
        <v>2646862.2999999998</v>
      </c>
      <c r="B2705" s="9">
        <v>715644.6</v>
      </c>
      <c r="C2705" s="9" t="s">
        <v>0</v>
      </c>
      <c r="D2705" s="9">
        <v>0.6927388888888889</v>
      </c>
      <c r="E2705" s="9">
        <v>6.85</v>
      </c>
      <c r="F2705" s="9">
        <v>32</v>
      </c>
      <c r="G2705" s="9">
        <v>6.96</v>
      </c>
      <c r="H2705" s="9">
        <f t="shared" si="43"/>
        <v>0.11000000000000032</v>
      </c>
    </row>
    <row r="2706" spans="1:8" x14ac:dyDescent="0.35">
      <c r="A2706" s="9">
        <v>2646859.4900000002</v>
      </c>
      <c r="B2706" s="9">
        <v>715643.1</v>
      </c>
      <c r="C2706" s="9" t="s">
        <v>0</v>
      </c>
      <c r="D2706" s="9">
        <v>0.69275034722222228</v>
      </c>
      <c r="E2706" s="9">
        <v>6.81</v>
      </c>
      <c r="F2706" s="9">
        <v>32</v>
      </c>
      <c r="G2706" s="9">
        <v>6.96</v>
      </c>
      <c r="H2706" s="9">
        <f t="shared" si="43"/>
        <v>0.15000000000000036</v>
      </c>
    </row>
    <row r="2707" spans="1:8" x14ac:dyDescent="0.35">
      <c r="A2707" s="9">
        <v>2646856.67</v>
      </c>
      <c r="B2707" s="9">
        <v>715641.63</v>
      </c>
      <c r="C2707" s="9" t="s">
        <v>0</v>
      </c>
      <c r="D2707" s="9">
        <v>0.69276180555555555</v>
      </c>
      <c r="E2707" s="9">
        <v>6.76</v>
      </c>
      <c r="F2707" s="9">
        <v>32</v>
      </c>
      <c r="G2707" s="9">
        <v>6.96</v>
      </c>
      <c r="H2707" s="9">
        <f t="shared" si="43"/>
        <v>0.20000000000000018</v>
      </c>
    </row>
    <row r="2708" spans="1:8" x14ac:dyDescent="0.35">
      <c r="A2708" s="9">
        <v>2646853.8199999998</v>
      </c>
      <c r="B2708" s="9">
        <v>715640.2</v>
      </c>
      <c r="C2708" s="9" t="s">
        <v>0</v>
      </c>
      <c r="D2708" s="9">
        <v>0.69277569444444442</v>
      </c>
      <c r="E2708" s="9">
        <v>6.75</v>
      </c>
      <c r="F2708" s="9">
        <v>32</v>
      </c>
      <c r="G2708" s="9">
        <v>6.96</v>
      </c>
      <c r="H2708" s="9">
        <f t="shared" si="43"/>
        <v>0.20999999999999996</v>
      </c>
    </row>
    <row r="2709" spans="1:8" x14ac:dyDescent="0.35">
      <c r="A2709" s="9">
        <v>2646850.98</v>
      </c>
      <c r="B2709" s="9">
        <v>715638.75</v>
      </c>
      <c r="C2709" s="9" t="s">
        <v>0</v>
      </c>
      <c r="D2709" s="9">
        <v>0.69278518518518517</v>
      </c>
      <c r="E2709" s="9">
        <v>6.72</v>
      </c>
      <c r="F2709" s="9">
        <v>32</v>
      </c>
      <c r="G2709" s="9">
        <v>6.96</v>
      </c>
      <c r="H2709" s="9">
        <f t="shared" si="43"/>
        <v>0.24000000000000021</v>
      </c>
    </row>
    <row r="2710" spans="1:8" x14ac:dyDescent="0.35">
      <c r="A2710" s="9">
        <v>2646848.15</v>
      </c>
      <c r="B2710" s="9">
        <v>715637.34</v>
      </c>
      <c r="C2710" s="9" t="s">
        <v>0</v>
      </c>
      <c r="D2710" s="9">
        <v>0.69279687499999998</v>
      </c>
      <c r="E2710" s="9">
        <v>6.66</v>
      </c>
      <c r="F2710" s="9">
        <v>32</v>
      </c>
      <c r="G2710" s="9">
        <v>6.96</v>
      </c>
      <c r="H2710" s="9">
        <f t="shared" si="43"/>
        <v>0.29999999999999982</v>
      </c>
    </row>
    <row r="2711" spans="1:8" x14ac:dyDescent="0.35">
      <c r="A2711" s="9">
        <v>2646845.34</v>
      </c>
      <c r="B2711" s="9">
        <v>715635.95</v>
      </c>
      <c r="C2711" s="9" t="s">
        <v>0</v>
      </c>
      <c r="D2711" s="9">
        <v>0.69280844907407413</v>
      </c>
      <c r="E2711" s="9">
        <v>6.58</v>
      </c>
      <c r="F2711" s="9">
        <v>32</v>
      </c>
      <c r="G2711" s="9">
        <v>6.96</v>
      </c>
      <c r="H2711" s="9">
        <f t="shared" si="43"/>
        <v>0.37999999999999989</v>
      </c>
    </row>
    <row r="2712" spans="1:8" x14ac:dyDescent="0.35">
      <c r="A2712" s="9">
        <v>2646842.5299999998</v>
      </c>
      <c r="B2712" s="9">
        <v>715634.55</v>
      </c>
      <c r="C2712" s="9" t="s">
        <v>0</v>
      </c>
      <c r="D2712" s="9">
        <v>0.6928199074074074</v>
      </c>
      <c r="E2712" s="9">
        <v>6.49</v>
      </c>
      <c r="F2712" s="9">
        <v>32</v>
      </c>
      <c r="G2712" s="9">
        <v>6.96</v>
      </c>
      <c r="H2712" s="9">
        <f t="shared" si="43"/>
        <v>0.46999999999999975</v>
      </c>
    </row>
    <row r="2713" spans="1:8" x14ac:dyDescent="0.35">
      <c r="A2713" s="9">
        <v>2646839.73</v>
      </c>
      <c r="B2713" s="9">
        <v>715633.14</v>
      </c>
      <c r="C2713" s="9" t="s">
        <v>0</v>
      </c>
      <c r="D2713" s="9">
        <v>0.69283356481481484</v>
      </c>
      <c r="E2713" s="9">
        <v>6.47</v>
      </c>
      <c r="F2713" s="9">
        <v>32</v>
      </c>
      <c r="G2713" s="9">
        <v>6.96</v>
      </c>
      <c r="H2713" s="9">
        <f t="shared" si="43"/>
        <v>0.49000000000000021</v>
      </c>
    </row>
    <row r="2714" spans="1:8" x14ac:dyDescent="0.35">
      <c r="A2714" s="9">
        <v>2646836.9300000002</v>
      </c>
      <c r="B2714" s="9">
        <v>715631.74</v>
      </c>
      <c r="C2714" s="9" t="s">
        <v>0</v>
      </c>
      <c r="D2714" s="9">
        <v>0.69284328703703701</v>
      </c>
      <c r="E2714" s="9">
        <v>6.48</v>
      </c>
      <c r="F2714" s="9">
        <v>32</v>
      </c>
      <c r="G2714" s="9">
        <v>6.96</v>
      </c>
      <c r="H2714" s="9">
        <f t="shared" si="43"/>
        <v>0.47999999999999954</v>
      </c>
    </row>
    <row r="2715" spans="1:8" x14ac:dyDescent="0.35">
      <c r="A2715" s="9">
        <v>2646834.14</v>
      </c>
      <c r="B2715" s="9">
        <v>715630.29</v>
      </c>
      <c r="C2715" s="9" t="s">
        <v>0</v>
      </c>
      <c r="D2715" s="9">
        <v>0.69285486111111105</v>
      </c>
      <c r="E2715" s="9">
        <v>6.5</v>
      </c>
      <c r="F2715" s="9">
        <v>32</v>
      </c>
      <c r="G2715" s="9">
        <v>6.96</v>
      </c>
      <c r="H2715" s="9">
        <f t="shared" si="43"/>
        <v>0.45999999999999996</v>
      </c>
    </row>
    <row r="2716" spans="1:8" x14ac:dyDescent="0.35">
      <c r="A2716" s="9">
        <v>2646831.36</v>
      </c>
      <c r="B2716" s="9">
        <v>715628.85</v>
      </c>
      <c r="C2716" s="9" t="s">
        <v>0</v>
      </c>
      <c r="D2716" s="9">
        <v>0.69286666666666663</v>
      </c>
      <c r="E2716" s="9">
        <v>6.5</v>
      </c>
      <c r="F2716" s="9">
        <v>32</v>
      </c>
      <c r="G2716" s="9">
        <v>6.96</v>
      </c>
      <c r="H2716" s="9">
        <f t="shared" si="43"/>
        <v>0.45999999999999996</v>
      </c>
    </row>
    <row r="2717" spans="1:8" x14ac:dyDescent="0.35">
      <c r="A2717" s="9">
        <v>2646828.61</v>
      </c>
      <c r="B2717" s="9">
        <v>715627.36</v>
      </c>
      <c r="C2717" s="9" t="s">
        <v>0</v>
      </c>
      <c r="D2717" s="9">
        <v>0.69287824074074067</v>
      </c>
      <c r="E2717" s="9">
        <v>6.55</v>
      </c>
      <c r="F2717" s="9">
        <v>32</v>
      </c>
      <c r="G2717" s="9">
        <v>6.96</v>
      </c>
      <c r="H2717" s="9">
        <f t="shared" si="43"/>
        <v>0.41000000000000014</v>
      </c>
    </row>
    <row r="2718" spans="1:8" x14ac:dyDescent="0.35">
      <c r="A2718" s="9">
        <v>2646825.85</v>
      </c>
      <c r="B2718" s="9">
        <v>715625.89</v>
      </c>
      <c r="C2718" s="9" t="s">
        <v>0</v>
      </c>
      <c r="D2718" s="9">
        <v>0.69289131944444449</v>
      </c>
      <c r="E2718" s="9">
        <v>6.59</v>
      </c>
      <c r="F2718" s="9">
        <v>32</v>
      </c>
      <c r="G2718" s="9">
        <v>6.96</v>
      </c>
      <c r="H2718" s="9">
        <f t="shared" si="43"/>
        <v>0.37000000000000011</v>
      </c>
    </row>
    <row r="2719" spans="1:8" x14ac:dyDescent="0.35">
      <c r="A2719" s="9">
        <v>2646823.11</v>
      </c>
      <c r="B2719" s="9">
        <v>715624.4</v>
      </c>
      <c r="C2719" s="9" t="s">
        <v>0</v>
      </c>
      <c r="D2719" s="9">
        <v>0.69290092592592589</v>
      </c>
      <c r="E2719" s="9">
        <v>6.63</v>
      </c>
      <c r="F2719" s="9">
        <v>32</v>
      </c>
      <c r="G2719" s="9">
        <v>6.96</v>
      </c>
      <c r="H2719" s="9">
        <f t="shared" si="43"/>
        <v>0.33000000000000007</v>
      </c>
    </row>
    <row r="2720" spans="1:8" x14ac:dyDescent="0.35">
      <c r="A2720" s="9">
        <v>2646820.39</v>
      </c>
      <c r="B2720" s="9">
        <v>715622.9</v>
      </c>
      <c r="C2720" s="9" t="s">
        <v>0</v>
      </c>
      <c r="D2720" s="9">
        <v>0.69291238425925927</v>
      </c>
      <c r="E2720" s="9">
        <v>6.69</v>
      </c>
      <c r="F2720" s="9">
        <v>32</v>
      </c>
      <c r="G2720" s="9">
        <v>6.96</v>
      </c>
      <c r="H2720" s="9">
        <f t="shared" si="43"/>
        <v>0.26999999999999957</v>
      </c>
    </row>
    <row r="2721" spans="1:8" x14ac:dyDescent="0.35">
      <c r="A2721" s="9">
        <v>2646817.67</v>
      </c>
      <c r="B2721" s="9">
        <v>715621.4</v>
      </c>
      <c r="C2721" s="9" t="s">
        <v>0</v>
      </c>
      <c r="D2721" s="9">
        <v>0.69292372685185188</v>
      </c>
      <c r="E2721" s="9">
        <v>6.79</v>
      </c>
      <c r="F2721" s="9">
        <v>32</v>
      </c>
      <c r="G2721" s="9">
        <v>6.96</v>
      </c>
      <c r="H2721" s="9">
        <f t="shared" si="43"/>
        <v>0.16999999999999993</v>
      </c>
    </row>
    <row r="2722" spans="1:8" x14ac:dyDescent="0.35">
      <c r="A2722" s="9">
        <v>2646814.9700000002</v>
      </c>
      <c r="B2722" s="9">
        <v>715619.91</v>
      </c>
      <c r="C2722" s="9" t="s">
        <v>0</v>
      </c>
      <c r="D2722" s="9">
        <v>0.69293553240740735</v>
      </c>
      <c r="E2722" s="9">
        <v>6.94</v>
      </c>
      <c r="F2722" s="9">
        <v>32</v>
      </c>
      <c r="G2722" s="9">
        <v>6.96</v>
      </c>
      <c r="H2722" s="9">
        <f t="shared" si="43"/>
        <v>1.9999999999999574E-2</v>
      </c>
    </row>
    <row r="2723" spans="1:8" x14ac:dyDescent="0.35">
      <c r="A2723" s="9">
        <v>2646812.29</v>
      </c>
      <c r="B2723" s="9">
        <v>715618.42</v>
      </c>
      <c r="C2723" s="9" t="s">
        <v>0</v>
      </c>
      <c r="D2723" s="9">
        <v>0.69294942129629622</v>
      </c>
      <c r="E2723" s="9">
        <v>7.11</v>
      </c>
      <c r="F2723" s="9">
        <v>32</v>
      </c>
      <c r="G2723" s="9">
        <v>6.96</v>
      </c>
      <c r="H2723" s="9">
        <f t="shared" si="43"/>
        <v>-0.15000000000000036</v>
      </c>
    </row>
    <row r="2724" spans="1:8" x14ac:dyDescent="0.35">
      <c r="A2724" s="9">
        <v>2646809.6000000001</v>
      </c>
      <c r="B2724" s="9">
        <v>715616.97</v>
      </c>
      <c r="C2724" s="9" t="s">
        <v>0</v>
      </c>
      <c r="D2724" s="9">
        <v>0.69295879629629631</v>
      </c>
      <c r="E2724" s="9">
        <v>7.25</v>
      </c>
      <c r="F2724" s="9">
        <v>32</v>
      </c>
      <c r="G2724" s="9">
        <v>6.96</v>
      </c>
      <c r="H2724" s="9">
        <f t="shared" si="43"/>
        <v>-0.29000000000000004</v>
      </c>
    </row>
    <row r="2725" spans="1:8" x14ac:dyDescent="0.35">
      <c r="A2725" s="9">
        <v>2646806.9300000002</v>
      </c>
      <c r="B2725" s="9">
        <v>715615.51</v>
      </c>
      <c r="C2725" s="9" t="s">
        <v>0</v>
      </c>
      <c r="D2725" s="9">
        <v>0.69297037037037035</v>
      </c>
      <c r="E2725" s="9">
        <v>7.38</v>
      </c>
      <c r="F2725" s="9">
        <v>32</v>
      </c>
      <c r="G2725" s="9">
        <v>6.96</v>
      </c>
      <c r="H2725" s="9">
        <f t="shared" si="43"/>
        <v>-0.41999999999999993</v>
      </c>
    </row>
    <row r="2726" spans="1:8" x14ac:dyDescent="0.35">
      <c r="A2726" s="9">
        <v>2646804.2999999998</v>
      </c>
      <c r="B2726" s="9">
        <v>715614.06</v>
      </c>
      <c r="C2726" s="9" t="s">
        <v>0</v>
      </c>
      <c r="D2726" s="9">
        <v>0.69298217592592593</v>
      </c>
      <c r="E2726" s="9">
        <v>7.51</v>
      </c>
      <c r="F2726" s="9">
        <v>32</v>
      </c>
      <c r="G2726" s="9">
        <v>6.96</v>
      </c>
      <c r="H2726" s="9">
        <f t="shared" si="43"/>
        <v>-0.54999999999999982</v>
      </c>
    </row>
    <row r="2727" spans="1:8" x14ac:dyDescent="0.35">
      <c r="A2727" s="9">
        <v>2646801.69</v>
      </c>
      <c r="B2727" s="9">
        <v>715612.6</v>
      </c>
      <c r="C2727" s="9" t="s">
        <v>0</v>
      </c>
      <c r="D2727" s="9">
        <v>0.69299340277777777</v>
      </c>
      <c r="E2727" s="9">
        <v>7.64</v>
      </c>
      <c r="F2727" s="9">
        <v>32</v>
      </c>
      <c r="G2727" s="9">
        <v>6.96</v>
      </c>
      <c r="H2727" s="9">
        <f t="shared" si="43"/>
        <v>-0.67999999999999972</v>
      </c>
    </row>
    <row r="2728" spans="1:8" x14ac:dyDescent="0.35">
      <c r="A2728" s="9">
        <v>2646799.08</v>
      </c>
      <c r="B2728" s="9">
        <v>715611.18</v>
      </c>
      <c r="C2728" s="9" t="s">
        <v>0</v>
      </c>
      <c r="D2728" s="9">
        <v>0.69300740740740741</v>
      </c>
      <c r="E2728" s="9">
        <v>7.77</v>
      </c>
      <c r="F2728" s="9">
        <v>32</v>
      </c>
      <c r="G2728" s="9">
        <v>6.96</v>
      </c>
      <c r="H2728" s="9">
        <f t="shared" si="43"/>
        <v>-0.80999999999999961</v>
      </c>
    </row>
    <row r="2729" spans="1:8" x14ac:dyDescent="0.35">
      <c r="A2729" s="9">
        <v>2646796.46</v>
      </c>
      <c r="B2729" s="9">
        <v>715609.82</v>
      </c>
      <c r="C2729" s="9" t="s">
        <v>0</v>
      </c>
      <c r="D2729" s="9">
        <v>0.69301678240740738</v>
      </c>
      <c r="E2729" s="9">
        <v>7.89</v>
      </c>
      <c r="F2729" s="9">
        <v>32</v>
      </c>
      <c r="G2729" s="9">
        <v>6.96</v>
      </c>
      <c r="H2729" s="9">
        <f t="shared" si="43"/>
        <v>-0.92999999999999972</v>
      </c>
    </row>
    <row r="2730" spans="1:8" x14ac:dyDescent="0.35">
      <c r="A2730" s="9">
        <v>2646793.86</v>
      </c>
      <c r="B2730" s="9">
        <v>715608.47</v>
      </c>
      <c r="C2730" s="9" t="s">
        <v>0</v>
      </c>
      <c r="D2730" s="9">
        <v>0.69302824074074076</v>
      </c>
      <c r="E2730" s="9">
        <v>7.88</v>
      </c>
      <c r="F2730" s="9">
        <v>32</v>
      </c>
      <c r="G2730" s="9">
        <v>6.96</v>
      </c>
      <c r="H2730" s="9">
        <f t="shared" si="43"/>
        <v>-0.91999999999999993</v>
      </c>
    </row>
    <row r="2731" spans="1:8" x14ac:dyDescent="0.35">
      <c r="A2731" s="9">
        <v>2646791.34</v>
      </c>
      <c r="B2731" s="9">
        <v>715607.19</v>
      </c>
      <c r="C2731" s="9" t="s">
        <v>0</v>
      </c>
      <c r="D2731" s="9">
        <v>0.69303958333333338</v>
      </c>
      <c r="E2731" s="9">
        <v>7.87</v>
      </c>
      <c r="F2731" s="9">
        <v>32</v>
      </c>
      <c r="G2731" s="9">
        <v>6.96</v>
      </c>
      <c r="H2731" s="9">
        <f t="shared" si="43"/>
        <v>-0.91000000000000014</v>
      </c>
    </row>
    <row r="2732" spans="1:8" x14ac:dyDescent="0.35">
      <c r="A2732" s="9">
        <v>2646788.91</v>
      </c>
      <c r="B2732" s="9">
        <v>715605.98</v>
      </c>
      <c r="C2732" s="9" t="s">
        <v>0</v>
      </c>
      <c r="D2732" s="9">
        <v>0.69305150462962961</v>
      </c>
      <c r="E2732" s="9">
        <v>7.78</v>
      </c>
      <c r="F2732" s="9">
        <v>32</v>
      </c>
      <c r="G2732" s="9">
        <v>6.96</v>
      </c>
      <c r="H2732" s="9">
        <f t="shared" si="43"/>
        <v>-0.82000000000000028</v>
      </c>
    </row>
    <row r="2733" spans="1:8" x14ac:dyDescent="0.35">
      <c r="A2733" s="9">
        <v>2646786.61</v>
      </c>
      <c r="B2733" s="9">
        <v>715604.89</v>
      </c>
      <c r="C2733" s="9" t="s">
        <v>0</v>
      </c>
      <c r="D2733" s="9">
        <v>0.69306504629629628</v>
      </c>
      <c r="E2733" s="9">
        <v>7.62</v>
      </c>
      <c r="F2733" s="9">
        <v>32</v>
      </c>
      <c r="G2733" s="9">
        <v>6.96</v>
      </c>
      <c r="H2733" s="9">
        <f t="shared" si="43"/>
        <v>-0.66000000000000014</v>
      </c>
    </row>
    <row r="2734" spans="1:8" x14ac:dyDescent="0.35">
      <c r="A2734" s="9">
        <v>2646784.41</v>
      </c>
      <c r="B2734" s="9">
        <v>715603.83</v>
      </c>
      <c r="C2734" s="9" t="s">
        <v>0</v>
      </c>
      <c r="D2734" s="9">
        <v>0.6930746527777778</v>
      </c>
      <c r="E2734" s="9">
        <v>7.47</v>
      </c>
      <c r="F2734" s="9">
        <v>32</v>
      </c>
      <c r="G2734" s="9">
        <v>6.96</v>
      </c>
      <c r="H2734" s="9">
        <f t="shared" si="43"/>
        <v>-0.50999999999999979</v>
      </c>
    </row>
    <row r="2735" spans="1:8" x14ac:dyDescent="0.35">
      <c r="A2735" s="9">
        <v>2646782.34</v>
      </c>
      <c r="B2735" s="9">
        <v>715602.87</v>
      </c>
      <c r="C2735" s="9" t="s">
        <v>0</v>
      </c>
      <c r="D2735" s="9">
        <v>0.69308576388888887</v>
      </c>
      <c r="E2735" s="9">
        <v>7.22</v>
      </c>
      <c r="F2735" s="9">
        <v>32</v>
      </c>
      <c r="G2735" s="9">
        <v>6.96</v>
      </c>
      <c r="H2735" s="9">
        <f t="shared" si="43"/>
        <v>-0.25999999999999979</v>
      </c>
    </row>
    <row r="2736" spans="1:8" x14ac:dyDescent="0.35">
      <c r="A2736" s="9">
        <v>2646780.34</v>
      </c>
      <c r="B2736" s="9">
        <v>715601.89</v>
      </c>
      <c r="C2736" s="9" t="s">
        <v>0</v>
      </c>
      <c r="D2736" s="9">
        <v>0.69309733796296291</v>
      </c>
      <c r="E2736" s="9">
        <v>6.91</v>
      </c>
      <c r="F2736" s="9">
        <v>32</v>
      </c>
      <c r="G2736" s="9">
        <v>6.96</v>
      </c>
      <c r="H2736" s="9">
        <f t="shared" si="43"/>
        <v>4.9999999999999822E-2</v>
      </c>
    </row>
    <row r="2737" spans="1:8" x14ac:dyDescent="0.35">
      <c r="A2737" s="9">
        <v>2646778.42</v>
      </c>
      <c r="B2737" s="9">
        <v>715600.95</v>
      </c>
      <c r="C2737" s="9" t="s">
        <v>0</v>
      </c>
      <c r="D2737" s="9">
        <v>0.69310902777777772</v>
      </c>
      <c r="E2737" s="9">
        <v>6.58</v>
      </c>
      <c r="F2737" s="9">
        <v>32</v>
      </c>
      <c r="G2737" s="9">
        <v>6.96</v>
      </c>
      <c r="H2737" s="9">
        <f t="shared" si="43"/>
        <v>0.37999999999999989</v>
      </c>
    </row>
    <row r="2738" spans="1:8" x14ac:dyDescent="0.35">
      <c r="A2738" s="9">
        <v>2646776.58</v>
      </c>
      <c r="B2738" s="9">
        <v>715600.04</v>
      </c>
      <c r="C2738" s="9" t="s">
        <v>0</v>
      </c>
      <c r="D2738" s="9">
        <v>0.69312303240740736</v>
      </c>
      <c r="E2738" s="9">
        <v>6.24</v>
      </c>
      <c r="F2738" s="9">
        <v>32</v>
      </c>
      <c r="G2738" s="9">
        <v>6.96</v>
      </c>
      <c r="H2738" s="9">
        <f t="shared" si="43"/>
        <v>0.71999999999999975</v>
      </c>
    </row>
    <row r="2739" spans="1:8" x14ac:dyDescent="0.35">
      <c r="A2739" s="9">
        <v>2646774.77</v>
      </c>
      <c r="B2739" s="9">
        <v>715599.2</v>
      </c>
      <c r="C2739" s="9" t="s">
        <v>0</v>
      </c>
      <c r="D2739" s="9">
        <v>0.69313252314814822</v>
      </c>
      <c r="E2739" s="9">
        <v>5.91</v>
      </c>
      <c r="F2739" s="9">
        <v>32</v>
      </c>
      <c r="G2739" s="9">
        <v>6.96</v>
      </c>
      <c r="H2739" s="9">
        <f t="shared" si="43"/>
        <v>1.0499999999999998</v>
      </c>
    </row>
    <row r="2740" spans="1:8" x14ac:dyDescent="0.35">
      <c r="A2740" s="9">
        <v>2646772.98</v>
      </c>
      <c r="B2740" s="9">
        <v>715598.39</v>
      </c>
      <c r="C2740" s="9" t="s">
        <v>0</v>
      </c>
      <c r="D2740" s="9">
        <v>0.69314409722222214</v>
      </c>
      <c r="E2740" s="9">
        <v>5.56</v>
      </c>
      <c r="F2740" s="9">
        <v>32</v>
      </c>
      <c r="G2740" s="9">
        <v>6.96</v>
      </c>
      <c r="H2740" s="9">
        <f t="shared" si="43"/>
        <v>1.4000000000000004</v>
      </c>
    </row>
    <row r="2741" spans="1:8" x14ac:dyDescent="0.35">
      <c r="A2741" s="9">
        <v>2646771.2599999998</v>
      </c>
      <c r="B2741" s="9">
        <v>715597.62</v>
      </c>
      <c r="C2741" s="9" t="s">
        <v>0</v>
      </c>
      <c r="D2741" s="9">
        <v>0.69315555555555564</v>
      </c>
      <c r="E2741" s="9">
        <v>5.32</v>
      </c>
      <c r="F2741" s="9">
        <v>32</v>
      </c>
      <c r="G2741" s="9">
        <v>6.96</v>
      </c>
      <c r="H2741" s="9">
        <f t="shared" si="43"/>
        <v>1.6399999999999997</v>
      </c>
    </row>
    <row r="2742" spans="1:8" x14ac:dyDescent="0.35">
      <c r="A2742" s="9">
        <v>2646769.5699999998</v>
      </c>
      <c r="B2742" s="9">
        <v>715596.94</v>
      </c>
      <c r="C2742" s="9" t="s">
        <v>0</v>
      </c>
      <c r="D2742" s="9">
        <v>0.69316701388888891</v>
      </c>
      <c r="E2742" s="9">
        <v>5.05</v>
      </c>
      <c r="F2742" s="9">
        <v>32</v>
      </c>
      <c r="G2742" s="9">
        <v>6.96</v>
      </c>
      <c r="H2742" s="9">
        <f t="shared" si="43"/>
        <v>1.9100000000000001</v>
      </c>
    </row>
    <row r="2743" spans="1:8" x14ac:dyDescent="0.35">
      <c r="A2743" s="9">
        <v>2646767.92</v>
      </c>
      <c r="B2743" s="9">
        <v>715596.27</v>
      </c>
      <c r="C2743" s="9" t="s">
        <v>0</v>
      </c>
      <c r="D2743" s="9">
        <v>0.69317997685185195</v>
      </c>
      <c r="E2743" s="9">
        <v>4.78</v>
      </c>
      <c r="F2743" s="9">
        <v>32</v>
      </c>
      <c r="G2743" s="9">
        <v>6.96</v>
      </c>
      <c r="H2743" s="9">
        <f t="shared" si="43"/>
        <v>2.1799999999999997</v>
      </c>
    </row>
    <row r="2744" spans="1:8" x14ac:dyDescent="0.35">
      <c r="A2744" s="9">
        <v>2646766.2799999998</v>
      </c>
      <c r="B2744" s="9">
        <v>715595.65</v>
      </c>
      <c r="C2744" s="9" t="s">
        <v>0</v>
      </c>
      <c r="D2744" s="9">
        <v>0.69319039351851852</v>
      </c>
      <c r="E2744" s="9">
        <v>4.58</v>
      </c>
      <c r="F2744" s="9">
        <v>32</v>
      </c>
      <c r="G2744" s="9">
        <v>6.96</v>
      </c>
      <c r="H2744" s="9">
        <f t="shared" si="43"/>
        <v>2.38</v>
      </c>
    </row>
    <row r="2745" spans="1:8" x14ac:dyDescent="0.35">
      <c r="A2745" s="9">
        <v>2646764.7000000002</v>
      </c>
      <c r="B2745" s="9">
        <v>715595.07</v>
      </c>
      <c r="C2745" s="9" t="s">
        <v>0</v>
      </c>
      <c r="D2745" s="9">
        <v>0.69320208333333333</v>
      </c>
      <c r="E2745" s="9">
        <v>4.3499999999999996</v>
      </c>
      <c r="F2745" s="9">
        <v>32</v>
      </c>
      <c r="G2745" s="9">
        <v>6.96</v>
      </c>
      <c r="H2745" s="9">
        <f t="shared" si="43"/>
        <v>2.6100000000000003</v>
      </c>
    </row>
    <row r="2746" spans="1:8" x14ac:dyDescent="0.35">
      <c r="A2746" s="9">
        <v>2646763.15</v>
      </c>
      <c r="B2746" s="9">
        <v>715594.56</v>
      </c>
      <c r="C2746" s="9" t="s">
        <v>0</v>
      </c>
      <c r="D2746" s="9">
        <v>0.69321307870370363</v>
      </c>
      <c r="E2746" s="9">
        <v>4.24</v>
      </c>
      <c r="F2746" s="9">
        <v>32</v>
      </c>
      <c r="G2746" s="9">
        <v>6.96</v>
      </c>
      <c r="H2746" s="9">
        <f t="shared" si="43"/>
        <v>2.7199999999999998</v>
      </c>
    </row>
    <row r="2747" spans="1:8" x14ac:dyDescent="0.35">
      <c r="A2747" s="9">
        <v>2646761.63</v>
      </c>
      <c r="B2747" s="9">
        <v>715594.08</v>
      </c>
      <c r="C2747" s="9" t="s">
        <v>0</v>
      </c>
      <c r="D2747" s="9">
        <v>0.69322557870370372</v>
      </c>
      <c r="E2747" s="9">
        <v>4.17</v>
      </c>
      <c r="F2747" s="9">
        <v>32</v>
      </c>
      <c r="G2747" s="9">
        <v>6.96</v>
      </c>
      <c r="H2747" s="9">
        <f t="shared" si="43"/>
        <v>2.79</v>
      </c>
    </row>
    <row r="2748" spans="1:8" x14ac:dyDescent="0.35">
      <c r="A2748" s="9">
        <v>2646760.13</v>
      </c>
      <c r="B2748" s="9">
        <v>715593.68</v>
      </c>
      <c r="C2748" s="9" t="s">
        <v>0</v>
      </c>
      <c r="D2748" s="9">
        <v>0.69323865740740731</v>
      </c>
      <c r="E2748" s="9">
        <v>4.13</v>
      </c>
      <c r="F2748" s="9">
        <v>32</v>
      </c>
      <c r="G2748" s="9">
        <v>6.96</v>
      </c>
      <c r="H2748" s="9">
        <f t="shared" si="43"/>
        <v>2.83</v>
      </c>
    </row>
    <row r="2749" spans="1:8" x14ac:dyDescent="0.35">
      <c r="A2749" s="9">
        <v>2646758.6800000002</v>
      </c>
      <c r="B2749" s="9">
        <v>715593.32</v>
      </c>
      <c r="C2749" s="9" t="s">
        <v>0</v>
      </c>
      <c r="D2749" s="9">
        <v>0.69324826388888894</v>
      </c>
      <c r="E2749" s="9">
        <v>4.09</v>
      </c>
      <c r="F2749" s="9">
        <v>32</v>
      </c>
      <c r="G2749" s="9">
        <v>6.96</v>
      </c>
      <c r="H2749" s="9">
        <f t="shared" si="43"/>
        <v>2.87</v>
      </c>
    </row>
    <row r="2750" spans="1:8" x14ac:dyDescent="0.35">
      <c r="A2750" s="9">
        <v>2646757.2799999998</v>
      </c>
      <c r="B2750" s="9">
        <v>715593.08</v>
      </c>
      <c r="C2750" s="9" t="s">
        <v>0</v>
      </c>
      <c r="D2750" s="9">
        <v>0.69325983796296298</v>
      </c>
      <c r="E2750" s="9">
        <v>4.03</v>
      </c>
      <c r="F2750" s="9">
        <v>32</v>
      </c>
      <c r="G2750" s="9">
        <v>6.96</v>
      </c>
      <c r="H2750" s="9">
        <f t="shared" si="43"/>
        <v>2.9299999999999997</v>
      </c>
    </row>
    <row r="2751" spans="1:8" x14ac:dyDescent="0.35">
      <c r="A2751" s="9">
        <v>2646755.9300000002</v>
      </c>
      <c r="B2751" s="9">
        <v>715592.93</v>
      </c>
      <c r="C2751" s="9" t="s">
        <v>0</v>
      </c>
      <c r="D2751" s="9">
        <v>0.69327129629629625</v>
      </c>
      <c r="E2751" s="9">
        <v>3.97</v>
      </c>
      <c r="F2751" s="9">
        <v>32</v>
      </c>
      <c r="G2751" s="9">
        <v>6.96</v>
      </c>
      <c r="H2751" s="9">
        <f t="shared" si="43"/>
        <v>2.9899999999999998</v>
      </c>
    </row>
    <row r="2752" spans="1:8" x14ac:dyDescent="0.35">
      <c r="A2752" s="9">
        <v>2646754.64</v>
      </c>
      <c r="B2752" s="9">
        <v>715592.87</v>
      </c>
      <c r="C2752" s="9" t="s">
        <v>0</v>
      </c>
      <c r="D2752" s="9">
        <v>0.69328321759259259</v>
      </c>
      <c r="E2752" s="9">
        <v>3.92</v>
      </c>
      <c r="F2752" s="9">
        <v>32</v>
      </c>
      <c r="G2752" s="9">
        <v>6.96</v>
      </c>
      <c r="H2752" s="9">
        <f t="shared" si="43"/>
        <v>3.04</v>
      </c>
    </row>
    <row r="2753" spans="1:8" x14ac:dyDescent="0.35">
      <c r="A2753" s="9">
        <v>2646753.41</v>
      </c>
      <c r="B2753" s="9">
        <v>715592.88</v>
      </c>
      <c r="C2753" s="9" t="s">
        <v>0</v>
      </c>
      <c r="D2753" s="9">
        <v>0.69329652777777773</v>
      </c>
      <c r="E2753" s="9">
        <v>3.88</v>
      </c>
      <c r="F2753" s="9">
        <v>32</v>
      </c>
      <c r="G2753" s="9">
        <v>6.96</v>
      </c>
      <c r="H2753" s="9">
        <f t="shared" si="43"/>
        <v>3.08</v>
      </c>
    </row>
    <row r="2754" spans="1:8" x14ac:dyDescent="0.35">
      <c r="A2754" s="9">
        <v>2646752.27</v>
      </c>
      <c r="B2754" s="9">
        <v>715592.96</v>
      </c>
      <c r="C2754" s="9" t="s">
        <v>0</v>
      </c>
      <c r="D2754" s="9">
        <v>0.69330763888888891</v>
      </c>
      <c r="E2754" s="9">
        <v>3.87</v>
      </c>
      <c r="F2754" s="9">
        <v>32</v>
      </c>
      <c r="G2754" s="9">
        <v>6.96</v>
      </c>
      <c r="H2754" s="9">
        <f t="shared" si="43"/>
        <v>3.09</v>
      </c>
    </row>
    <row r="2755" spans="1:8" x14ac:dyDescent="0.35">
      <c r="A2755" s="9">
        <v>2646751.1800000002</v>
      </c>
      <c r="B2755" s="9">
        <v>715593.13</v>
      </c>
      <c r="C2755" s="9" t="s">
        <v>0</v>
      </c>
      <c r="D2755" s="9">
        <v>0.69331759259259262</v>
      </c>
      <c r="E2755" s="9">
        <v>3.82</v>
      </c>
      <c r="F2755" s="9">
        <v>32</v>
      </c>
      <c r="G2755" s="9">
        <v>6.96</v>
      </c>
      <c r="H2755" s="9">
        <f t="shared" si="43"/>
        <v>3.14</v>
      </c>
    </row>
    <row r="2756" spans="1:8" x14ac:dyDescent="0.35">
      <c r="A2756" s="9">
        <v>2646750.14</v>
      </c>
      <c r="B2756" s="9">
        <v>715593.33</v>
      </c>
      <c r="C2756" s="9" t="s">
        <v>0</v>
      </c>
      <c r="D2756" s="9">
        <v>0.69332893518518512</v>
      </c>
      <c r="E2756" s="9">
        <v>3.77</v>
      </c>
      <c r="F2756" s="9">
        <v>32</v>
      </c>
      <c r="G2756" s="9">
        <v>6.96</v>
      </c>
      <c r="H2756" s="9">
        <f t="shared" si="43"/>
        <v>3.19</v>
      </c>
    </row>
    <row r="2757" spans="1:8" x14ac:dyDescent="0.35">
      <c r="A2757" s="9">
        <v>2646749.15</v>
      </c>
      <c r="B2757" s="9">
        <v>715593.57</v>
      </c>
      <c r="C2757" s="9" t="s">
        <v>0</v>
      </c>
      <c r="D2757" s="9">
        <v>0.69334039351851862</v>
      </c>
      <c r="E2757" s="9">
        <v>3.74</v>
      </c>
      <c r="F2757" s="9">
        <v>32</v>
      </c>
      <c r="G2757" s="9">
        <v>6.96</v>
      </c>
      <c r="H2757" s="9">
        <f t="shared" si="43"/>
        <v>3.2199999999999998</v>
      </c>
    </row>
    <row r="2758" spans="1:8" x14ac:dyDescent="0.35">
      <c r="A2758" s="9">
        <v>2646748.1800000002</v>
      </c>
      <c r="B2758" s="9">
        <v>715593.87</v>
      </c>
      <c r="C2758" s="9" t="s">
        <v>0</v>
      </c>
      <c r="D2758" s="9">
        <v>0.69335451388888891</v>
      </c>
      <c r="E2758" s="9">
        <v>3.69</v>
      </c>
      <c r="F2758" s="9">
        <v>32</v>
      </c>
      <c r="G2758" s="9">
        <v>6.96</v>
      </c>
      <c r="H2758" s="9">
        <f t="shared" si="43"/>
        <v>3.27</v>
      </c>
    </row>
    <row r="2759" spans="1:8" x14ac:dyDescent="0.35">
      <c r="A2759" s="9">
        <v>2646747.27</v>
      </c>
      <c r="B2759" s="9">
        <v>715594.21</v>
      </c>
      <c r="C2759" s="9" t="s">
        <v>0</v>
      </c>
      <c r="D2759" s="9">
        <v>0.69336377314814823</v>
      </c>
      <c r="E2759" s="9">
        <v>3.64</v>
      </c>
      <c r="F2759" s="9">
        <v>32</v>
      </c>
      <c r="G2759" s="9">
        <v>6.96</v>
      </c>
      <c r="H2759" s="9">
        <f t="shared" si="43"/>
        <v>3.32</v>
      </c>
    </row>
    <row r="2760" spans="1:8" x14ac:dyDescent="0.35">
      <c r="A2760" s="9">
        <v>2646746.38</v>
      </c>
      <c r="B2760" s="9">
        <v>715594.6</v>
      </c>
      <c r="C2760" s="9" t="s">
        <v>0</v>
      </c>
      <c r="D2760" s="9">
        <v>0.69337546296296304</v>
      </c>
      <c r="E2760" s="9">
        <v>3.61</v>
      </c>
      <c r="F2760" s="9">
        <v>32</v>
      </c>
      <c r="G2760" s="9">
        <v>6.96</v>
      </c>
      <c r="H2760" s="9">
        <f t="shared" si="43"/>
        <v>3.35</v>
      </c>
    </row>
    <row r="2761" spans="1:8" x14ac:dyDescent="0.35">
      <c r="A2761" s="9">
        <v>2646745.5</v>
      </c>
      <c r="B2761" s="9">
        <v>715595.05</v>
      </c>
      <c r="C2761" s="9" t="s">
        <v>0</v>
      </c>
      <c r="D2761" s="9">
        <v>0.69338703703703697</v>
      </c>
      <c r="E2761" s="9">
        <v>3.56</v>
      </c>
      <c r="F2761" s="9">
        <v>32</v>
      </c>
      <c r="G2761" s="9">
        <v>6.96</v>
      </c>
      <c r="H2761" s="9">
        <f t="shared" si="43"/>
        <v>3.4</v>
      </c>
    </row>
    <row r="2762" spans="1:8" x14ac:dyDescent="0.35">
      <c r="A2762" s="9">
        <v>2646736.41</v>
      </c>
      <c r="B2762" s="9">
        <v>715612.5</v>
      </c>
      <c r="C2762" s="9" t="s">
        <v>0</v>
      </c>
      <c r="D2762" s="9">
        <v>0.6936434027777777</v>
      </c>
      <c r="E2762" s="9">
        <v>4.4400000000000004</v>
      </c>
      <c r="F2762" s="9">
        <v>33</v>
      </c>
      <c r="G2762" s="9">
        <v>6.96</v>
      </c>
      <c r="H2762" s="9">
        <f t="shared" ref="H2762:H2825" si="44">G2762-E2762</f>
        <v>2.5199999999999996</v>
      </c>
    </row>
    <row r="2763" spans="1:8" x14ac:dyDescent="0.35">
      <c r="A2763" s="9">
        <v>2646736.64</v>
      </c>
      <c r="B2763" s="9">
        <v>715613.4</v>
      </c>
      <c r="C2763" s="9" t="s">
        <v>0</v>
      </c>
      <c r="D2763" s="9">
        <v>0.69365289351851855</v>
      </c>
      <c r="E2763" s="9">
        <v>4.46</v>
      </c>
      <c r="F2763" s="9">
        <v>33</v>
      </c>
      <c r="G2763" s="9">
        <v>6.96</v>
      </c>
      <c r="H2763" s="9">
        <f t="shared" si="44"/>
        <v>2.5</v>
      </c>
    </row>
    <row r="2764" spans="1:8" x14ac:dyDescent="0.35">
      <c r="A2764" s="9">
        <v>2646736.9300000002</v>
      </c>
      <c r="B2764" s="9">
        <v>715614.33</v>
      </c>
      <c r="C2764" s="9" t="s">
        <v>0</v>
      </c>
      <c r="D2764" s="9">
        <v>0.69366481481481479</v>
      </c>
      <c r="E2764" s="9">
        <v>4.45</v>
      </c>
      <c r="F2764" s="9">
        <v>33</v>
      </c>
      <c r="G2764" s="9">
        <v>6.96</v>
      </c>
      <c r="H2764" s="9">
        <f t="shared" si="44"/>
        <v>2.5099999999999998</v>
      </c>
    </row>
    <row r="2765" spans="1:8" x14ac:dyDescent="0.35">
      <c r="A2765" s="9">
        <v>2646737.35</v>
      </c>
      <c r="B2765" s="9">
        <v>715615.28</v>
      </c>
      <c r="C2765" s="9" t="s">
        <v>0</v>
      </c>
      <c r="D2765" s="9">
        <v>0.69367638888888894</v>
      </c>
      <c r="E2765" s="9">
        <v>4.4400000000000004</v>
      </c>
      <c r="F2765" s="9">
        <v>33</v>
      </c>
      <c r="G2765" s="9">
        <v>6.96</v>
      </c>
      <c r="H2765" s="9">
        <f t="shared" si="44"/>
        <v>2.5199999999999996</v>
      </c>
    </row>
    <row r="2766" spans="1:8" x14ac:dyDescent="0.35">
      <c r="A2766" s="9">
        <v>2646737.86</v>
      </c>
      <c r="B2766" s="9">
        <v>715616.25</v>
      </c>
      <c r="C2766" s="9" t="s">
        <v>0</v>
      </c>
      <c r="D2766" s="9">
        <v>0.69368796296296298</v>
      </c>
      <c r="E2766" s="9">
        <v>4.4400000000000004</v>
      </c>
      <c r="F2766" s="9">
        <v>33</v>
      </c>
      <c r="G2766" s="9">
        <v>6.96</v>
      </c>
      <c r="H2766" s="9">
        <f t="shared" si="44"/>
        <v>2.5199999999999996</v>
      </c>
    </row>
    <row r="2767" spans="1:8" x14ac:dyDescent="0.35">
      <c r="A2767" s="9">
        <v>2646738.46</v>
      </c>
      <c r="B2767" s="9">
        <v>715617.22</v>
      </c>
      <c r="C2767" s="9" t="s">
        <v>0</v>
      </c>
      <c r="D2767" s="9">
        <v>0.69370115740740745</v>
      </c>
      <c r="E2767" s="9">
        <v>4.43</v>
      </c>
      <c r="F2767" s="9">
        <v>33</v>
      </c>
      <c r="G2767" s="9">
        <v>6.96</v>
      </c>
      <c r="H2767" s="9">
        <f t="shared" si="44"/>
        <v>2.5300000000000002</v>
      </c>
    </row>
    <row r="2768" spans="1:8" x14ac:dyDescent="0.35">
      <c r="A2768" s="9">
        <v>2646739.16</v>
      </c>
      <c r="B2768" s="9">
        <v>715618.2</v>
      </c>
      <c r="C2768" s="9" t="s">
        <v>0</v>
      </c>
      <c r="D2768" s="9">
        <v>0.6937106481481482</v>
      </c>
      <c r="E2768" s="9">
        <v>4.42</v>
      </c>
      <c r="F2768" s="9">
        <v>33</v>
      </c>
      <c r="G2768" s="9">
        <v>6.96</v>
      </c>
      <c r="H2768" s="9">
        <f t="shared" si="44"/>
        <v>2.54</v>
      </c>
    </row>
    <row r="2769" spans="1:8" x14ac:dyDescent="0.35">
      <c r="A2769" s="9">
        <v>2646739.94</v>
      </c>
      <c r="B2769" s="9">
        <v>715619.23</v>
      </c>
      <c r="C2769" s="9" t="s">
        <v>0</v>
      </c>
      <c r="D2769" s="9">
        <v>0.69372326388888883</v>
      </c>
      <c r="E2769" s="9">
        <v>4.3899999999999997</v>
      </c>
      <c r="F2769" s="9">
        <v>33</v>
      </c>
      <c r="G2769" s="9">
        <v>6.96</v>
      </c>
      <c r="H2769" s="9">
        <f t="shared" si="44"/>
        <v>2.5700000000000003</v>
      </c>
    </row>
    <row r="2770" spans="1:8" x14ac:dyDescent="0.35">
      <c r="A2770" s="9">
        <v>2646740.85</v>
      </c>
      <c r="B2770" s="9">
        <v>715620.26</v>
      </c>
      <c r="C2770" s="9" t="s">
        <v>0</v>
      </c>
      <c r="D2770" s="9">
        <v>0.69373425925925936</v>
      </c>
      <c r="E2770" s="9">
        <v>4.3499999999999996</v>
      </c>
      <c r="F2770" s="9">
        <v>33</v>
      </c>
      <c r="G2770" s="9">
        <v>6.96</v>
      </c>
      <c r="H2770" s="9">
        <f t="shared" si="44"/>
        <v>2.6100000000000003</v>
      </c>
    </row>
    <row r="2771" spans="1:8" x14ac:dyDescent="0.35">
      <c r="A2771" s="9">
        <v>2646741.94</v>
      </c>
      <c r="B2771" s="9">
        <v>715621.28</v>
      </c>
      <c r="C2771" s="9" t="s">
        <v>0</v>
      </c>
      <c r="D2771" s="9">
        <v>0.69374548611111109</v>
      </c>
      <c r="E2771" s="9">
        <v>4.3</v>
      </c>
      <c r="F2771" s="9">
        <v>33</v>
      </c>
      <c r="G2771" s="9">
        <v>6.96</v>
      </c>
      <c r="H2771" s="9">
        <f t="shared" si="44"/>
        <v>2.66</v>
      </c>
    </row>
    <row r="2772" spans="1:8" x14ac:dyDescent="0.35">
      <c r="A2772" s="9">
        <v>2646743.15</v>
      </c>
      <c r="B2772" s="9">
        <v>715622.21</v>
      </c>
      <c r="C2772" s="9" t="s">
        <v>0</v>
      </c>
      <c r="D2772" s="9">
        <v>0.69375914351851853</v>
      </c>
      <c r="E2772" s="9">
        <v>4.25</v>
      </c>
      <c r="F2772" s="9">
        <v>33</v>
      </c>
      <c r="G2772" s="9">
        <v>6.96</v>
      </c>
      <c r="H2772" s="9">
        <f t="shared" si="44"/>
        <v>2.71</v>
      </c>
    </row>
    <row r="2773" spans="1:8" x14ac:dyDescent="0.35">
      <c r="A2773" s="9">
        <v>2646744.4500000002</v>
      </c>
      <c r="B2773" s="9">
        <v>715623.17</v>
      </c>
      <c r="C2773" s="9" t="s">
        <v>0</v>
      </c>
      <c r="D2773" s="9">
        <v>0.69376898148148147</v>
      </c>
      <c r="E2773" s="9">
        <v>4.21</v>
      </c>
      <c r="F2773" s="9">
        <v>33</v>
      </c>
      <c r="G2773" s="9">
        <v>6.96</v>
      </c>
      <c r="H2773" s="9">
        <f t="shared" si="44"/>
        <v>2.75</v>
      </c>
    </row>
    <row r="2774" spans="1:8" x14ac:dyDescent="0.35">
      <c r="A2774" s="9">
        <v>2646745.84</v>
      </c>
      <c r="B2774" s="9">
        <v>715624.07</v>
      </c>
      <c r="C2774" s="9" t="s">
        <v>0</v>
      </c>
      <c r="D2774" s="9">
        <v>0.69378067129629628</v>
      </c>
      <c r="E2774" s="9">
        <v>4.17</v>
      </c>
      <c r="F2774" s="9">
        <v>33</v>
      </c>
      <c r="G2774" s="9">
        <v>6.96</v>
      </c>
      <c r="H2774" s="9">
        <f t="shared" si="44"/>
        <v>2.79</v>
      </c>
    </row>
    <row r="2775" spans="1:8" x14ac:dyDescent="0.35">
      <c r="A2775" s="9">
        <v>2646747.37</v>
      </c>
      <c r="B2775" s="9">
        <v>715624.97</v>
      </c>
      <c r="C2775" s="9" t="s">
        <v>0</v>
      </c>
      <c r="D2775" s="9">
        <v>0.69379224537037043</v>
      </c>
      <c r="E2775" s="9">
        <v>4.13</v>
      </c>
      <c r="F2775" s="9">
        <v>33</v>
      </c>
      <c r="G2775" s="9">
        <v>6.96</v>
      </c>
      <c r="H2775" s="9">
        <f t="shared" si="44"/>
        <v>2.83</v>
      </c>
    </row>
    <row r="2776" spans="1:8" x14ac:dyDescent="0.35">
      <c r="A2776" s="9">
        <v>2646749.02</v>
      </c>
      <c r="B2776" s="9">
        <v>715625.86</v>
      </c>
      <c r="C2776" s="9" t="s">
        <v>0</v>
      </c>
      <c r="D2776" s="9">
        <v>0.69380347222222216</v>
      </c>
      <c r="E2776" s="9">
        <v>4.07</v>
      </c>
      <c r="F2776" s="9">
        <v>33</v>
      </c>
      <c r="G2776" s="9">
        <v>6.96</v>
      </c>
      <c r="H2776" s="9">
        <f t="shared" si="44"/>
        <v>2.8899999999999997</v>
      </c>
    </row>
    <row r="2777" spans="1:8" x14ac:dyDescent="0.35">
      <c r="A2777" s="9">
        <v>2646750.7599999998</v>
      </c>
      <c r="B2777" s="9">
        <v>715626.73</v>
      </c>
      <c r="C2777" s="9" t="s">
        <v>0</v>
      </c>
      <c r="D2777" s="9">
        <v>0.69381724537037037</v>
      </c>
      <c r="E2777" s="9">
        <v>4.01</v>
      </c>
      <c r="F2777" s="9">
        <v>33</v>
      </c>
      <c r="G2777" s="9">
        <v>6.96</v>
      </c>
      <c r="H2777" s="9">
        <f t="shared" si="44"/>
        <v>2.95</v>
      </c>
    </row>
    <row r="2778" spans="1:8" x14ac:dyDescent="0.35">
      <c r="A2778" s="9">
        <v>2646752.54</v>
      </c>
      <c r="B2778" s="9">
        <v>715627.57</v>
      </c>
      <c r="C2778" s="9" t="s">
        <v>0</v>
      </c>
      <c r="D2778" s="9">
        <v>0.69382662037037035</v>
      </c>
      <c r="E2778" s="9">
        <v>3.96</v>
      </c>
      <c r="F2778" s="9">
        <v>33</v>
      </c>
      <c r="G2778" s="9">
        <v>6.96</v>
      </c>
      <c r="H2778" s="9">
        <f t="shared" si="44"/>
        <v>3</v>
      </c>
    </row>
    <row r="2779" spans="1:8" x14ac:dyDescent="0.35">
      <c r="A2779" s="9">
        <v>2646754.46</v>
      </c>
      <c r="B2779" s="9">
        <v>715628.41</v>
      </c>
      <c r="C2779" s="9" t="s">
        <v>0</v>
      </c>
      <c r="D2779" s="9">
        <v>0.6938381944444445</v>
      </c>
      <c r="E2779" s="9">
        <v>3.9</v>
      </c>
      <c r="F2779" s="9">
        <v>33</v>
      </c>
      <c r="G2779" s="9">
        <v>6.96</v>
      </c>
      <c r="H2779" s="9">
        <f t="shared" si="44"/>
        <v>3.06</v>
      </c>
    </row>
    <row r="2780" spans="1:8" x14ac:dyDescent="0.35">
      <c r="A2780" s="9">
        <v>2646756.5</v>
      </c>
      <c r="B2780" s="9">
        <v>715629.24</v>
      </c>
      <c r="C2780" s="9" t="s">
        <v>0</v>
      </c>
      <c r="D2780" s="9">
        <v>0.69384988425925931</v>
      </c>
      <c r="E2780" s="9">
        <v>3.85</v>
      </c>
      <c r="F2780" s="9">
        <v>33</v>
      </c>
      <c r="G2780" s="9">
        <v>6.96</v>
      </c>
      <c r="H2780" s="9">
        <f t="shared" si="44"/>
        <v>3.11</v>
      </c>
    </row>
    <row r="2781" spans="1:8" x14ac:dyDescent="0.35">
      <c r="A2781" s="9">
        <v>2646758.6</v>
      </c>
      <c r="B2781" s="9">
        <v>715630.06</v>
      </c>
      <c r="C2781" s="9" t="s">
        <v>0</v>
      </c>
      <c r="D2781" s="9">
        <v>0.69386134259259258</v>
      </c>
      <c r="E2781" s="9">
        <v>3.82</v>
      </c>
      <c r="F2781" s="9">
        <v>33</v>
      </c>
      <c r="G2781" s="9">
        <v>6.96</v>
      </c>
      <c r="H2781" s="9">
        <f t="shared" si="44"/>
        <v>3.14</v>
      </c>
    </row>
    <row r="2782" spans="1:8" x14ac:dyDescent="0.35">
      <c r="A2782" s="9">
        <v>2646760.7400000002</v>
      </c>
      <c r="B2782" s="9">
        <v>715630.86</v>
      </c>
      <c r="C2782" s="9" t="s">
        <v>0</v>
      </c>
      <c r="D2782" s="9">
        <v>0.69387523148148145</v>
      </c>
      <c r="E2782" s="9">
        <v>3.81</v>
      </c>
      <c r="F2782" s="9">
        <v>33</v>
      </c>
      <c r="G2782" s="9">
        <v>6.96</v>
      </c>
      <c r="H2782" s="9">
        <f t="shared" si="44"/>
        <v>3.15</v>
      </c>
    </row>
    <row r="2783" spans="1:8" x14ac:dyDescent="0.35">
      <c r="A2783" s="9">
        <v>2646762.91</v>
      </c>
      <c r="B2783" s="9">
        <v>715631.65</v>
      </c>
      <c r="C2783" s="9" t="s">
        <v>0</v>
      </c>
      <c r="D2783" s="9">
        <v>0.69388483796296307</v>
      </c>
      <c r="E2783" s="9">
        <v>3.8</v>
      </c>
      <c r="F2783" s="9">
        <v>33</v>
      </c>
      <c r="G2783" s="9">
        <v>6.96</v>
      </c>
      <c r="H2783" s="9">
        <f t="shared" si="44"/>
        <v>3.16</v>
      </c>
    </row>
    <row r="2784" spans="1:8" x14ac:dyDescent="0.35">
      <c r="A2784" s="9">
        <v>2646765.12</v>
      </c>
      <c r="B2784" s="9">
        <v>715632.44</v>
      </c>
      <c r="C2784" s="9" t="s">
        <v>0</v>
      </c>
      <c r="D2784" s="9">
        <v>0.69389629629629634</v>
      </c>
      <c r="E2784" s="9">
        <v>3.8</v>
      </c>
      <c r="F2784" s="9">
        <v>33</v>
      </c>
      <c r="G2784" s="9">
        <v>6.96</v>
      </c>
      <c r="H2784" s="9">
        <f t="shared" si="44"/>
        <v>3.16</v>
      </c>
    </row>
    <row r="2785" spans="1:8" x14ac:dyDescent="0.35">
      <c r="A2785" s="9">
        <v>2646767.38</v>
      </c>
      <c r="B2785" s="9">
        <v>715633.24</v>
      </c>
      <c r="C2785" s="9" t="s">
        <v>0</v>
      </c>
      <c r="D2785" s="9">
        <v>0.69390763888888884</v>
      </c>
      <c r="E2785" s="9">
        <v>3.81</v>
      </c>
      <c r="F2785" s="9">
        <v>33</v>
      </c>
      <c r="G2785" s="9">
        <v>6.96</v>
      </c>
      <c r="H2785" s="9">
        <f t="shared" si="44"/>
        <v>3.15</v>
      </c>
    </row>
    <row r="2786" spans="1:8" x14ac:dyDescent="0.35">
      <c r="A2786" s="9">
        <v>2646769.64</v>
      </c>
      <c r="B2786" s="9">
        <v>715634.1</v>
      </c>
      <c r="C2786" s="9" t="s">
        <v>0</v>
      </c>
      <c r="D2786" s="9">
        <v>0.69391898148148146</v>
      </c>
      <c r="E2786" s="9">
        <v>3.82</v>
      </c>
      <c r="F2786" s="9">
        <v>33</v>
      </c>
      <c r="G2786" s="9">
        <v>6.96</v>
      </c>
      <c r="H2786" s="9">
        <f t="shared" si="44"/>
        <v>3.14</v>
      </c>
    </row>
    <row r="2787" spans="1:8" x14ac:dyDescent="0.35">
      <c r="A2787" s="9">
        <v>2646771.9700000002</v>
      </c>
      <c r="B2787" s="9">
        <v>715634.9</v>
      </c>
      <c r="C2787" s="9" t="s">
        <v>0</v>
      </c>
      <c r="D2787" s="9">
        <v>0.69393263888888879</v>
      </c>
      <c r="E2787" s="9">
        <v>3.85</v>
      </c>
      <c r="F2787" s="9">
        <v>33</v>
      </c>
      <c r="G2787" s="9">
        <v>6.96</v>
      </c>
      <c r="H2787" s="9">
        <f t="shared" si="44"/>
        <v>3.11</v>
      </c>
    </row>
    <row r="2788" spans="1:8" x14ac:dyDescent="0.35">
      <c r="A2788" s="9">
        <v>2646774.34</v>
      </c>
      <c r="B2788" s="9">
        <v>715635.73</v>
      </c>
      <c r="C2788" s="9" t="s">
        <v>0</v>
      </c>
      <c r="D2788" s="9">
        <v>0.69394236111111107</v>
      </c>
      <c r="E2788" s="9">
        <v>3.9</v>
      </c>
      <c r="F2788" s="9">
        <v>33</v>
      </c>
      <c r="G2788" s="9">
        <v>6.96</v>
      </c>
      <c r="H2788" s="9">
        <f t="shared" si="44"/>
        <v>3.06</v>
      </c>
    </row>
    <row r="2789" spans="1:8" x14ac:dyDescent="0.35">
      <c r="A2789" s="9">
        <v>2646776.7200000002</v>
      </c>
      <c r="B2789" s="9">
        <v>715636.53</v>
      </c>
      <c r="C2789" s="9" t="s">
        <v>0</v>
      </c>
      <c r="D2789" s="9">
        <v>0.69395370370370368</v>
      </c>
      <c r="E2789" s="9">
        <v>3.96</v>
      </c>
      <c r="F2789" s="9">
        <v>33</v>
      </c>
      <c r="G2789" s="9">
        <v>6.96</v>
      </c>
      <c r="H2789" s="9">
        <f t="shared" si="44"/>
        <v>3</v>
      </c>
    </row>
    <row r="2790" spans="1:8" x14ac:dyDescent="0.35">
      <c r="A2790" s="9">
        <v>2646779.16</v>
      </c>
      <c r="B2790" s="9">
        <v>715637.36</v>
      </c>
      <c r="C2790" s="9" t="s">
        <v>0</v>
      </c>
      <c r="D2790" s="9">
        <v>0.69396562500000003</v>
      </c>
      <c r="E2790" s="9">
        <v>4.0599999999999996</v>
      </c>
      <c r="F2790" s="9">
        <v>33</v>
      </c>
      <c r="G2790" s="9">
        <v>6.96</v>
      </c>
      <c r="H2790" s="9">
        <f t="shared" si="44"/>
        <v>2.9000000000000004</v>
      </c>
    </row>
    <row r="2791" spans="1:8" x14ac:dyDescent="0.35">
      <c r="A2791" s="9">
        <v>2646781.64</v>
      </c>
      <c r="B2791" s="9">
        <v>715638.18</v>
      </c>
      <c r="C2791" s="9" t="s">
        <v>0</v>
      </c>
      <c r="D2791" s="9">
        <v>0.69397731481481484</v>
      </c>
      <c r="E2791" s="9">
        <v>4.16</v>
      </c>
      <c r="F2791" s="9">
        <v>33</v>
      </c>
      <c r="G2791" s="9">
        <v>6.96</v>
      </c>
      <c r="H2791" s="9">
        <f t="shared" si="44"/>
        <v>2.8</v>
      </c>
    </row>
    <row r="2792" spans="1:8" x14ac:dyDescent="0.35">
      <c r="A2792" s="9">
        <v>2646784.1</v>
      </c>
      <c r="B2792" s="9">
        <v>715638.97</v>
      </c>
      <c r="C2792" s="9" t="s">
        <v>0</v>
      </c>
      <c r="D2792" s="9">
        <v>0.69399074074074074</v>
      </c>
      <c r="E2792" s="9">
        <v>4.2699999999999996</v>
      </c>
      <c r="F2792" s="9">
        <v>33</v>
      </c>
      <c r="G2792" s="9">
        <v>6.96</v>
      </c>
      <c r="H2792" s="9">
        <f t="shared" si="44"/>
        <v>2.6900000000000004</v>
      </c>
    </row>
    <row r="2793" spans="1:8" x14ac:dyDescent="0.35">
      <c r="A2793" s="9">
        <v>2646786.58</v>
      </c>
      <c r="B2793" s="9">
        <v>715639.8</v>
      </c>
      <c r="C2793" s="9" t="s">
        <v>0</v>
      </c>
      <c r="D2793" s="9">
        <v>0.69400069444444445</v>
      </c>
      <c r="E2793" s="9">
        <v>4.38</v>
      </c>
      <c r="F2793" s="9">
        <v>33</v>
      </c>
      <c r="G2793" s="9">
        <v>6.96</v>
      </c>
      <c r="H2793" s="9">
        <f t="shared" si="44"/>
        <v>2.58</v>
      </c>
    </row>
    <row r="2794" spans="1:8" x14ac:dyDescent="0.35">
      <c r="A2794" s="9">
        <v>2646789.1</v>
      </c>
      <c r="B2794" s="9">
        <v>715640.6</v>
      </c>
      <c r="C2794" s="9" t="s">
        <v>0</v>
      </c>
      <c r="D2794" s="9">
        <v>0.69401226851851849</v>
      </c>
      <c r="E2794" s="9">
        <v>4.4800000000000004</v>
      </c>
      <c r="F2794" s="9">
        <v>33</v>
      </c>
      <c r="G2794" s="9">
        <v>6.96</v>
      </c>
      <c r="H2794" s="9">
        <f t="shared" si="44"/>
        <v>2.4799999999999995</v>
      </c>
    </row>
    <row r="2795" spans="1:8" x14ac:dyDescent="0.35">
      <c r="A2795" s="9">
        <v>2646791.66</v>
      </c>
      <c r="B2795" s="9">
        <v>715641.42</v>
      </c>
      <c r="C2795" s="9" t="s">
        <v>0</v>
      </c>
      <c r="D2795" s="9">
        <v>0.69402418981481484</v>
      </c>
      <c r="E2795" s="9">
        <v>4.59</v>
      </c>
      <c r="F2795" s="9">
        <v>33</v>
      </c>
      <c r="G2795" s="9">
        <v>6.96</v>
      </c>
      <c r="H2795" s="9">
        <f t="shared" si="44"/>
        <v>2.37</v>
      </c>
    </row>
    <row r="2796" spans="1:8" x14ac:dyDescent="0.35">
      <c r="A2796" s="9">
        <v>2646794.1800000002</v>
      </c>
      <c r="B2796" s="9">
        <v>715642.24</v>
      </c>
      <c r="C2796" s="9" t="s">
        <v>0</v>
      </c>
      <c r="D2796" s="9">
        <v>0.69403541666666657</v>
      </c>
      <c r="E2796" s="9">
        <v>4.6900000000000004</v>
      </c>
      <c r="F2796" s="9">
        <v>33</v>
      </c>
      <c r="G2796" s="9">
        <v>6.96</v>
      </c>
      <c r="H2796" s="9">
        <f t="shared" si="44"/>
        <v>2.2699999999999996</v>
      </c>
    </row>
    <row r="2797" spans="1:8" x14ac:dyDescent="0.35">
      <c r="A2797" s="9">
        <v>2646796.6800000002</v>
      </c>
      <c r="B2797" s="9">
        <v>715643.05</v>
      </c>
      <c r="C2797" s="9" t="s">
        <v>0</v>
      </c>
      <c r="D2797" s="9">
        <v>0.69404837962962962</v>
      </c>
      <c r="E2797" s="9">
        <v>4.78</v>
      </c>
      <c r="F2797" s="9">
        <v>33</v>
      </c>
      <c r="G2797" s="9">
        <v>6.96</v>
      </c>
      <c r="H2797" s="9">
        <f t="shared" si="44"/>
        <v>2.1799999999999997</v>
      </c>
    </row>
    <row r="2798" spans="1:8" x14ac:dyDescent="0.35">
      <c r="A2798" s="9">
        <v>2646799.21</v>
      </c>
      <c r="B2798" s="9">
        <v>715643.88</v>
      </c>
      <c r="C2798" s="9" t="s">
        <v>0</v>
      </c>
      <c r="D2798" s="9">
        <v>0.69405891203703707</v>
      </c>
      <c r="E2798" s="9">
        <v>4.88</v>
      </c>
      <c r="F2798" s="9">
        <v>33</v>
      </c>
      <c r="G2798" s="9">
        <v>6.96</v>
      </c>
      <c r="H2798" s="9">
        <f t="shared" si="44"/>
        <v>2.08</v>
      </c>
    </row>
    <row r="2799" spans="1:8" x14ac:dyDescent="0.35">
      <c r="A2799" s="9">
        <v>2646801.7599999998</v>
      </c>
      <c r="B2799" s="9">
        <v>715644.74</v>
      </c>
      <c r="C2799" s="9" t="s">
        <v>0</v>
      </c>
      <c r="D2799" s="9">
        <v>0.69407002314814814</v>
      </c>
      <c r="E2799" s="9">
        <v>4.96</v>
      </c>
      <c r="F2799" s="9">
        <v>33</v>
      </c>
      <c r="G2799" s="9">
        <v>6.96</v>
      </c>
      <c r="H2799" s="9">
        <f t="shared" si="44"/>
        <v>2</v>
      </c>
    </row>
    <row r="2800" spans="1:8" x14ac:dyDescent="0.35">
      <c r="A2800" s="9">
        <v>2646804.2999999998</v>
      </c>
      <c r="B2800" s="9">
        <v>715645.57</v>
      </c>
      <c r="C2800" s="9" t="s">
        <v>0</v>
      </c>
      <c r="D2800" s="9">
        <v>0.69408159722222218</v>
      </c>
      <c r="E2800" s="9">
        <v>5.0199999999999996</v>
      </c>
      <c r="F2800" s="9">
        <v>33</v>
      </c>
      <c r="G2800" s="9">
        <v>6.96</v>
      </c>
      <c r="H2800" s="9">
        <f t="shared" si="44"/>
        <v>1.9400000000000004</v>
      </c>
    </row>
    <row r="2801" spans="1:8" x14ac:dyDescent="0.35">
      <c r="A2801" s="9">
        <v>2646806.83</v>
      </c>
      <c r="B2801" s="9">
        <v>715646.42</v>
      </c>
      <c r="C2801" s="9" t="s">
        <v>0</v>
      </c>
      <c r="D2801" s="9">
        <v>0.69409328703703699</v>
      </c>
      <c r="E2801" s="9">
        <v>5.07</v>
      </c>
      <c r="F2801" s="9">
        <v>33</v>
      </c>
      <c r="G2801" s="9">
        <v>6.96</v>
      </c>
      <c r="H2801" s="9">
        <f t="shared" si="44"/>
        <v>1.8899999999999997</v>
      </c>
    </row>
    <row r="2802" spans="1:8" x14ac:dyDescent="0.35">
      <c r="A2802" s="9">
        <v>2646809.4</v>
      </c>
      <c r="B2802" s="9">
        <v>715647.27</v>
      </c>
      <c r="C2802" s="9" t="s">
        <v>0</v>
      </c>
      <c r="D2802" s="9">
        <v>0.69410659722222212</v>
      </c>
      <c r="E2802" s="9">
        <v>5.09</v>
      </c>
      <c r="F2802" s="9">
        <v>33</v>
      </c>
      <c r="G2802" s="9">
        <v>6.96</v>
      </c>
      <c r="H2802" s="9">
        <f t="shared" si="44"/>
        <v>1.87</v>
      </c>
    </row>
    <row r="2803" spans="1:8" x14ac:dyDescent="0.35">
      <c r="A2803" s="9">
        <v>2646811.98</v>
      </c>
      <c r="B2803" s="9">
        <v>715648.09</v>
      </c>
      <c r="C2803" s="9" t="s">
        <v>0</v>
      </c>
      <c r="D2803" s="9">
        <v>0.69411759259259265</v>
      </c>
      <c r="E2803" s="9">
        <v>5.1100000000000003</v>
      </c>
      <c r="F2803" s="9">
        <v>33</v>
      </c>
      <c r="G2803" s="9">
        <v>6.96</v>
      </c>
      <c r="H2803" s="9">
        <f t="shared" si="44"/>
        <v>1.8499999999999996</v>
      </c>
    </row>
    <row r="2804" spans="1:8" x14ac:dyDescent="0.35">
      <c r="A2804" s="9">
        <v>2646814.54</v>
      </c>
      <c r="B2804" s="9">
        <v>715648.9</v>
      </c>
      <c r="C2804" s="9" t="s">
        <v>0</v>
      </c>
      <c r="D2804" s="9">
        <v>0.69412870370370372</v>
      </c>
      <c r="E2804" s="9">
        <v>5.12</v>
      </c>
      <c r="F2804" s="9">
        <v>33</v>
      </c>
      <c r="G2804" s="9">
        <v>6.96</v>
      </c>
      <c r="H2804" s="9">
        <f t="shared" si="44"/>
        <v>1.8399999999999999</v>
      </c>
    </row>
    <row r="2805" spans="1:8" x14ac:dyDescent="0.35">
      <c r="A2805" s="9">
        <v>2646817.0299999998</v>
      </c>
      <c r="B2805" s="9">
        <v>715649.71</v>
      </c>
      <c r="C2805" s="9" t="s">
        <v>0</v>
      </c>
      <c r="D2805" s="9">
        <v>0.69414004629629622</v>
      </c>
      <c r="E2805" s="9">
        <v>5.13</v>
      </c>
      <c r="F2805" s="9">
        <v>33</v>
      </c>
      <c r="G2805" s="9">
        <v>6.96</v>
      </c>
      <c r="H2805" s="9">
        <f t="shared" si="44"/>
        <v>1.83</v>
      </c>
    </row>
    <row r="2806" spans="1:8" x14ac:dyDescent="0.35">
      <c r="A2806" s="9">
        <v>2646819.5499999998</v>
      </c>
      <c r="B2806" s="9">
        <v>715650.56000000006</v>
      </c>
      <c r="C2806" s="9" t="s">
        <v>0</v>
      </c>
      <c r="D2806" s="9">
        <v>0.69415069444444455</v>
      </c>
      <c r="E2806" s="9">
        <v>5.14</v>
      </c>
      <c r="F2806" s="9">
        <v>33</v>
      </c>
      <c r="G2806" s="9">
        <v>6.96</v>
      </c>
      <c r="H2806" s="9">
        <f t="shared" si="44"/>
        <v>1.8200000000000003</v>
      </c>
    </row>
    <row r="2807" spans="1:8" x14ac:dyDescent="0.35">
      <c r="A2807" s="9">
        <v>2646822.08</v>
      </c>
      <c r="B2807" s="9">
        <v>715651.43</v>
      </c>
      <c r="C2807" s="9" t="s">
        <v>0</v>
      </c>
      <c r="D2807" s="9">
        <v>0.69416423611111122</v>
      </c>
      <c r="E2807" s="9">
        <v>5.15</v>
      </c>
      <c r="F2807" s="9">
        <v>33</v>
      </c>
      <c r="G2807" s="9">
        <v>6.96</v>
      </c>
      <c r="H2807" s="9">
        <f t="shared" si="44"/>
        <v>1.8099999999999996</v>
      </c>
    </row>
    <row r="2808" spans="1:8" x14ac:dyDescent="0.35">
      <c r="A2808" s="9">
        <v>2646824.6</v>
      </c>
      <c r="B2808" s="9">
        <v>715652.31</v>
      </c>
      <c r="C2808" s="9" t="s">
        <v>0</v>
      </c>
      <c r="D2808" s="9">
        <v>0.69417407407407417</v>
      </c>
      <c r="E2808" s="9">
        <v>5.16</v>
      </c>
      <c r="F2808" s="9">
        <v>33</v>
      </c>
      <c r="G2808" s="9">
        <v>6.96</v>
      </c>
      <c r="H2808" s="9">
        <f t="shared" si="44"/>
        <v>1.7999999999999998</v>
      </c>
    </row>
    <row r="2809" spans="1:8" x14ac:dyDescent="0.35">
      <c r="A2809" s="9">
        <v>2646827.08</v>
      </c>
      <c r="B2809" s="9">
        <v>715653.2</v>
      </c>
      <c r="C2809" s="9" t="s">
        <v>0</v>
      </c>
      <c r="D2809" s="9">
        <v>0.69418553240740744</v>
      </c>
      <c r="E2809" s="9">
        <v>5.17</v>
      </c>
      <c r="F2809" s="9">
        <v>33</v>
      </c>
      <c r="G2809" s="9">
        <v>6.96</v>
      </c>
      <c r="H2809" s="9">
        <f t="shared" si="44"/>
        <v>1.79</v>
      </c>
    </row>
    <row r="2810" spans="1:8" x14ac:dyDescent="0.35">
      <c r="A2810" s="9">
        <v>2646829.5699999998</v>
      </c>
      <c r="B2810" s="9">
        <v>715654.12</v>
      </c>
      <c r="C2810" s="9" t="s">
        <v>0</v>
      </c>
      <c r="D2810" s="9">
        <v>0.69419710648148147</v>
      </c>
      <c r="E2810" s="9">
        <v>5.18</v>
      </c>
      <c r="F2810" s="9">
        <v>33</v>
      </c>
      <c r="G2810" s="9">
        <v>6.96</v>
      </c>
      <c r="H2810" s="9">
        <f t="shared" si="44"/>
        <v>1.7800000000000002</v>
      </c>
    </row>
    <row r="2811" spans="1:8" x14ac:dyDescent="0.35">
      <c r="A2811" s="9">
        <v>2646832.0499999998</v>
      </c>
      <c r="B2811" s="9">
        <v>715655.07</v>
      </c>
      <c r="C2811" s="9" t="s">
        <v>0</v>
      </c>
      <c r="D2811" s="9">
        <v>0.69420856481481474</v>
      </c>
      <c r="E2811" s="9">
        <v>5.2</v>
      </c>
      <c r="F2811" s="9">
        <v>33</v>
      </c>
      <c r="G2811" s="9">
        <v>6.96</v>
      </c>
      <c r="H2811" s="9">
        <f t="shared" si="44"/>
        <v>1.7599999999999998</v>
      </c>
    </row>
    <row r="2812" spans="1:8" x14ac:dyDescent="0.35">
      <c r="A2812" s="9">
        <v>2646834.5099999998</v>
      </c>
      <c r="B2812" s="9">
        <v>715656.03</v>
      </c>
      <c r="C2812" s="9" t="s">
        <v>0</v>
      </c>
      <c r="D2812" s="9">
        <v>0.69422222222222219</v>
      </c>
      <c r="E2812" s="9">
        <v>5.23</v>
      </c>
      <c r="F2812" s="9">
        <v>33</v>
      </c>
      <c r="G2812" s="9">
        <v>6.96</v>
      </c>
      <c r="H2812" s="9">
        <f t="shared" si="44"/>
        <v>1.7299999999999995</v>
      </c>
    </row>
    <row r="2813" spans="1:8" x14ac:dyDescent="0.35">
      <c r="A2813" s="9">
        <v>2646836.9300000002</v>
      </c>
      <c r="B2813" s="9">
        <v>715657.04</v>
      </c>
      <c r="C2813" s="9" t="s">
        <v>0</v>
      </c>
      <c r="D2813" s="9">
        <v>0.69423194444444436</v>
      </c>
      <c r="E2813" s="9">
        <v>5.26</v>
      </c>
      <c r="F2813" s="9">
        <v>33</v>
      </c>
      <c r="G2813" s="9">
        <v>6.96</v>
      </c>
      <c r="H2813" s="9">
        <f t="shared" si="44"/>
        <v>1.7000000000000002</v>
      </c>
    </row>
    <row r="2814" spans="1:8" x14ac:dyDescent="0.35">
      <c r="A2814" s="9">
        <v>2646839.34</v>
      </c>
      <c r="B2814" s="9">
        <v>715658.11</v>
      </c>
      <c r="C2814" s="9" t="s">
        <v>0</v>
      </c>
      <c r="D2814" s="9">
        <v>0.69424363425925917</v>
      </c>
      <c r="E2814" s="9">
        <v>5.28</v>
      </c>
      <c r="F2814" s="9">
        <v>33</v>
      </c>
      <c r="G2814" s="9">
        <v>6.96</v>
      </c>
      <c r="H2814" s="9">
        <f t="shared" si="44"/>
        <v>1.6799999999999997</v>
      </c>
    </row>
    <row r="2815" spans="1:8" x14ac:dyDescent="0.35">
      <c r="A2815" s="9">
        <v>2646841.73</v>
      </c>
      <c r="B2815" s="9">
        <v>715659.17</v>
      </c>
      <c r="C2815" s="9" t="s">
        <v>0</v>
      </c>
      <c r="D2815" s="9">
        <v>0.69425509259259266</v>
      </c>
      <c r="E2815" s="9">
        <v>5.31</v>
      </c>
      <c r="F2815" s="9">
        <v>33</v>
      </c>
      <c r="G2815" s="9">
        <v>6.96</v>
      </c>
      <c r="H2815" s="9">
        <f t="shared" si="44"/>
        <v>1.6500000000000004</v>
      </c>
    </row>
    <row r="2816" spans="1:8" x14ac:dyDescent="0.35">
      <c r="A2816" s="9">
        <v>2646844.11</v>
      </c>
      <c r="B2816" s="9">
        <v>715660.28</v>
      </c>
      <c r="C2816" s="9" t="s">
        <v>0</v>
      </c>
      <c r="D2816" s="9">
        <v>0.6942663194444445</v>
      </c>
      <c r="E2816" s="9">
        <v>5.33</v>
      </c>
      <c r="F2816" s="9">
        <v>33</v>
      </c>
      <c r="G2816" s="9">
        <v>6.96</v>
      </c>
      <c r="H2816" s="9">
        <f t="shared" si="44"/>
        <v>1.63</v>
      </c>
    </row>
    <row r="2817" spans="1:8" x14ac:dyDescent="0.35">
      <c r="A2817" s="9">
        <v>2646846.4900000002</v>
      </c>
      <c r="B2817" s="9">
        <v>715661.43</v>
      </c>
      <c r="C2817" s="9" t="s">
        <v>0</v>
      </c>
      <c r="D2817" s="9">
        <v>0.6942800925925926</v>
      </c>
      <c r="E2817" s="9">
        <v>5.35</v>
      </c>
      <c r="F2817" s="9">
        <v>33</v>
      </c>
      <c r="G2817" s="9">
        <v>6.96</v>
      </c>
      <c r="H2817" s="9">
        <f t="shared" si="44"/>
        <v>1.6100000000000003</v>
      </c>
    </row>
    <row r="2818" spans="1:8" x14ac:dyDescent="0.35">
      <c r="A2818" s="9">
        <v>2646848.84</v>
      </c>
      <c r="B2818" s="9">
        <v>715662.6</v>
      </c>
      <c r="C2818" s="9" t="s">
        <v>0</v>
      </c>
      <c r="D2818" s="9">
        <v>0.69428969907407412</v>
      </c>
      <c r="E2818" s="9">
        <v>5.35</v>
      </c>
      <c r="F2818" s="9">
        <v>33</v>
      </c>
      <c r="G2818" s="9">
        <v>6.96</v>
      </c>
      <c r="H2818" s="9">
        <f t="shared" si="44"/>
        <v>1.6100000000000003</v>
      </c>
    </row>
    <row r="2819" spans="1:8" x14ac:dyDescent="0.35">
      <c r="A2819" s="9">
        <v>2646851.16</v>
      </c>
      <c r="B2819" s="9">
        <v>715663.79</v>
      </c>
      <c r="C2819" s="9" t="s">
        <v>0</v>
      </c>
      <c r="D2819" s="9">
        <v>0.69430127314814805</v>
      </c>
      <c r="E2819" s="9">
        <v>5.35</v>
      </c>
      <c r="F2819" s="9">
        <v>33</v>
      </c>
      <c r="G2819" s="9">
        <v>6.96</v>
      </c>
      <c r="H2819" s="9">
        <f t="shared" si="44"/>
        <v>1.6100000000000003</v>
      </c>
    </row>
    <row r="2820" spans="1:8" x14ac:dyDescent="0.35">
      <c r="A2820" s="9">
        <v>2646853.46</v>
      </c>
      <c r="B2820" s="9">
        <v>715665.03</v>
      </c>
      <c r="C2820" s="9" t="s">
        <v>0</v>
      </c>
      <c r="D2820" s="9">
        <v>0.69431273148148154</v>
      </c>
      <c r="E2820" s="9">
        <v>5.34</v>
      </c>
      <c r="F2820" s="9">
        <v>33</v>
      </c>
      <c r="G2820" s="9">
        <v>6.96</v>
      </c>
      <c r="H2820" s="9">
        <f t="shared" si="44"/>
        <v>1.62</v>
      </c>
    </row>
    <row r="2821" spans="1:8" x14ac:dyDescent="0.35">
      <c r="A2821" s="9">
        <v>2646855.7200000002</v>
      </c>
      <c r="B2821" s="9">
        <v>715666.29</v>
      </c>
      <c r="C2821" s="9" t="s">
        <v>0</v>
      </c>
      <c r="D2821" s="9">
        <v>0.694324537037037</v>
      </c>
      <c r="E2821" s="9">
        <v>5.32</v>
      </c>
      <c r="F2821" s="9">
        <v>33</v>
      </c>
      <c r="G2821" s="9">
        <v>6.96</v>
      </c>
      <c r="H2821" s="9">
        <f t="shared" si="44"/>
        <v>1.6399999999999997</v>
      </c>
    </row>
    <row r="2822" spans="1:8" x14ac:dyDescent="0.35">
      <c r="A2822" s="9">
        <v>2646857.96</v>
      </c>
      <c r="B2822" s="9">
        <v>715667.61</v>
      </c>
      <c r="C2822" s="9" t="s">
        <v>0</v>
      </c>
      <c r="D2822" s="9">
        <v>0.69433819444444433</v>
      </c>
      <c r="E2822" s="9">
        <v>5.29</v>
      </c>
      <c r="F2822" s="9">
        <v>33</v>
      </c>
      <c r="G2822" s="9">
        <v>6.96</v>
      </c>
      <c r="H2822" s="9">
        <f t="shared" si="44"/>
        <v>1.67</v>
      </c>
    </row>
    <row r="2823" spans="1:8" x14ac:dyDescent="0.35">
      <c r="A2823" s="9">
        <v>2646860.1800000002</v>
      </c>
      <c r="B2823" s="9">
        <v>715668.96</v>
      </c>
      <c r="C2823" s="9" t="s">
        <v>0</v>
      </c>
      <c r="D2823" s="9">
        <v>0.69434756944444442</v>
      </c>
      <c r="E2823" s="9">
        <v>5.25</v>
      </c>
      <c r="F2823" s="9">
        <v>33</v>
      </c>
      <c r="G2823" s="9">
        <v>6.96</v>
      </c>
      <c r="H2823" s="9">
        <f t="shared" si="44"/>
        <v>1.71</v>
      </c>
    </row>
    <row r="2824" spans="1:8" x14ac:dyDescent="0.35">
      <c r="A2824" s="9">
        <v>2646862.41</v>
      </c>
      <c r="B2824" s="9">
        <v>715670.32</v>
      </c>
      <c r="C2824" s="9" t="s">
        <v>0</v>
      </c>
      <c r="D2824" s="9">
        <v>0.6943590277777778</v>
      </c>
      <c r="E2824" s="9">
        <v>5.24</v>
      </c>
      <c r="F2824" s="9">
        <v>33</v>
      </c>
      <c r="G2824" s="9">
        <v>6.96</v>
      </c>
      <c r="H2824" s="9">
        <f t="shared" si="44"/>
        <v>1.7199999999999998</v>
      </c>
    </row>
    <row r="2825" spans="1:8" x14ac:dyDescent="0.35">
      <c r="A2825" s="9">
        <v>2646864.64</v>
      </c>
      <c r="B2825" s="9">
        <v>715671.71</v>
      </c>
      <c r="C2825" s="9" t="s">
        <v>0</v>
      </c>
      <c r="D2825" s="9">
        <v>0.69437060185185195</v>
      </c>
      <c r="E2825" s="9">
        <v>5.22</v>
      </c>
      <c r="F2825" s="9">
        <v>33</v>
      </c>
      <c r="G2825" s="9">
        <v>6.96</v>
      </c>
      <c r="H2825" s="9">
        <f t="shared" si="44"/>
        <v>1.7400000000000002</v>
      </c>
    </row>
    <row r="2826" spans="1:8" x14ac:dyDescent="0.35">
      <c r="A2826" s="9">
        <v>2646866.87</v>
      </c>
      <c r="B2826" s="9">
        <v>715673.03</v>
      </c>
      <c r="C2826" s="9" t="s">
        <v>0</v>
      </c>
      <c r="D2826" s="9">
        <v>0.69438206018518522</v>
      </c>
      <c r="E2826" s="9">
        <v>5.2</v>
      </c>
      <c r="F2826" s="9">
        <v>33</v>
      </c>
      <c r="G2826" s="9">
        <v>6.96</v>
      </c>
      <c r="H2826" s="9">
        <f t="shared" ref="H2826:H2887" si="45">G2826-E2826</f>
        <v>1.7599999999999998</v>
      </c>
    </row>
    <row r="2827" spans="1:8" x14ac:dyDescent="0.35">
      <c r="A2827" s="9">
        <v>2646869.08</v>
      </c>
      <c r="B2827" s="9">
        <v>715674.3</v>
      </c>
      <c r="C2827" s="9" t="s">
        <v>0</v>
      </c>
      <c r="D2827" s="9">
        <v>0.69439606481481475</v>
      </c>
      <c r="E2827" s="9">
        <v>5.17</v>
      </c>
      <c r="F2827" s="9">
        <v>33</v>
      </c>
      <c r="G2827" s="9">
        <v>6.96</v>
      </c>
      <c r="H2827" s="9">
        <f t="shared" si="45"/>
        <v>1.79</v>
      </c>
    </row>
    <row r="2828" spans="1:8" x14ac:dyDescent="0.35">
      <c r="A2828" s="9">
        <v>2646871.25</v>
      </c>
      <c r="B2828" s="9">
        <v>715675.42</v>
      </c>
      <c r="C2828" s="9" t="s">
        <v>0</v>
      </c>
      <c r="D2828" s="9">
        <v>0.69440532407407407</v>
      </c>
      <c r="E2828" s="9">
        <v>5.14</v>
      </c>
      <c r="F2828" s="9">
        <v>33</v>
      </c>
      <c r="G2828" s="9">
        <v>6.96</v>
      </c>
      <c r="H2828" s="9">
        <f t="shared" si="45"/>
        <v>1.8200000000000003</v>
      </c>
    </row>
    <row r="2829" spans="1:8" x14ac:dyDescent="0.35">
      <c r="A2829" s="9">
        <v>2646897.87</v>
      </c>
      <c r="B2829" s="9">
        <v>715666.14</v>
      </c>
      <c r="C2829" s="9" t="s">
        <v>0</v>
      </c>
      <c r="D2829" s="9">
        <v>0.69460208333333329</v>
      </c>
      <c r="E2829" s="9">
        <v>5.86</v>
      </c>
      <c r="F2829" s="9">
        <v>34</v>
      </c>
      <c r="G2829" s="9">
        <v>6.96</v>
      </c>
      <c r="H2829" s="9">
        <f t="shared" si="45"/>
        <v>1.0999999999999996</v>
      </c>
    </row>
    <row r="2830" spans="1:8" x14ac:dyDescent="0.35">
      <c r="A2830" s="9">
        <v>2646898.94</v>
      </c>
      <c r="B2830" s="9">
        <v>715664.34</v>
      </c>
      <c r="C2830" s="9" t="s">
        <v>0</v>
      </c>
      <c r="D2830" s="9">
        <v>0.69461400462962963</v>
      </c>
      <c r="E2830" s="9">
        <v>6.03</v>
      </c>
      <c r="F2830" s="9">
        <v>34</v>
      </c>
      <c r="G2830" s="9">
        <v>6.96</v>
      </c>
      <c r="H2830" s="9">
        <f t="shared" si="45"/>
        <v>0.92999999999999972</v>
      </c>
    </row>
    <row r="2831" spans="1:8" x14ac:dyDescent="0.35">
      <c r="A2831" s="9">
        <v>2646899.9500000002</v>
      </c>
      <c r="B2831" s="9">
        <v>715662.44</v>
      </c>
      <c r="C2831" s="9" t="s">
        <v>0</v>
      </c>
      <c r="D2831" s="9">
        <v>0.69462731481481477</v>
      </c>
      <c r="E2831" s="9">
        <v>6.08</v>
      </c>
      <c r="F2831" s="9">
        <v>34</v>
      </c>
      <c r="G2831" s="9">
        <v>6.96</v>
      </c>
      <c r="H2831" s="9">
        <f t="shared" si="45"/>
        <v>0.87999999999999989</v>
      </c>
    </row>
    <row r="2832" spans="1:8" x14ac:dyDescent="0.35">
      <c r="A2832" s="9">
        <v>2646900.96</v>
      </c>
      <c r="B2832" s="9">
        <v>715660.46</v>
      </c>
      <c r="C2832" s="9" t="s">
        <v>0</v>
      </c>
      <c r="D2832" s="9">
        <v>0.69463692129629628</v>
      </c>
      <c r="E2832" s="9">
        <v>6.14</v>
      </c>
      <c r="F2832" s="9">
        <v>34</v>
      </c>
      <c r="G2832" s="9">
        <v>6.96</v>
      </c>
      <c r="H2832" s="9">
        <f t="shared" si="45"/>
        <v>0.82000000000000028</v>
      </c>
    </row>
    <row r="2833" spans="1:8" x14ac:dyDescent="0.35">
      <c r="A2833" s="9">
        <v>2646901.96</v>
      </c>
      <c r="B2833" s="9">
        <v>715658.42</v>
      </c>
      <c r="C2833" s="9" t="s">
        <v>0</v>
      </c>
      <c r="D2833" s="9">
        <v>0.69464861111111109</v>
      </c>
      <c r="E2833" s="9">
        <v>6.21</v>
      </c>
      <c r="F2833" s="9">
        <v>34</v>
      </c>
      <c r="G2833" s="9">
        <v>6.96</v>
      </c>
      <c r="H2833" s="9">
        <f t="shared" si="45"/>
        <v>0.75</v>
      </c>
    </row>
    <row r="2834" spans="1:8" x14ac:dyDescent="0.35">
      <c r="A2834" s="9">
        <v>2646902.9300000002</v>
      </c>
      <c r="B2834" s="9">
        <v>715656.31</v>
      </c>
      <c r="C2834" s="9" t="s">
        <v>0</v>
      </c>
      <c r="D2834" s="9">
        <v>0.69466041666666667</v>
      </c>
      <c r="E2834" s="9">
        <v>6.29</v>
      </c>
      <c r="F2834" s="9">
        <v>34</v>
      </c>
      <c r="G2834" s="9">
        <v>6.96</v>
      </c>
      <c r="H2834" s="9">
        <f t="shared" si="45"/>
        <v>0.66999999999999993</v>
      </c>
    </row>
    <row r="2835" spans="1:8" x14ac:dyDescent="0.35">
      <c r="A2835" s="9">
        <v>2646903.91</v>
      </c>
      <c r="B2835" s="9">
        <v>715654.14</v>
      </c>
      <c r="C2835" s="9" t="s">
        <v>0</v>
      </c>
      <c r="D2835" s="9">
        <v>0.69467141203703697</v>
      </c>
      <c r="E2835" s="9">
        <v>6.4</v>
      </c>
      <c r="F2835" s="9">
        <v>34</v>
      </c>
      <c r="G2835" s="9">
        <v>6.96</v>
      </c>
      <c r="H2835" s="9">
        <f t="shared" si="45"/>
        <v>0.55999999999999961</v>
      </c>
    </row>
    <row r="2836" spans="1:8" x14ac:dyDescent="0.35">
      <c r="A2836" s="9">
        <v>2646904.9300000002</v>
      </c>
      <c r="B2836" s="9">
        <v>715651.93</v>
      </c>
      <c r="C2836" s="9" t="s">
        <v>0</v>
      </c>
      <c r="D2836" s="9">
        <v>0.69468495370370364</v>
      </c>
      <c r="E2836" s="9">
        <v>6.58</v>
      </c>
      <c r="F2836" s="9">
        <v>34</v>
      </c>
      <c r="G2836" s="9">
        <v>6.96</v>
      </c>
      <c r="H2836" s="9">
        <f t="shared" si="45"/>
        <v>0.37999999999999989</v>
      </c>
    </row>
    <row r="2837" spans="1:8" x14ac:dyDescent="0.35">
      <c r="A2837" s="9">
        <v>2646905.98</v>
      </c>
      <c r="B2837" s="9">
        <v>715649.65</v>
      </c>
      <c r="C2837" s="9" t="s">
        <v>0</v>
      </c>
      <c r="D2837" s="9">
        <v>0.69469467592592593</v>
      </c>
      <c r="E2837" s="9">
        <v>6.75</v>
      </c>
      <c r="F2837" s="9">
        <v>34</v>
      </c>
      <c r="G2837" s="9">
        <v>6.96</v>
      </c>
      <c r="H2837" s="9">
        <f t="shared" si="45"/>
        <v>0.20999999999999996</v>
      </c>
    </row>
    <row r="2838" spans="1:8" x14ac:dyDescent="0.35">
      <c r="A2838" s="9">
        <v>2646907.0299999998</v>
      </c>
      <c r="B2838" s="9">
        <v>715647.36</v>
      </c>
      <c r="C2838" s="9" t="s">
        <v>0</v>
      </c>
      <c r="D2838" s="9">
        <v>0.69470613425925931</v>
      </c>
      <c r="E2838" s="9">
        <v>6.92</v>
      </c>
      <c r="F2838" s="9">
        <v>34</v>
      </c>
      <c r="G2838" s="9">
        <v>6.96</v>
      </c>
      <c r="H2838" s="9">
        <f t="shared" si="45"/>
        <v>4.0000000000000036E-2</v>
      </c>
    </row>
    <row r="2839" spans="1:8" x14ac:dyDescent="0.35">
      <c r="A2839" s="9">
        <v>2646908.1</v>
      </c>
      <c r="B2839" s="9">
        <v>715645.03</v>
      </c>
      <c r="C2839" s="9" t="s">
        <v>0</v>
      </c>
      <c r="D2839" s="9">
        <v>0.69471793981481478</v>
      </c>
      <c r="E2839" s="9">
        <v>7.09</v>
      </c>
      <c r="F2839" s="9">
        <v>34</v>
      </c>
      <c r="G2839" s="9">
        <v>6.96</v>
      </c>
      <c r="H2839" s="9">
        <f t="shared" si="45"/>
        <v>-0.12999999999999989</v>
      </c>
    </row>
    <row r="2840" spans="1:8" x14ac:dyDescent="0.35">
      <c r="A2840" s="9">
        <v>2646909.2200000002</v>
      </c>
      <c r="B2840" s="9">
        <v>715642.67</v>
      </c>
      <c r="C2840" s="9" t="s">
        <v>0</v>
      </c>
      <c r="D2840" s="9">
        <v>0.69472928240740739</v>
      </c>
      <c r="E2840" s="9">
        <v>7.26</v>
      </c>
      <c r="F2840" s="9">
        <v>34</v>
      </c>
      <c r="G2840" s="9">
        <v>6.96</v>
      </c>
      <c r="H2840" s="9">
        <f t="shared" si="45"/>
        <v>-0.29999999999999982</v>
      </c>
    </row>
    <row r="2841" spans="1:8" x14ac:dyDescent="0.35">
      <c r="A2841" s="9">
        <v>2646910.37</v>
      </c>
      <c r="B2841" s="9">
        <v>715640.27</v>
      </c>
      <c r="C2841" s="9" t="s">
        <v>0</v>
      </c>
      <c r="D2841" s="9">
        <v>0.6947423611111111</v>
      </c>
      <c r="E2841" s="9">
        <v>7.44</v>
      </c>
      <c r="F2841" s="9">
        <v>34</v>
      </c>
      <c r="G2841" s="9">
        <v>6.96</v>
      </c>
      <c r="H2841" s="9">
        <f t="shared" si="45"/>
        <v>-0.48000000000000043</v>
      </c>
    </row>
    <row r="2842" spans="1:8" x14ac:dyDescent="0.35">
      <c r="A2842" s="9">
        <v>2646911.5299999998</v>
      </c>
      <c r="B2842" s="9">
        <v>715637.89</v>
      </c>
      <c r="C2842" s="9" t="s">
        <v>0</v>
      </c>
      <c r="D2842" s="9">
        <v>0.69475254629629635</v>
      </c>
      <c r="E2842" s="9">
        <v>7.64</v>
      </c>
      <c r="F2842" s="9">
        <v>34</v>
      </c>
      <c r="G2842" s="9">
        <v>6.96</v>
      </c>
      <c r="H2842" s="9">
        <f t="shared" si="45"/>
        <v>-0.67999999999999972</v>
      </c>
    </row>
    <row r="2843" spans="1:8" x14ac:dyDescent="0.35">
      <c r="A2843" s="9">
        <v>2646912.73</v>
      </c>
      <c r="B2843" s="9">
        <v>715635.49</v>
      </c>
      <c r="C2843" s="9" t="s">
        <v>0</v>
      </c>
      <c r="D2843" s="9">
        <v>0.69476400462962962</v>
      </c>
      <c r="E2843" s="9">
        <v>7.83</v>
      </c>
      <c r="F2843" s="9">
        <v>34</v>
      </c>
      <c r="G2843" s="9">
        <v>6.96</v>
      </c>
      <c r="H2843" s="9">
        <f t="shared" si="45"/>
        <v>-0.87000000000000011</v>
      </c>
    </row>
    <row r="2844" spans="1:8" x14ac:dyDescent="0.35">
      <c r="A2844" s="9">
        <v>2646913.96</v>
      </c>
      <c r="B2844" s="9">
        <v>715633.09</v>
      </c>
      <c r="C2844" s="9" t="s">
        <v>0</v>
      </c>
      <c r="D2844" s="9">
        <v>0.69477557870370366</v>
      </c>
      <c r="E2844" s="9">
        <v>8</v>
      </c>
      <c r="F2844" s="9">
        <v>34</v>
      </c>
      <c r="G2844" s="9">
        <v>6.96</v>
      </c>
      <c r="H2844" s="9">
        <f t="shared" si="45"/>
        <v>-1.04</v>
      </c>
    </row>
    <row r="2845" spans="1:8" x14ac:dyDescent="0.35">
      <c r="A2845" s="9">
        <v>2646915.21</v>
      </c>
      <c r="B2845" s="9">
        <v>715630.69</v>
      </c>
      <c r="C2845" s="9" t="s">
        <v>0</v>
      </c>
      <c r="D2845" s="9">
        <v>0.69478715277777781</v>
      </c>
      <c r="E2845" s="9">
        <v>8.17</v>
      </c>
      <c r="F2845" s="9">
        <v>34</v>
      </c>
      <c r="G2845" s="9">
        <v>6.96</v>
      </c>
      <c r="H2845" s="9">
        <f t="shared" si="45"/>
        <v>-1.21</v>
      </c>
    </row>
    <row r="2846" spans="1:8" x14ac:dyDescent="0.35">
      <c r="A2846" s="9">
        <v>2646916.4700000002</v>
      </c>
      <c r="B2846" s="9">
        <v>715628.29</v>
      </c>
      <c r="C2846" s="9" t="s">
        <v>0</v>
      </c>
      <c r="D2846" s="9">
        <v>0.6948005787037036</v>
      </c>
      <c r="E2846" s="9">
        <v>8.32</v>
      </c>
      <c r="F2846" s="9">
        <v>34</v>
      </c>
      <c r="G2846" s="9">
        <v>6.96</v>
      </c>
      <c r="H2846" s="9">
        <f t="shared" si="45"/>
        <v>-1.3600000000000003</v>
      </c>
    </row>
    <row r="2847" spans="1:8" x14ac:dyDescent="0.35">
      <c r="A2847" s="9">
        <v>2646917.73</v>
      </c>
      <c r="B2847" s="9">
        <v>715625.9</v>
      </c>
      <c r="C2847" s="9" t="s">
        <v>0</v>
      </c>
      <c r="D2847" s="9">
        <v>0.69481053240740742</v>
      </c>
      <c r="E2847" s="9">
        <v>8.4499999999999993</v>
      </c>
      <c r="F2847" s="9">
        <v>34</v>
      </c>
      <c r="G2847" s="9">
        <v>6.96</v>
      </c>
      <c r="H2847" s="9">
        <f t="shared" si="45"/>
        <v>-1.4899999999999993</v>
      </c>
    </row>
    <row r="2848" spans="1:8" x14ac:dyDescent="0.35">
      <c r="A2848" s="9">
        <v>2646919.02</v>
      </c>
      <c r="B2848" s="9">
        <v>715623.52</v>
      </c>
      <c r="C2848" s="9" t="s">
        <v>0</v>
      </c>
      <c r="D2848" s="9">
        <v>0.69482199074074069</v>
      </c>
      <c r="E2848" s="9">
        <v>8.58</v>
      </c>
      <c r="F2848" s="9">
        <v>34</v>
      </c>
      <c r="G2848" s="9">
        <v>6.96</v>
      </c>
      <c r="H2848" s="9">
        <f t="shared" si="45"/>
        <v>-1.62</v>
      </c>
    </row>
    <row r="2849" spans="1:8" x14ac:dyDescent="0.35">
      <c r="A2849" s="9">
        <v>2646920.34</v>
      </c>
      <c r="B2849" s="9">
        <v>715621.14</v>
      </c>
      <c r="C2849" s="9" t="s">
        <v>0</v>
      </c>
      <c r="D2849" s="9">
        <v>0.69483391203703704</v>
      </c>
      <c r="E2849" s="9">
        <v>8.6999999999999993</v>
      </c>
      <c r="F2849" s="9">
        <v>34</v>
      </c>
      <c r="G2849" s="9">
        <v>6.96</v>
      </c>
      <c r="H2849" s="9">
        <f t="shared" si="45"/>
        <v>-1.7399999999999993</v>
      </c>
    </row>
    <row r="2850" spans="1:8" x14ac:dyDescent="0.35">
      <c r="A2850" s="9">
        <v>2646921.67</v>
      </c>
      <c r="B2850" s="9">
        <v>715618.79</v>
      </c>
      <c r="C2850" s="9" t="s">
        <v>0</v>
      </c>
      <c r="D2850" s="9">
        <v>0.69484560185185185</v>
      </c>
      <c r="E2850" s="9">
        <v>8.82</v>
      </c>
      <c r="F2850" s="9">
        <v>34</v>
      </c>
      <c r="G2850" s="9">
        <v>6.96</v>
      </c>
      <c r="H2850" s="9">
        <f t="shared" si="45"/>
        <v>-1.8600000000000003</v>
      </c>
    </row>
    <row r="2851" spans="1:8" x14ac:dyDescent="0.35">
      <c r="A2851" s="9">
        <v>2646923.0099999998</v>
      </c>
      <c r="B2851" s="9">
        <v>715616.44</v>
      </c>
      <c r="C2851" s="9" t="s">
        <v>0</v>
      </c>
      <c r="D2851" s="9">
        <v>0.69485891203703698</v>
      </c>
      <c r="E2851" s="9">
        <v>8.93</v>
      </c>
      <c r="F2851" s="9">
        <v>34</v>
      </c>
      <c r="G2851" s="9">
        <v>6.96</v>
      </c>
      <c r="H2851" s="9">
        <f t="shared" si="45"/>
        <v>-1.9699999999999998</v>
      </c>
    </row>
    <row r="2852" spans="1:8" x14ac:dyDescent="0.35">
      <c r="A2852" s="9">
        <v>2646924.36</v>
      </c>
      <c r="B2852" s="9">
        <v>715614.09</v>
      </c>
      <c r="C2852" s="9" t="s">
        <v>0</v>
      </c>
      <c r="D2852" s="9">
        <v>0.6948685185185185</v>
      </c>
      <c r="E2852" s="9">
        <v>9.0500000000000007</v>
      </c>
      <c r="F2852" s="9">
        <v>34</v>
      </c>
      <c r="G2852" s="9">
        <v>6.96</v>
      </c>
      <c r="H2852" s="9">
        <f t="shared" si="45"/>
        <v>-2.0900000000000007</v>
      </c>
    </row>
    <row r="2853" spans="1:8" x14ac:dyDescent="0.35">
      <c r="A2853" s="9">
        <v>2646925.73</v>
      </c>
      <c r="B2853" s="9">
        <v>715611.71</v>
      </c>
      <c r="C2853" s="9" t="s">
        <v>0</v>
      </c>
      <c r="D2853" s="9">
        <v>0.69488067129629627</v>
      </c>
      <c r="E2853" s="9">
        <v>9.19</v>
      </c>
      <c r="F2853" s="9">
        <v>34</v>
      </c>
      <c r="G2853" s="9">
        <v>6.96</v>
      </c>
      <c r="H2853" s="9">
        <f t="shared" si="45"/>
        <v>-2.2299999999999995</v>
      </c>
    </row>
    <row r="2854" spans="1:8" x14ac:dyDescent="0.35">
      <c r="A2854" s="9">
        <v>2646927.06</v>
      </c>
      <c r="B2854" s="9">
        <v>715609.35</v>
      </c>
      <c r="C2854" s="9" t="s">
        <v>0</v>
      </c>
      <c r="D2854" s="9">
        <v>0.69489143518518526</v>
      </c>
      <c r="E2854" s="9">
        <v>9.35</v>
      </c>
      <c r="F2854" s="9">
        <v>34</v>
      </c>
      <c r="G2854" s="9">
        <v>6.96</v>
      </c>
      <c r="H2854" s="9">
        <f t="shared" si="45"/>
        <v>-2.3899999999999997</v>
      </c>
    </row>
    <row r="2855" spans="1:8" x14ac:dyDescent="0.35">
      <c r="A2855" s="9">
        <v>2646928.37</v>
      </c>
      <c r="B2855" s="9">
        <v>715606.99</v>
      </c>
      <c r="C2855" s="9" t="s">
        <v>0</v>
      </c>
      <c r="D2855" s="9">
        <v>0.69490393518518523</v>
      </c>
      <c r="E2855" s="9">
        <v>9.5299999999999994</v>
      </c>
      <c r="F2855" s="9">
        <v>34</v>
      </c>
      <c r="G2855" s="9">
        <v>6.96</v>
      </c>
      <c r="H2855" s="9">
        <f t="shared" si="45"/>
        <v>-2.5699999999999994</v>
      </c>
    </row>
    <row r="2856" spans="1:8" x14ac:dyDescent="0.35">
      <c r="A2856" s="9">
        <v>2646929.71</v>
      </c>
      <c r="B2856" s="9">
        <v>715604.63</v>
      </c>
      <c r="C2856" s="9" t="s">
        <v>0</v>
      </c>
      <c r="D2856" s="9">
        <v>0.69491631944444443</v>
      </c>
      <c r="E2856" s="9">
        <v>9.73</v>
      </c>
      <c r="F2856" s="9">
        <v>34</v>
      </c>
      <c r="G2856" s="9">
        <v>6.96</v>
      </c>
      <c r="H2856" s="9">
        <f t="shared" si="45"/>
        <v>-2.7700000000000005</v>
      </c>
    </row>
    <row r="2857" spans="1:8" x14ac:dyDescent="0.35">
      <c r="A2857" s="9">
        <v>2646931.0699999998</v>
      </c>
      <c r="B2857" s="9">
        <v>715602.24</v>
      </c>
      <c r="C2857" s="9" t="s">
        <v>0</v>
      </c>
      <c r="D2857" s="9">
        <v>0.6949277777777777</v>
      </c>
      <c r="E2857" s="9">
        <v>9.93</v>
      </c>
      <c r="F2857" s="9">
        <v>34</v>
      </c>
      <c r="G2857" s="9">
        <v>6.96</v>
      </c>
      <c r="H2857" s="9">
        <f t="shared" si="45"/>
        <v>-2.9699999999999998</v>
      </c>
    </row>
    <row r="2858" spans="1:8" x14ac:dyDescent="0.35">
      <c r="A2858" s="9">
        <v>2646932.4500000002</v>
      </c>
      <c r="B2858" s="9">
        <v>715599.88</v>
      </c>
      <c r="C2858" s="9" t="s">
        <v>0</v>
      </c>
      <c r="D2858" s="9">
        <v>0.69493819444444449</v>
      </c>
      <c r="E2858" s="9">
        <v>10.199999999999999</v>
      </c>
      <c r="F2858" s="9">
        <v>34</v>
      </c>
      <c r="G2858" s="9">
        <v>6.96</v>
      </c>
      <c r="H2858" s="9">
        <f t="shared" si="45"/>
        <v>-3.2399999999999993</v>
      </c>
    </row>
    <row r="2859" spans="1:8" x14ac:dyDescent="0.35">
      <c r="A2859" s="9">
        <v>2646933.84</v>
      </c>
      <c r="B2859" s="9">
        <v>715597.51</v>
      </c>
      <c r="C2859" s="9" t="s">
        <v>0</v>
      </c>
      <c r="D2859" s="9">
        <v>0.69494918981481479</v>
      </c>
      <c r="E2859" s="9">
        <v>10.48</v>
      </c>
      <c r="F2859" s="9">
        <v>34</v>
      </c>
      <c r="G2859" s="9">
        <v>6.96</v>
      </c>
      <c r="H2859" s="9">
        <f t="shared" si="45"/>
        <v>-3.5200000000000005</v>
      </c>
    </row>
    <row r="2860" spans="1:8" x14ac:dyDescent="0.35">
      <c r="A2860" s="9">
        <v>2646935.29</v>
      </c>
      <c r="B2860" s="9">
        <v>715595.16</v>
      </c>
      <c r="C2860" s="9" t="s">
        <v>0</v>
      </c>
      <c r="D2860" s="9">
        <v>0.69496099537037048</v>
      </c>
      <c r="E2860" s="9">
        <v>10.76</v>
      </c>
      <c r="F2860" s="9">
        <v>34</v>
      </c>
      <c r="G2860" s="9">
        <v>6.96</v>
      </c>
      <c r="H2860" s="9">
        <f t="shared" si="45"/>
        <v>-3.8</v>
      </c>
    </row>
    <row r="2861" spans="1:8" x14ac:dyDescent="0.35">
      <c r="A2861" s="9">
        <v>2646936.75</v>
      </c>
      <c r="B2861" s="9">
        <v>715592.79</v>
      </c>
      <c r="C2861" s="9" t="s">
        <v>0</v>
      </c>
      <c r="D2861" s="9">
        <v>0.69497465277777781</v>
      </c>
      <c r="E2861" s="9">
        <v>11.05</v>
      </c>
      <c r="F2861" s="9">
        <v>34</v>
      </c>
      <c r="G2861" s="9">
        <v>6.96</v>
      </c>
      <c r="H2861" s="9">
        <f t="shared" si="45"/>
        <v>-4.0900000000000007</v>
      </c>
    </row>
    <row r="2862" spans="1:8" x14ac:dyDescent="0.35">
      <c r="A2862" s="9">
        <v>2646938.2200000002</v>
      </c>
      <c r="B2862" s="9">
        <v>715590.42</v>
      </c>
      <c r="C2862" s="9" t="s">
        <v>0</v>
      </c>
      <c r="D2862" s="9">
        <v>0.69498391203703702</v>
      </c>
      <c r="E2862" s="9">
        <v>11.37</v>
      </c>
      <c r="F2862" s="9">
        <v>34</v>
      </c>
      <c r="G2862" s="9">
        <v>6.96</v>
      </c>
      <c r="H2862" s="9">
        <f t="shared" si="45"/>
        <v>-4.4099999999999993</v>
      </c>
    </row>
    <row r="2863" spans="1:8" x14ac:dyDescent="0.35">
      <c r="A2863" s="9">
        <v>2646939.7200000002</v>
      </c>
      <c r="B2863" s="9">
        <v>715588.09</v>
      </c>
      <c r="C2863" s="9" t="s">
        <v>0</v>
      </c>
      <c r="D2863" s="9">
        <v>0.69499583333333337</v>
      </c>
      <c r="E2863" s="9">
        <v>11.67</v>
      </c>
      <c r="F2863" s="9">
        <v>34</v>
      </c>
      <c r="G2863" s="9">
        <v>6.96</v>
      </c>
      <c r="H2863" s="9">
        <f t="shared" si="45"/>
        <v>-4.71</v>
      </c>
    </row>
    <row r="2864" spans="1:8" x14ac:dyDescent="0.35">
      <c r="A2864" s="9">
        <v>2646941.2400000002</v>
      </c>
      <c r="B2864" s="9">
        <v>715585.8</v>
      </c>
      <c r="C2864" s="9" t="s">
        <v>0</v>
      </c>
      <c r="D2864" s="9">
        <v>0.69500740740740741</v>
      </c>
      <c r="E2864" s="9">
        <v>11.94</v>
      </c>
      <c r="F2864" s="9">
        <v>34</v>
      </c>
      <c r="G2864" s="9">
        <v>6.96</v>
      </c>
      <c r="H2864" s="9">
        <f t="shared" si="45"/>
        <v>-4.9799999999999995</v>
      </c>
    </row>
    <row r="2865" spans="1:8" x14ac:dyDescent="0.35">
      <c r="A2865" s="9">
        <v>2646942.7999999998</v>
      </c>
      <c r="B2865" s="9">
        <v>715583.56</v>
      </c>
      <c r="C2865" s="9" t="s">
        <v>0</v>
      </c>
      <c r="D2865" s="9">
        <v>0.69501898148148145</v>
      </c>
      <c r="E2865" s="9">
        <v>12.14</v>
      </c>
      <c r="F2865" s="9">
        <v>34</v>
      </c>
      <c r="G2865" s="9">
        <v>6.96</v>
      </c>
      <c r="H2865" s="9">
        <f t="shared" si="45"/>
        <v>-5.1800000000000006</v>
      </c>
    </row>
    <row r="2866" spans="1:8" x14ac:dyDescent="0.35">
      <c r="A2866" s="9">
        <v>2646944.39</v>
      </c>
      <c r="B2866" s="9">
        <v>715581.34</v>
      </c>
      <c r="C2866" s="9" t="s">
        <v>0</v>
      </c>
      <c r="D2866" s="9">
        <v>0.69503263888888889</v>
      </c>
      <c r="E2866" s="9">
        <v>12.39</v>
      </c>
      <c r="F2866" s="9">
        <v>34</v>
      </c>
      <c r="G2866" s="9">
        <v>6.96</v>
      </c>
      <c r="H2866" s="9">
        <f t="shared" si="45"/>
        <v>-5.4300000000000006</v>
      </c>
    </row>
    <row r="2867" spans="1:8" x14ac:dyDescent="0.35">
      <c r="A2867" s="9">
        <v>2646945.9500000002</v>
      </c>
      <c r="B2867" s="9">
        <v>715579.15</v>
      </c>
      <c r="C2867" s="9" t="s">
        <v>0</v>
      </c>
      <c r="D2867" s="9">
        <v>0.6950418981481481</v>
      </c>
      <c r="E2867" s="9">
        <v>12.68</v>
      </c>
      <c r="F2867" s="9">
        <v>34</v>
      </c>
      <c r="G2867" s="9">
        <v>6.96</v>
      </c>
      <c r="H2867" s="9">
        <f t="shared" si="45"/>
        <v>-5.72</v>
      </c>
    </row>
    <row r="2868" spans="1:8" x14ac:dyDescent="0.35">
      <c r="A2868" s="9">
        <v>2646947.5099999998</v>
      </c>
      <c r="B2868" s="9">
        <v>715576.98</v>
      </c>
      <c r="C2868" s="9" t="s">
        <v>0</v>
      </c>
      <c r="D2868" s="9">
        <v>0.6950535879629629</v>
      </c>
      <c r="E2868" s="9">
        <v>13.04</v>
      </c>
      <c r="F2868" s="9">
        <v>34</v>
      </c>
      <c r="G2868" s="9">
        <v>6.96</v>
      </c>
      <c r="H2868" s="9">
        <f t="shared" si="45"/>
        <v>-6.0799999999999992</v>
      </c>
    </row>
    <row r="2869" spans="1:8" x14ac:dyDescent="0.35">
      <c r="A2869" s="9">
        <v>2646949.06</v>
      </c>
      <c r="B2869" s="9">
        <v>715574.81</v>
      </c>
      <c r="C2869" s="9" t="s">
        <v>0</v>
      </c>
      <c r="D2869" s="9">
        <v>0.69506504629629628</v>
      </c>
      <c r="E2869" s="9">
        <v>13.28</v>
      </c>
      <c r="F2869" s="9">
        <v>34</v>
      </c>
      <c r="G2869" s="9">
        <v>6.96</v>
      </c>
      <c r="H2869" s="9">
        <f t="shared" si="45"/>
        <v>-6.3199999999999994</v>
      </c>
    </row>
    <row r="2870" spans="1:8" x14ac:dyDescent="0.35">
      <c r="A2870" s="9">
        <v>2646950.61</v>
      </c>
      <c r="B2870" s="9">
        <v>715572.63</v>
      </c>
      <c r="C2870" s="9" t="s">
        <v>0</v>
      </c>
      <c r="D2870" s="9">
        <v>0.69507685185185186</v>
      </c>
      <c r="E2870" s="9">
        <v>13.48</v>
      </c>
      <c r="F2870" s="9">
        <v>34</v>
      </c>
      <c r="G2870" s="9">
        <v>6.96</v>
      </c>
      <c r="H2870" s="9">
        <f t="shared" si="45"/>
        <v>-6.5200000000000005</v>
      </c>
    </row>
    <row r="2871" spans="1:8" x14ac:dyDescent="0.35">
      <c r="A2871" s="9">
        <v>2646952.1</v>
      </c>
      <c r="B2871" s="9">
        <v>715570.42</v>
      </c>
      <c r="C2871" s="9" t="s">
        <v>0</v>
      </c>
      <c r="D2871" s="9">
        <v>0.69508993055555557</v>
      </c>
      <c r="E2871" s="9">
        <v>13.7</v>
      </c>
      <c r="F2871" s="9">
        <v>34</v>
      </c>
      <c r="G2871" s="9">
        <v>6.96</v>
      </c>
      <c r="H2871" s="9">
        <f t="shared" si="45"/>
        <v>-6.7399999999999993</v>
      </c>
    </row>
    <row r="2872" spans="1:8" x14ac:dyDescent="0.35">
      <c r="A2872" s="9">
        <v>2646953.5499999998</v>
      </c>
      <c r="B2872" s="9">
        <v>715568.2</v>
      </c>
      <c r="C2872" s="9" t="s">
        <v>0</v>
      </c>
      <c r="D2872" s="9">
        <v>0.69510000000000005</v>
      </c>
      <c r="E2872" s="9">
        <v>13.89</v>
      </c>
      <c r="F2872" s="9">
        <v>34</v>
      </c>
      <c r="G2872" s="9">
        <v>6.96</v>
      </c>
      <c r="H2872" s="9">
        <f t="shared" si="45"/>
        <v>-6.9300000000000006</v>
      </c>
    </row>
    <row r="2873" spans="1:8" x14ac:dyDescent="0.35">
      <c r="A2873" s="9">
        <v>2646955.0099999998</v>
      </c>
      <c r="B2873" s="9">
        <v>715566</v>
      </c>
      <c r="C2873" s="9" t="s">
        <v>0</v>
      </c>
      <c r="D2873" s="9">
        <v>0.69511168981481486</v>
      </c>
      <c r="E2873" s="9">
        <v>14.08</v>
      </c>
      <c r="F2873" s="9">
        <v>34</v>
      </c>
      <c r="G2873" s="9">
        <v>6.96</v>
      </c>
      <c r="H2873" s="9">
        <f t="shared" si="45"/>
        <v>-7.12</v>
      </c>
    </row>
    <row r="2874" spans="1:8" x14ac:dyDescent="0.35">
      <c r="A2874" s="9">
        <v>2646956.5099999998</v>
      </c>
      <c r="B2874" s="9">
        <v>715563.87</v>
      </c>
      <c r="C2874" s="9" t="s">
        <v>0</v>
      </c>
      <c r="D2874" s="9">
        <v>0.69512291666666659</v>
      </c>
      <c r="E2874" s="9">
        <v>14.23</v>
      </c>
      <c r="F2874" s="9">
        <v>34</v>
      </c>
      <c r="G2874" s="9">
        <v>6.96</v>
      </c>
      <c r="H2874" s="9">
        <f t="shared" si="45"/>
        <v>-7.2700000000000005</v>
      </c>
    </row>
    <row r="2875" spans="1:8" x14ac:dyDescent="0.35">
      <c r="A2875" s="9">
        <v>2646958.04</v>
      </c>
      <c r="B2875" s="9">
        <v>715561.76</v>
      </c>
      <c r="C2875" s="9" t="s">
        <v>0</v>
      </c>
      <c r="D2875" s="9">
        <v>0.69513472222222228</v>
      </c>
      <c r="E2875" s="9">
        <v>14.41</v>
      </c>
      <c r="F2875" s="9">
        <v>34</v>
      </c>
      <c r="G2875" s="9">
        <v>6.96</v>
      </c>
      <c r="H2875" s="9">
        <f t="shared" si="45"/>
        <v>-7.45</v>
      </c>
    </row>
    <row r="2876" spans="1:8" x14ac:dyDescent="0.35">
      <c r="A2876" s="9">
        <v>2646959.61</v>
      </c>
      <c r="B2876" s="9">
        <v>715559.68</v>
      </c>
      <c r="C2876" s="9" t="s">
        <v>0</v>
      </c>
      <c r="D2876" s="9">
        <v>0.69514803240740741</v>
      </c>
      <c r="E2876" s="9">
        <v>14.65</v>
      </c>
      <c r="F2876" s="9">
        <v>34</v>
      </c>
      <c r="G2876" s="9">
        <v>6.96</v>
      </c>
      <c r="H2876" s="9">
        <f t="shared" si="45"/>
        <v>-7.69</v>
      </c>
    </row>
    <row r="2877" spans="1:8" x14ac:dyDescent="0.35">
      <c r="A2877" s="9">
        <v>2646961.31</v>
      </c>
      <c r="B2877" s="9">
        <v>715557.69</v>
      </c>
      <c r="C2877" s="9" t="s">
        <v>0</v>
      </c>
      <c r="D2877" s="9">
        <v>0.69515787037037036</v>
      </c>
      <c r="E2877" s="9">
        <v>14.8</v>
      </c>
      <c r="F2877" s="9">
        <v>34</v>
      </c>
      <c r="G2877" s="9">
        <v>6.96</v>
      </c>
      <c r="H2877" s="9">
        <f t="shared" si="45"/>
        <v>-7.8400000000000007</v>
      </c>
    </row>
    <row r="2878" spans="1:8" x14ac:dyDescent="0.35">
      <c r="A2878" s="9">
        <v>2646963.09</v>
      </c>
      <c r="B2878" s="9">
        <v>715555.83999999997</v>
      </c>
      <c r="C2878" s="9" t="s">
        <v>0</v>
      </c>
      <c r="D2878" s="9">
        <v>0.6951690972222222</v>
      </c>
      <c r="E2878" s="9">
        <v>14.89</v>
      </c>
      <c r="F2878" s="9">
        <v>34</v>
      </c>
      <c r="G2878" s="9">
        <v>6.96</v>
      </c>
      <c r="H2878" s="9">
        <f t="shared" si="45"/>
        <v>-7.9300000000000006</v>
      </c>
    </row>
    <row r="2879" spans="1:8" x14ac:dyDescent="0.35">
      <c r="A2879" s="9">
        <v>2646964.9500000002</v>
      </c>
      <c r="B2879" s="9">
        <v>715554.08</v>
      </c>
      <c r="C2879" s="9" t="s">
        <v>0</v>
      </c>
      <c r="D2879" s="9">
        <v>0.6951811342592592</v>
      </c>
      <c r="E2879" s="9">
        <v>14.89</v>
      </c>
      <c r="F2879" s="9">
        <v>34</v>
      </c>
      <c r="G2879" s="9">
        <v>6.96</v>
      </c>
      <c r="H2879" s="9">
        <f t="shared" si="45"/>
        <v>-7.9300000000000006</v>
      </c>
    </row>
    <row r="2880" spans="1:8" x14ac:dyDescent="0.35">
      <c r="A2880" s="9">
        <v>2646966.84</v>
      </c>
      <c r="B2880" s="9">
        <v>715552.35</v>
      </c>
      <c r="C2880" s="9" t="s">
        <v>0</v>
      </c>
      <c r="D2880" s="9">
        <v>0.69519270833333335</v>
      </c>
      <c r="E2880" s="9">
        <v>14.95</v>
      </c>
      <c r="F2880" s="9">
        <v>34</v>
      </c>
      <c r="G2880" s="9">
        <v>6.96</v>
      </c>
      <c r="H2880" s="9">
        <f t="shared" si="45"/>
        <v>-7.9899999999999993</v>
      </c>
    </row>
    <row r="2881" spans="1:8" x14ac:dyDescent="0.35">
      <c r="A2881" s="9">
        <v>2646970.6800000002</v>
      </c>
      <c r="B2881" s="9">
        <v>715548.95</v>
      </c>
      <c r="C2881" s="9" t="s">
        <v>0</v>
      </c>
      <c r="D2881" s="9">
        <v>0.69521585648148143</v>
      </c>
      <c r="E2881" s="9">
        <v>15.03</v>
      </c>
      <c r="F2881" s="9">
        <v>34</v>
      </c>
      <c r="G2881" s="9">
        <v>6.96</v>
      </c>
      <c r="H2881" s="9">
        <f t="shared" si="45"/>
        <v>-8.07</v>
      </c>
    </row>
    <row r="2882" spans="1:8" x14ac:dyDescent="0.35">
      <c r="A2882" s="9">
        <v>2646972.59</v>
      </c>
      <c r="B2882" s="9">
        <v>715547.22</v>
      </c>
      <c r="C2882" s="9" t="s">
        <v>0</v>
      </c>
      <c r="D2882" s="9">
        <v>0.69522743055555558</v>
      </c>
      <c r="E2882" s="9">
        <v>15.12</v>
      </c>
      <c r="F2882" s="9">
        <v>34</v>
      </c>
      <c r="G2882" s="9">
        <v>6.96</v>
      </c>
      <c r="H2882" s="9">
        <f t="shared" si="45"/>
        <v>-8.16</v>
      </c>
    </row>
    <row r="2883" spans="1:8" x14ac:dyDescent="0.35">
      <c r="A2883" s="9">
        <v>2646974.52</v>
      </c>
      <c r="B2883" s="9">
        <v>715545.44</v>
      </c>
      <c r="C2883" s="9" t="s">
        <v>0</v>
      </c>
      <c r="D2883" s="9">
        <v>0.69523865740740742</v>
      </c>
      <c r="E2883" s="9">
        <v>15.2</v>
      </c>
      <c r="F2883" s="9">
        <v>34</v>
      </c>
      <c r="G2883" s="9">
        <v>6.96</v>
      </c>
      <c r="H2883" s="9">
        <f t="shared" si="45"/>
        <v>-8.2399999999999984</v>
      </c>
    </row>
    <row r="2884" spans="1:8" x14ac:dyDescent="0.35">
      <c r="A2884" s="9">
        <v>2646976.4900000002</v>
      </c>
      <c r="B2884" s="9">
        <v>715543.67</v>
      </c>
      <c r="C2884" s="9" t="s">
        <v>0</v>
      </c>
      <c r="D2884" s="9">
        <v>0.69525034722222223</v>
      </c>
      <c r="E2884" s="9">
        <v>15.26</v>
      </c>
      <c r="F2884" s="9">
        <v>34</v>
      </c>
      <c r="G2884" s="9">
        <v>6.96</v>
      </c>
      <c r="H2884" s="9">
        <f t="shared" si="45"/>
        <v>-8.3000000000000007</v>
      </c>
    </row>
    <row r="2885" spans="1:8" x14ac:dyDescent="0.35">
      <c r="A2885" s="9">
        <v>2646978.4700000002</v>
      </c>
      <c r="B2885" s="9">
        <v>715541.83</v>
      </c>
      <c r="C2885" s="9" t="s">
        <v>0</v>
      </c>
      <c r="D2885" s="9">
        <v>0.6952638888888889</v>
      </c>
      <c r="E2885" s="9">
        <v>15.26</v>
      </c>
      <c r="F2885" s="9">
        <v>34</v>
      </c>
      <c r="G2885" s="9">
        <v>6.96</v>
      </c>
      <c r="H2885" s="9">
        <f t="shared" si="45"/>
        <v>-8.3000000000000007</v>
      </c>
    </row>
    <row r="2886" spans="1:8" x14ac:dyDescent="0.35">
      <c r="A2886" s="9">
        <v>2646980.44</v>
      </c>
      <c r="B2886" s="9">
        <v>715539.96</v>
      </c>
      <c r="C2886" s="9" t="s">
        <v>0</v>
      </c>
      <c r="D2886" s="9">
        <v>0.69527372685185185</v>
      </c>
      <c r="E2886" s="9">
        <v>15.24</v>
      </c>
      <c r="F2886" s="9">
        <v>34</v>
      </c>
      <c r="G2886" s="9">
        <v>6.96</v>
      </c>
      <c r="H2886" s="9">
        <f t="shared" si="45"/>
        <v>-8.2800000000000011</v>
      </c>
    </row>
    <row r="2887" spans="1:8" x14ac:dyDescent="0.35">
      <c r="A2887" s="9">
        <v>2646982.41</v>
      </c>
      <c r="B2887" s="9">
        <v>715538.09</v>
      </c>
      <c r="C2887" s="9" t="s">
        <v>0</v>
      </c>
      <c r="D2887" s="9">
        <v>0.69528506944444446</v>
      </c>
      <c r="E2887" s="9">
        <v>15.16</v>
      </c>
      <c r="F2887" s="9">
        <v>34</v>
      </c>
      <c r="G2887" s="9">
        <v>6.96</v>
      </c>
      <c r="H2887" s="9">
        <f t="shared" si="45"/>
        <v>-8.1999999999999993</v>
      </c>
    </row>
    <row r="2888" spans="1:8" x14ac:dyDescent="0.35">
      <c r="A2888" s="9">
        <v>2646984.4</v>
      </c>
      <c r="B2888" s="9">
        <v>715536.24</v>
      </c>
      <c r="C2888" s="9" t="s">
        <v>0</v>
      </c>
      <c r="D2888" s="9">
        <v>0.6952966435185185</v>
      </c>
      <c r="E2888" s="9">
        <v>15.04</v>
      </c>
      <c r="F2888" s="9">
        <v>34</v>
      </c>
      <c r="G2888" s="9">
        <v>6.96</v>
      </c>
      <c r="H2888" s="9">
        <f t="shared" ref="H2888:H2951" si="46">G2888-E2888</f>
        <v>-8.0799999999999983</v>
      </c>
    </row>
    <row r="2889" spans="1:8" x14ac:dyDescent="0.35">
      <c r="A2889" s="9">
        <v>2646986.4900000002</v>
      </c>
      <c r="B2889" s="9">
        <v>715534.38</v>
      </c>
      <c r="C2889" s="9" t="s">
        <v>0</v>
      </c>
      <c r="D2889" s="9">
        <v>0.69530844907407408</v>
      </c>
      <c r="E2889" s="9">
        <v>14.88</v>
      </c>
      <c r="F2889" s="9">
        <v>34</v>
      </c>
      <c r="G2889" s="9">
        <v>6.96</v>
      </c>
      <c r="H2889" s="9">
        <f t="shared" si="46"/>
        <v>-7.9200000000000008</v>
      </c>
    </row>
    <row r="2890" spans="1:8" x14ac:dyDescent="0.35">
      <c r="A2890" s="9">
        <v>2646988.61</v>
      </c>
      <c r="B2890" s="9">
        <v>715532.57</v>
      </c>
      <c r="C2890" s="9" t="s">
        <v>0</v>
      </c>
      <c r="D2890" s="9">
        <v>0.69532175925925932</v>
      </c>
      <c r="E2890" s="9">
        <v>14.71</v>
      </c>
      <c r="F2890" s="9">
        <v>34</v>
      </c>
      <c r="G2890" s="9">
        <v>6.96</v>
      </c>
      <c r="H2890" s="9">
        <f t="shared" si="46"/>
        <v>-7.7500000000000009</v>
      </c>
    </row>
    <row r="2891" spans="1:8" x14ac:dyDescent="0.35">
      <c r="A2891" s="9">
        <v>2646990.7200000002</v>
      </c>
      <c r="B2891" s="9">
        <v>715530.76</v>
      </c>
      <c r="C2891" s="9" t="s">
        <v>0</v>
      </c>
      <c r="D2891" s="9">
        <v>0.69533159722222226</v>
      </c>
      <c r="E2891" s="9">
        <v>14.5</v>
      </c>
      <c r="F2891" s="9">
        <v>34</v>
      </c>
      <c r="G2891" s="9">
        <v>6.96</v>
      </c>
      <c r="H2891" s="9">
        <f t="shared" si="46"/>
        <v>-7.54</v>
      </c>
    </row>
    <row r="2892" spans="1:8" x14ac:dyDescent="0.35">
      <c r="A2892" s="9">
        <v>2646992.83</v>
      </c>
      <c r="B2892" s="9">
        <v>715528.94</v>
      </c>
      <c r="C2892" s="9" t="s">
        <v>0</v>
      </c>
      <c r="D2892" s="9">
        <v>0.69534340277777773</v>
      </c>
      <c r="E2892" s="9">
        <v>14.24</v>
      </c>
      <c r="F2892" s="9">
        <v>34</v>
      </c>
      <c r="G2892" s="9">
        <v>6.96</v>
      </c>
      <c r="H2892" s="9">
        <f t="shared" si="46"/>
        <v>-7.28</v>
      </c>
    </row>
    <row r="2893" spans="1:8" x14ac:dyDescent="0.35">
      <c r="A2893" s="9">
        <v>2646994.9700000002</v>
      </c>
      <c r="B2893" s="9">
        <v>715527.12</v>
      </c>
      <c r="C2893" s="9" t="s">
        <v>0</v>
      </c>
      <c r="D2893" s="9">
        <v>0.69535439814814815</v>
      </c>
      <c r="E2893" s="9">
        <v>13.89</v>
      </c>
      <c r="F2893" s="9">
        <v>34</v>
      </c>
      <c r="G2893" s="9">
        <v>6.96</v>
      </c>
      <c r="H2893" s="9">
        <f t="shared" si="46"/>
        <v>-6.9300000000000006</v>
      </c>
    </row>
    <row r="2894" spans="1:8" x14ac:dyDescent="0.35">
      <c r="A2894" s="9">
        <v>2646997.08</v>
      </c>
      <c r="B2894" s="9">
        <v>715525.25</v>
      </c>
      <c r="C2894" s="9" t="s">
        <v>0</v>
      </c>
      <c r="D2894" s="9">
        <v>0.69536597222222218</v>
      </c>
      <c r="E2894" s="9">
        <v>13.49</v>
      </c>
      <c r="F2894" s="9">
        <v>34</v>
      </c>
      <c r="G2894" s="9">
        <v>6.96</v>
      </c>
      <c r="H2894" s="9">
        <f t="shared" si="46"/>
        <v>-6.53</v>
      </c>
    </row>
    <row r="2895" spans="1:8" x14ac:dyDescent="0.35">
      <c r="A2895" s="9">
        <v>2646999.15</v>
      </c>
      <c r="B2895" s="9">
        <v>715523.36</v>
      </c>
      <c r="C2895" s="9" t="s">
        <v>0</v>
      </c>
      <c r="D2895" s="9">
        <v>0.695379050925926</v>
      </c>
      <c r="E2895" s="9">
        <v>13.01</v>
      </c>
      <c r="F2895" s="9">
        <v>34</v>
      </c>
      <c r="G2895" s="9">
        <v>6.96</v>
      </c>
      <c r="H2895" s="9">
        <f t="shared" si="46"/>
        <v>-6.05</v>
      </c>
    </row>
    <row r="2896" spans="1:8" x14ac:dyDescent="0.35">
      <c r="A2896" s="9">
        <v>2647001.16</v>
      </c>
      <c r="B2896" s="9">
        <v>715521.42</v>
      </c>
      <c r="C2896" s="9" t="s">
        <v>0</v>
      </c>
      <c r="D2896" s="9">
        <v>0.69538912037037048</v>
      </c>
      <c r="E2896" s="9">
        <v>12.55</v>
      </c>
      <c r="F2896" s="9">
        <v>34</v>
      </c>
      <c r="G2896" s="9">
        <v>6.96</v>
      </c>
      <c r="H2896" s="9">
        <f t="shared" si="46"/>
        <v>-5.5900000000000007</v>
      </c>
    </row>
    <row r="2897" spans="1:8" x14ac:dyDescent="0.35">
      <c r="A2897" s="9">
        <v>2647003.12</v>
      </c>
      <c r="B2897" s="9">
        <v>715519.43</v>
      </c>
      <c r="C2897" s="9" t="s">
        <v>0</v>
      </c>
      <c r="D2897" s="9">
        <v>0.69540057870370375</v>
      </c>
      <c r="E2897" s="9">
        <v>12.08</v>
      </c>
      <c r="F2897" s="9">
        <v>34</v>
      </c>
      <c r="G2897" s="9">
        <v>6.96</v>
      </c>
      <c r="H2897" s="9">
        <f t="shared" si="46"/>
        <v>-5.12</v>
      </c>
    </row>
    <row r="2898" spans="1:8" x14ac:dyDescent="0.35">
      <c r="A2898" s="9">
        <v>2647005.0099999998</v>
      </c>
      <c r="B2898" s="9">
        <v>715517.43999999994</v>
      </c>
      <c r="C2898" s="9" t="s">
        <v>0</v>
      </c>
      <c r="D2898" s="9">
        <v>0.69541226851851856</v>
      </c>
      <c r="E2898" s="9">
        <v>11.64</v>
      </c>
      <c r="F2898" s="9">
        <v>34</v>
      </c>
      <c r="G2898" s="9">
        <v>6.96</v>
      </c>
      <c r="H2898" s="9">
        <f t="shared" si="46"/>
        <v>-4.6800000000000006</v>
      </c>
    </row>
    <row r="2899" spans="1:8" x14ac:dyDescent="0.35">
      <c r="A2899" s="9">
        <v>2647006.84</v>
      </c>
      <c r="B2899" s="9">
        <v>715515.42</v>
      </c>
      <c r="C2899" s="9" t="s">
        <v>0</v>
      </c>
      <c r="D2899" s="9">
        <v>0.69542407407407403</v>
      </c>
      <c r="E2899" s="9">
        <v>11.24</v>
      </c>
      <c r="F2899" s="9">
        <v>34</v>
      </c>
      <c r="G2899" s="9">
        <v>6.96</v>
      </c>
      <c r="H2899" s="9">
        <f t="shared" si="46"/>
        <v>-4.28</v>
      </c>
    </row>
    <row r="2900" spans="1:8" x14ac:dyDescent="0.35">
      <c r="A2900" s="9">
        <v>2647008.61</v>
      </c>
      <c r="B2900" s="9">
        <v>715513.42</v>
      </c>
      <c r="C2900" s="9" t="s">
        <v>0</v>
      </c>
      <c r="D2900" s="9">
        <v>0.69543773148148158</v>
      </c>
      <c r="E2900" s="9">
        <v>10.85</v>
      </c>
      <c r="F2900" s="9">
        <v>34</v>
      </c>
      <c r="G2900" s="9">
        <v>6.96</v>
      </c>
      <c r="H2900" s="9">
        <f t="shared" si="46"/>
        <v>-3.8899999999999997</v>
      </c>
    </row>
    <row r="2901" spans="1:8" x14ac:dyDescent="0.35">
      <c r="A2901" s="9">
        <v>2647010.33</v>
      </c>
      <c r="B2901" s="9">
        <v>715511.39</v>
      </c>
      <c r="C2901" s="9" t="s">
        <v>0</v>
      </c>
      <c r="D2901" s="9">
        <v>0.69544687500000002</v>
      </c>
      <c r="E2901" s="9">
        <v>10.45</v>
      </c>
      <c r="F2901" s="9">
        <v>34</v>
      </c>
      <c r="G2901" s="9">
        <v>6.96</v>
      </c>
      <c r="H2901" s="9">
        <f t="shared" si="46"/>
        <v>-3.4899999999999993</v>
      </c>
    </row>
    <row r="2902" spans="1:8" x14ac:dyDescent="0.35">
      <c r="A2902" s="9">
        <v>2647012</v>
      </c>
      <c r="B2902" s="9">
        <v>715509.33</v>
      </c>
      <c r="C2902" s="9" t="s">
        <v>0</v>
      </c>
      <c r="D2902" s="9">
        <v>0.69545844907407417</v>
      </c>
      <c r="E2902" s="9">
        <v>10.07</v>
      </c>
      <c r="F2902" s="9">
        <v>34</v>
      </c>
      <c r="G2902" s="9">
        <v>6.96</v>
      </c>
      <c r="H2902" s="9">
        <f t="shared" si="46"/>
        <v>-3.1100000000000003</v>
      </c>
    </row>
    <row r="2903" spans="1:8" x14ac:dyDescent="0.35">
      <c r="A2903" s="9">
        <v>2647013.65</v>
      </c>
      <c r="B2903" s="9">
        <v>715507.24</v>
      </c>
      <c r="C2903" s="9" t="s">
        <v>0</v>
      </c>
      <c r="D2903" s="9">
        <v>0.69547048611111117</v>
      </c>
      <c r="E2903" s="9">
        <v>9.74</v>
      </c>
      <c r="F2903" s="9">
        <v>34</v>
      </c>
      <c r="G2903" s="9">
        <v>6.96</v>
      </c>
      <c r="H2903" s="9">
        <f t="shared" si="46"/>
        <v>-2.7800000000000002</v>
      </c>
    </row>
    <row r="2904" spans="1:8" x14ac:dyDescent="0.35">
      <c r="A2904" s="9">
        <v>2647015.2799999998</v>
      </c>
      <c r="B2904" s="9">
        <v>715505.13</v>
      </c>
      <c r="C2904" s="9" t="s">
        <v>0</v>
      </c>
      <c r="D2904" s="9">
        <v>0.69548217592592598</v>
      </c>
      <c r="E2904" s="9">
        <v>9.48</v>
      </c>
      <c r="F2904" s="9">
        <v>34</v>
      </c>
      <c r="G2904" s="9">
        <v>6.96</v>
      </c>
      <c r="H2904" s="9">
        <f t="shared" si="46"/>
        <v>-2.5200000000000005</v>
      </c>
    </row>
    <row r="2905" spans="1:8" x14ac:dyDescent="0.35">
      <c r="A2905" s="9">
        <v>2647016.89</v>
      </c>
      <c r="B2905" s="9">
        <v>715502.99</v>
      </c>
      <c r="C2905" s="9" t="s">
        <v>0</v>
      </c>
      <c r="D2905" s="9">
        <v>0.69549513888888892</v>
      </c>
      <c r="E2905" s="9">
        <v>9.31</v>
      </c>
      <c r="F2905" s="9">
        <v>34</v>
      </c>
      <c r="G2905" s="9">
        <v>6.96</v>
      </c>
      <c r="H2905" s="9">
        <f t="shared" si="46"/>
        <v>-2.3500000000000005</v>
      </c>
    </row>
    <row r="2906" spans="1:8" x14ac:dyDescent="0.35">
      <c r="A2906" s="9">
        <v>2647018.4700000002</v>
      </c>
      <c r="B2906" s="9">
        <v>715500.8</v>
      </c>
      <c r="C2906" s="9" t="s">
        <v>0</v>
      </c>
      <c r="D2906" s="9">
        <v>0.6955052083333334</v>
      </c>
      <c r="E2906" s="9">
        <v>9.2100000000000009</v>
      </c>
      <c r="F2906" s="9">
        <v>34</v>
      </c>
      <c r="G2906" s="9">
        <v>6.96</v>
      </c>
      <c r="H2906" s="9">
        <f t="shared" si="46"/>
        <v>-2.2500000000000009</v>
      </c>
    </row>
    <row r="2907" spans="1:8" x14ac:dyDescent="0.35">
      <c r="A2907" s="9">
        <v>2647020.0299999998</v>
      </c>
      <c r="B2907" s="9">
        <v>715498.58</v>
      </c>
      <c r="C2907" s="9" t="s">
        <v>0</v>
      </c>
      <c r="D2907" s="9">
        <v>0.69551666666666667</v>
      </c>
      <c r="E2907" s="9">
        <v>9.16</v>
      </c>
      <c r="F2907" s="9">
        <v>34</v>
      </c>
      <c r="G2907" s="9">
        <v>6.96</v>
      </c>
      <c r="H2907" s="9">
        <f t="shared" si="46"/>
        <v>-2.2000000000000002</v>
      </c>
    </row>
    <row r="2908" spans="1:8" x14ac:dyDescent="0.35">
      <c r="A2908" s="9">
        <v>2647021.5499999998</v>
      </c>
      <c r="B2908" s="9">
        <v>715496.33</v>
      </c>
      <c r="C2908" s="9" t="s">
        <v>0</v>
      </c>
      <c r="D2908" s="9">
        <v>0.69552847222222225</v>
      </c>
      <c r="E2908" s="9">
        <v>9.1</v>
      </c>
      <c r="F2908" s="9">
        <v>34</v>
      </c>
      <c r="G2908" s="9">
        <v>6.96</v>
      </c>
      <c r="H2908" s="9">
        <f t="shared" si="46"/>
        <v>-2.1399999999999997</v>
      </c>
    </row>
    <row r="2909" spans="1:8" x14ac:dyDescent="0.35">
      <c r="A2909" s="9">
        <v>2647023.02</v>
      </c>
      <c r="B2909" s="9">
        <v>715494.07</v>
      </c>
      <c r="C2909" s="9" t="s">
        <v>0</v>
      </c>
      <c r="D2909" s="9">
        <v>0.69553946759259266</v>
      </c>
      <c r="E2909" s="9">
        <v>9.02</v>
      </c>
      <c r="F2909" s="9">
        <v>34</v>
      </c>
      <c r="G2909" s="9">
        <v>6.96</v>
      </c>
      <c r="H2909" s="9">
        <f t="shared" si="46"/>
        <v>-2.0599999999999996</v>
      </c>
    </row>
    <row r="2910" spans="1:8" x14ac:dyDescent="0.35">
      <c r="A2910" s="9">
        <v>2647024.4900000002</v>
      </c>
      <c r="B2910" s="9">
        <v>715491.8</v>
      </c>
      <c r="C2910" s="9" t="s">
        <v>0</v>
      </c>
      <c r="D2910" s="9">
        <v>0.69555324074074065</v>
      </c>
      <c r="E2910" s="9">
        <v>8.9600000000000009</v>
      </c>
      <c r="F2910" s="9">
        <v>34</v>
      </c>
      <c r="G2910" s="9">
        <v>6.96</v>
      </c>
      <c r="H2910" s="9">
        <f t="shared" si="46"/>
        <v>-2.0000000000000009</v>
      </c>
    </row>
    <row r="2911" spans="1:8" x14ac:dyDescent="0.35">
      <c r="A2911" s="9">
        <v>2647025.9300000002</v>
      </c>
      <c r="B2911" s="9">
        <v>715489.52</v>
      </c>
      <c r="C2911" s="9" t="s">
        <v>0</v>
      </c>
      <c r="D2911" s="9">
        <v>0.6955630787037036</v>
      </c>
      <c r="E2911" s="9">
        <v>8.92</v>
      </c>
      <c r="F2911" s="9">
        <v>34</v>
      </c>
      <c r="G2911" s="9">
        <v>6.96</v>
      </c>
      <c r="H2911" s="9">
        <f t="shared" si="46"/>
        <v>-1.96</v>
      </c>
    </row>
    <row r="2912" spans="1:8" x14ac:dyDescent="0.35">
      <c r="A2912" s="9">
        <v>2647027.33</v>
      </c>
      <c r="B2912" s="9">
        <v>715487.23</v>
      </c>
      <c r="C2912" s="9" t="s">
        <v>0</v>
      </c>
      <c r="D2912" s="9">
        <v>0.69557430555555555</v>
      </c>
      <c r="E2912" s="9">
        <v>8.89</v>
      </c>
      <c r="F2912" s="9">
        <v>34</v>
      </c>
      <c r="G2912" s="9">
        <v>6.96</v>
      </c>
      <c r="H2912" s="9">
        <f t="shared" si="46"/>
        <v>-1.9300000000000006</v>
      </c>
    </row>
    <row r="2913" spans="1:8" x14ac:dyDescent="0.35">
      <c r="A2913" s="9">
        <v>2647028.7200000002</v>
      </c>
      <c r="B2913" s="9">
        <v>715484.91</v>
      </c>
      <c r="C2913" s="9" t="s">
        <v>0</v>
      </c>
      <c r="D2913" s="9">
        <v>0.69558680555555552</v>
      </c>
      <c r="E2913" s="9">
        <v>8.8800000000000008</v>
      </c>
      <c r="F2913" s="9">
        <v>34</v>
      </c>
      <c r="G2913" s="9">
        <v>6.96</v>
      </c>
      <c r="H2913" s="9">
        <f t="shared" si="46"/>
        <v>-1.9200000000000008</v>
      </c>
    </row>
    <row r="2914" spans="1:8" x14ac:dyDescent="0.35">
      <c r="A2914" s="9">
        <v>2647030.09</v>
      </c>
      <c r="B2914" s="9">
        <v>715482.56</v>
      </c>
      <c r="C2914" s="9" t="s">
        <v>0</v>
      </c>
      <c r="D2914" s="9">
        <v>0.69559745370370374</v>
      </c>
      <c r="E2914" s="9">
        <v>8.85</v>
      </c>
      <c r="F2914" s="9">
        <v>34</v>
      </c>
      <c r="G2914" s="9">
        <v>6.96</v>
      </c>
      <c r="H2914" s="9">
        <f t="shared" si="46"/>
        <v>-1.8899999999999997</v>
      </c>
    </row>
    <row r="2915" spans="1:8" x14ac:dyDescent="0.35">
      <c r="A2915" s="9">
        <v>2647031.44</v>
      </c>
      <c r="B2915" s="9">
        <v>715480.18</v>
      </c>
      <c r="C2915" s="9" t="s">
        <v>0</v>
      </c>
      <c r="D2915" s="9">
        <v>0.69561087962962953</v>
      </c>
      <c r="E2915" s="9">
        <v>8.7899999999999991</v>
      </c>
      <c r="F2915" s="9">
        <v>34</v>
      </c>
      <c r="G2915" s="9">
        <v>6.96</v>
      </c>
      <c r="H2915" s="9">
        <f t="shared" si="46"/>
        <v>-1.8299999999999992</v>
      </c>
    </row>
    <row r="2916" spans="1:8" x14ac:dyDescent="0.35">
      <c r="A2916" s="9">
        <v>2647032.75</v>
      </c>
      <c r="B2916" s="9">
        <v>715477.77</v>
      </c>
      <c r="C2916" s="9" t="s">
        <v>0</v>
      </c>
      <c r="D2916" s="9">
        <v>0.69562094907407401</v>
      </c>
      <c r="E2916" s="9">
        <v>8.6999999999999993</v>
      </c>
      <c r="F2916" s="9">
        <v>34</v>
      </c>
      <c r="G2916" s="9">
        <v>6.96</v>
      </c>
      <c r="H2916" s="9">
        <f t="shared" si="46"/>
        <v>-1.7399999999999993</v>
      </c>
    </row>
    <row r="2917" spans="1:8" x14ac:dyDescent="0.35">
      <c r="A2917" s="9">
        <v>2647033.9700000002</v>
      </c>
      <c r="B2917" s="9">
        <v>715475.28</v>
      </c>
      <c r="C2917" s="9" t="s">
        <v>0</v>
      </c>
      <c r="D2917" s="9">
        <v>0.69563229166666662</v>
      </c>
      <c r="E2917" s="9">
        <v>8.6</v>
      </c>
      <c r="F2917" s="9">
        <v>34</v>
      </c>
      <c r="G2917" s="9">
        <v>6.96</v>
      </c>
      <c r="H2917" s="9">
        <f t="shared" si="46"/>
        <v>-1.6399999999999997</v>
      </c>
    </row>
    <row r="2918" spans="1:8" x14ac:dyDescent="0.35">
      <c r="A2918" s="9">
        <v>2647035.0699999998</v>
      </c>
      <c r="B2918" s="9">
        <v>715472.73</v>
      </c>
      <c r="C2918" s="9" t="s">
        <v>0</v>
      </c>
      <c r="D2918" s="9">
        <v>0.69564409722222231</v>
      </c>
      <c r="E2918" s="9">
        <v>8.52</v>
      </c>
      <c r="F2918" s="9">
        <v>34</v>
      </c>
      <c r="G2918" s="9">
        <v>6.96</v>
      </c>
      <c r="H2918" s="9">
        <f t="shared" si="46"/>
        <v>-1.5599999999999996</v>
      </c>
    </row>
    <row r="2919" spans="1:8" x14ac:dyDescent="0.35">
      <c r="A2919" s="9">
        <v>2647035.96</v>
      </c>
      <c r="B2919" s="9">
        <v>715470.12</v>
      </c>
      <c r="C2919" s="9" t="s">
        <v>0</v>
      </c>
      <c r="D2919" s="9">
        <v>0.69565543981481481</v>
      </c>
      <c r="E2919" s="9">
        <v>8.4700000000000006</v>
      </c>
      <c r="F2919" s="9">
        <v>34</v>
      </c>
      <c r="G2919" s="9">
        <v>6.96</v>
      </c>
      <c r="H2919" s="9">
        <f t="shared" si="46"/>
        <v>-1.5100000000000007</v>
      </c>
    </row>
    <row r="2920" spans="1:8" x14ac:dyDescent="0.35">
      <c r="A2920" s="9">
        <v>2647036.6800000002</v>
      </c>
      <c r="B2920" s="9">
        <v>715467.42</v>
      </c>
      <c r="C2920" s="9" t="s">
        <v>0</v>
      </c>
      <c r="D2920" s="9">
        <v>0.69566909722222225</v>
      </c>
      <c r="E2920" s="9">
        <v>8.4600000000000009</v>
      </c>
      <c r="F2920" s="9">
        <v>34</v>
      </c>
      <c r="G2920" s="9">
        <v>6.96</v>
      </c>
      <c r="H2920" s="9">
        <f t="shared" si="46"/>
        <v>-1.5000000000000009</v>
      </c>
    </row>
    <row r="2921" spans="1:8" x14ac:dyDescent="0.35">
      <c r="A2921" s="9">
        <v>2647037.17</v>
      </c>
      <c r="B2921" s="9">
        <v>715464.65</v>
      </c>
      <c r="C2921" s="9" t="s">
        <v>0</v>
      </c>
      <c r="D2921" s="9">
        <v>0.69567881944444443</v>
      </c>
      <c r="E2921" s="9">
        <v>8.44</v>
      </c>
      <c r="F2921" s="9">
        <v>34</v>
      </c>
      <c r="G2921" s="9">
        <v>6.96</v>
      </c>
      <c r="H2921" s="9">
        <f t="shared" si="46"/>
        <v>-1.4799999999999995</v>
      </c>
    </row>
    <row r="2922" spans="1:8" x14ac:dyDescent="0.35">
      <c r="A2922" s="9">
        <v>2647037.41</v>
      </c>
      <c r="B2922" s="9">
        <v>715461.87</v>
      </c>
      <c r="C2922" s="9" t="s">
        <v>0</v>
      </c>
      <c r="D2922" s="9">
        <v>0.69569039351851858</v>
      </c>
      <c r="E2922" s="9">
        <v>8.43</v>
      </c>
      <c r="F2922" s="9">
        <v>34</v>
      </c>
      <c r="G2922" s="9">
        <v>6.96</v>
      </c>
      <c r="H2922" s="9">
        <f t="shared" si="46"/>
        <v>-1.4699999999999998</v>
      </c>
    </row>
    <row r="2923" spans="1:8" x14ac:dyDescent="0.35">
      <c r="A2923" s="9">
        <v>2647037.34</v>
      </c>
      <c r="B2923" s="9">
        <v>715459.09</v>
      </c>
      <c r="C2923" s="9" t="s">
        <v>0</v>
      </c>
      <c r="D2923" s="9">
        <v>0.69570208333333339</v>
      </c>
      <c r="E2923" s="9">
        <v>8.4600000000000009</v>
      </c>
      <c r="F2923" s="9">
        <v>34</v>
      </c>
      <c r="G2923" s="9">
        <v>6.96</v>
      </c>
      <c r="H2923" s="9">
        <f t="shared" si="46"/>
        <v>-1.5000000000000009</v>
      </c>
    </row>
    <row r="2924" spans="1:8" x14ac:dyDescent="0.35">
      <c r="A2924" s="9">
        <v>2647037.0099999998</v>
      </c>
      <c r="B2924" s="9">
        <v>715456.32</v>
      </c>
      <c r="C2924" s="9" t="s">
        <v>0</v>
      </c>
      <c r="D2924" s="9">
        <v>0.69571365740740732</v>
      </c>
      <c r="E2924" s="9">
        <v>8.51</v>
      </c>
      <c r="F2924" s="9">
        <v>34</v>
      </c>
      <c r="G2924" s="9">
        <v>6.96</v>
      </c>
      <c r="H2924" s="9">
        <f t="shared" si="46"/>
        <v>-1.5499999999999998</v>
      </c>
    </row>
    <row r="2925" spans="1:8" x14ac:dyDescent="0.35">
      <c r="A2925" s="9">
        <v>2647036.4300000002</v>
      </c>
      <c r="B2925" s="9">
        <v>715453.6</v>
      </c>
      <c r="C2925" s="9" t="s">
        <v>0</v>
      </c>
      <c r="D2925" s="9">
        <v>0.69572673611111113</v>
      </c>
      <c r="E2925" s="9">
        <v>8.58</v>
      </c>
      <c r="F2925" s="9">
        <v>34</v>
      </c>
      <c r="G2925" s="9">
        <v>6.96</v>
      </c>
      <c r="H2925" s="9">
        <f t="shared" si="46"/>
        <v>-1.62</v>
      </c>
    </row>
    <row r="2926" spans="1:8" x14ac:dyDescent="0.35">
      <c r="A2926" s="9">
        <v>2647035.59</v>
      </c>
      <c r="B2926" s="9">
        <v>715450.93</v>
      </c>
      <c r="C2926" s="9" t="s">
        <v>0</v>
      </c>
      <c r="D2926" s="9">
        <v>0.69573668981481485</v>
      </c>
      <c r="E2926" s="9">
        <v>8.68</v>
      </c>
      <c r="F2926" s="9">
        <v>34</v>
      </c>
      <c r="G2926" s="9">
        <v>6.96</v>
      </c>
      <c r="H2926" s="9">
        <f t="shared" si="46"/>
        <v>-1.7199999999999998</v>
      </c>
    </row>
    <row r="2927" spans="1:8" x14ac:dyDescent="0.35">
      <c r="A2927" s="9">
        <v>2647034.46</v>
      </c>
      <c r="B2927" s="9">
        <v>715448.34</v>
      </c>
      <c r="C2927" s="9" t="s">
        <v>0</v>
      </c>
      <c r="D2927" s="9">
        <v>0.69574849537037042</v>
      </c>
      <c r="E2927" s="9">
        <v>8.7799999999999994</v>
      </c>
      <c r="F2927" s="9">
        <v>34</v>
      </c>
      <c r="G2927" s="9">
        <v>6.96</v>
      </c>
      <c r="H2927" s="9">
        <f t="shared" si="46"/>
        <v>-1.8199999999999994</v>
      </c>
    </row>
    <row r="2928" spans="1:8" x14ac:dyDescent="0.35">
      <c r="A2928" s="9">
        <v>2647033.16</v>
      </c>
      <c r="B2928" s="9">
        <v>715445.85</v>
      </c>
      <c r="C2928" s="9" t="s">
        <v>0</v>
      </c>
      <c r="D2928" s="9">
        <v>0.69576030092592589</v>
      </c>
      <c r="E2928" s="9">
        <v>8.8800000000000008</v>
      </c>
      <c r="F2928" s="9">
        <v>34</v>
      </c>
      <c r="G2928" s="9">
        <v>6.96</v>
      </c>
      <c r="H2928" s="9">
        <f t="shared" si="46"/>
        <v>-1.9200000000000008</v>
      </c>
    </row>
    <row r="2929" spans="1:8" x14ac:dyDescent="0.35">
      <c r="A2929" s="9">
        <v>2647031.7200000002</v>
      </c>
      <c r="B2929" s="9">
        <v>715443.45</v>
      </c>
      <c r="C2929" s="9" t="s">
        <v>0</v>
      </c>
      <c r="D2929" s="9">
        <v>0.69577187500000004</v>
      </c>
      <c r="E2929" s="9">
        <v>8.9600000000000009</v>
      </c>
      <c r="F2929" s="9">
        <v>34</v>
      </c>
      <c r="G2929" s="9">
        <v>6.96</v>
      </c>
      <c r="H2929" s="9">
        <f t="shared" si="46"/>
        <v>-2.0000000000000009</v>
      </c>
    </row>
    <row r="2930" spans="1:8" x14ac:dyDescent="0.35">
      <c r="A2930" s="9">
        <v>2647030.1</v>
      </c>
      <c r="B2930" s="9">
        <v>715441.13</v>
      </c>
      <c r="C2930" s="9" t="s">
        <v>0</v>
      </c>
      <c r="D2930" s="9">
        <v>0.69578495370370375</v>
      </c>
      <c r="E2930" s="9">
        <v>9.01</v>
      </c>
      <c r="F2930" s="9">
        <v>34</v>
      </c>
      <c r="G2930" s="9">
        <v>6.96</v>
      </c>
      <c r="H2930" s="9">
        <f t="shared" si="46"/>
        <v>-2.0499999999999998</v>
      </c>
    </row>
    <row r="2931" spans="1:8" x14ac:dyDescent="0.35">
      <c r="A2931" s="9">
        <v>2647028.2999999998</v>
      </c>
      <c r="B2931" s="9">
        <v>715438.87</v>
      </c>
      <c r="C2931" s="9" t="s">
        <v>0</v>
      </c>
      <c r="D2931" s="9">
        <v>0.69579456018518515</v>
      </c>
      <c r="E2931" s="9">
        <v>9.0500000000000007</v>
      </c>
      <c r="F2931" s="9">
        <v>34</v>
      </c>
      <c r="G2931" s="9">
        <v>6.96</v>
      </c>
      <c r="H2931" s="9">
        <f t="shared" si="46"/>
        <v>-2.0900000000000007</v>
      </c>
    </row>
    <row r="2932" spans="1:8" x14ac:dyDescent="0.35">
      <c r="A2932" s="9">
        <v>2647026.4</v>
      </c>
      <c r="B2932" s="9">
        <v>715436.61</v>
      </c>
      <c r="C2932" s="9" t="s">
        <v>0</v>
      </c>
      <c r="D2932" s="9">
        <v>0.69580590277777776</v>
      </c>
      <c r="E2932" s="9">
        <v>9.07</v>
      </c>
      <c r="F2932" s="9">
        <v>34</v>
      </c>
      <c r="G2932" s="9">
        <v>6.96</v>
      </c>
      <c r="H2932" s="9">
        <f t="shared" si="46"/>
        <v>-2.1100000000000003</v>
      </c>
    </row>
    <row r="2933" spans="1:8" x14ac:dyDescent="0.35">
      <c r="A2933" s="9">
        <v>2647024.38</v>
      </c>
      <c r="B2933" s="9">
        <v>715434.4</v>
      </c>
      <c r="C2933" s="9" t="s">
        <v>0</v>
      </c>
      <c r="D2933" s="9">
        <v>0.69581782407407411</v>
      </c>
      <c r="E2933" s="9">
        <v>9.08</v>
      </c>
      <c r="F2933" s="9">
        <v>34</v>
      </c>
      <c r="G2933" s="9">
        <v>6.96</v>
      </c>
      <c r="H2933" s="9">
        <f t="shared" si="46"/>
        <v>-2.12</v>
      </c>
    </row>
    <row r="2934" spans="1:8" x14ac:dyDescent="0.35">
      <c r="A2934" s="9">
        <v>2647022.2400000002</v>
      </c>
      <c r="B2934" s="9">
        <v>715432.27</v>
      </c>
      <c r="C2934" s="9" t="s">
        <v>0</v>
      </c>
      <c r="D2934" s="9">
        <v>0.69582916666666661</v>
      </c>
      <c r="E2934" s="9">
        <v>9.06</v>
      </c>
      <c r="F2934" s="9">
        <v>34</v>
      </c>
      <c r="G2934" s="9">
        <v>6.96</v>
      </c>
      <c r="H2934" s="9">
        <f t="shared" si="46"/>
        <v>-2.1000000000000005</v>
      </c>
    </row>
    <row r="2935" spans="1:8" x14ac:dyDescent="0.35">
      <c r="A2935" s="9">
        <v>2647019.9900000002</v>
      </c>
      <c r="B2935" s="9">
        <v>715430.23</v>
      </c>
      <c r="C2935" s="9" t="s">
        <v>0</v>
      </c>
      <c r="D2935" s="9">
        <v>0.69584340277777779</v>
      </c>
      <c r="E2935" s="9">
        <v>9.0299999999999994</v>
      </c>
      <c r="F2935" s="9">
        <v>34</v>
      </c>
      <c r="G2935" s="9">
        <v>6.96</v>
      </c>
      <c r="H2935" s="9">
        <f t="shared" si="46"/>
        <v>-2.0699999999999994</v>
      </c>
    </row>
    <row r="2936" spans="1:8" x14ac:dyDescent="0.35">
      <c r="A2936" s="9">
        <v>2647017.65</v>
      </c>
      <c r="B2936" s="9">
        <v>715428.21</v>
      </c>
      <c r="C2936" s="9" t="s">
        <v>0</v>
      </c>
      <c r="D2936" s="9">
        <v>0.69585208333333337</v>
      </c>
      <c r="E2936" s="9">
        <v>9</v>
      </c>
      <c r="F2936" s="9">
        <v>34</v>
      </c>
      <c r="G2936" s="9">
        <v>6.96</v>
      </c>
      <c r="H2936" s="9">
        <f t="shared" si="46"/>
        <v>-2.04</v>
      </c>
    </row>
    <row r="2937" spans="1:8" x14ac:dyDescent="0.35">
      <c r="A2937" s="9">
        <v>2647015.25</v>
      </c>
      <c r="B2937" s="9">
        <v>715426.24</v>
      </c>
      <c r="C2937" s="9" t="s">
        <v>0</v>
      </c>
      <c r="D2937" s="9">
        <v>0.69586412037037038</v>
      </c>
      <c r="E2937" s="9">
        <v>8.9600000000000009</v>
      </c>
      <c r="F2937" s="9">
        <v>34</v>
      </c>
      <c r="G2937" s="9">
        <v>6.96</v>
      </c>
      <c r="H2937" s="9">
        <f t="shared" si="46"/>
        <v>-2.0000000000000009</v>
      </c>
    </row>
    <row r="2938" spans="1:8" x14ac:dyDescent="0.35">
      <c r="A2938" s="9">
        <v>2647012.7599999998</v>
      </c>
      <c r="B2938" s="9">
        <v>715424.33</v>
      </c>
      <c r="C2938" s="9" t="s">
        <v>0</v>
      </c>
      <c r="D2938" s="9">
        <v>0.69587569444444453</v>
      </c>
      <c r="E2938" s="9">
        <v>8.93</v>
      </c>
      <c r="F2938" s="9">
        <v>34</v>
      </c>
      <c r="G2938" s="9">
        <v>6.96</v>
      </c>
      <c r="H2938" s="9">
        <f t="shared" si="46"/>
        <v>-1.9699999999999998</v>
      </c>
    </row>
    <row r="2939" spans="1:8" x14ac:dyDescent="0.35">
      <c r="A2939" s="9">
        <v>2647010.19</v>
      </c>
      <c r="B2939" s="9">
        <v>715422.48</v>
      </c>
      <c r="C2939" s="9" t="s">
        <v>0</v>
      </c>
      <c r="D2939" s="9">
        <v>0.69588703703703703</v>
      </c>
      <c r="E2939" s="9">
        <v>8.91</v>
      </c>
      <c r="F2939" s="9">
        <v>34</v>
      </c>
      <c r="G2939" s="9">
        <v>6.96</v>
      </c>
      <c r="H2939" s="9">
        <f t="shared" si="46"/>
        <v>-1.9500000000000002</v>
      </c>
    </row>
    <row r="2940" spans="1:8" x14ac:dyDescent="0.35">
      <c r="A2940" s="9">
        <v>2647007.54</v>
      </c>
      <c r="B2940" s="9">
        <v>715420.68</v>
      </c>
      <c r="C2940" s="9" t="s">
        <v>0</v>
      </c>
      <c r="D2940" s="9">
        <v>0.69590069444444447</v>
      </c>
      <c r="E2940" s="9">
        <v>8.9</v>
      </c>
      <c r="F2940" s="9">
        <v>34</v>
      </c>
      <c r="G2940" s="9">
        <v>6.96</v>
      </c>
      <c r="H2940" s="9">
        <f t="shared" si="46"/>
        <v>-1.9400000000000004</v>
      </c>
    </row>
    <row r="2941" spans="1:8" x14ac:dyDescent="0.35">
      <c r="A2941" s="9">
        <v>2647004.85</v>
      </c>
      <c r="B2941" s="9">
        <v>715418.94</v>
      </c>
      <c r="C2941" s="9" t="s">
        <v>0</v>
      </c>
      <c r="D2941" s="9">
        <v>0.69590995370370379</v>
      </c>
      <c r="E2941" s="9">
        <v>8.91</v>
      </c>
      <c r="F2941" s="9">
        <v>34</v>
      </c>
      <c r="G2941" s="9">
        <v>6.96</v>
      </c>
      <c r="H2941" s="9">
        <f t="shared" si="46"/>
        <v>-1.9500000000000002</v>
      </c>
    </row>
    <row r="2942" spans="1:8" x14ac:dyDescent="0.35">
      <c r="A2942" s="9">
        <v>2647002.12</v>
      </c>
      <c r="B2942" s="9">
        <v>715417.23</v>
      </c>
      <c r="C2942" s="9" t="s">
        <v>0</v>
      </c>
      <c r="D2942" s="9">
        <v>0.69592175925925925</v>
      </c>
      <c r="E2942" s="9">
        <v>8.93</v>
      </c>
      <c r="F2942" s="9">
        <v>34</v>
      </c>
      <c r="G2942" s="9">
        <v>6.96</v>
      </c>
      <c r="H2942" s="9">
        <f t="shared" si="46"/>
        <v>-1.9699999999999998</v>
      </c>
    </row>
    <row r="2943" spans="1:8" x14ac:dyDescent="0.35">
      <c r="A2943" s="9">
        <v>2646999.3199999998</v>
      </c>
      <c r="B2943" s="9">
        <v>715415.57</v>
      </c>
      <c r="C2943" s="9" t="s">
        <v>0</v>
      </c>
      <c r="D2943" s="9">
        <v>0.69593356481481472</v>
      </c>
      <c r="E2943" s="9">
        <v>8.94</v>
      </c>
      <c r="F2943" s="9">
        <v>34</v>
      </c>
      <c r="G2943" s="9">
        <v>6.96</v>
      </c>
      <c r="H2943" s="9">
        <f t="shared" si="46"/>
        <v>-1.9799999999999995</v>
      </c>
    </row>
    <row r="2944" spans="1:8" x14ac:dyDescent="0.35">
      <c r="A2944" s="9">
        <v>2646996.48</v>
      </c>
      <c r="B2944" s="9">
        <v>715413.98</v>
      </c>
      <c r="C2944" s="9" t="s">
        <v>0</v>
      </c>
      <c r="D2944" s="9">
        <v>0.69594479166666667</v>
      </c>
      <c r="E2944" s="9">
        <v>8.9499999999999993</v>
      </c>
      <c r="F2944" s="9">
        <v>34</v>
      </c>
      <c r="G2944" s="9">
        <v>6.96</v>
      </c>
      <c r="H2944" s="9">
        <f t="shared" si="46"/>
        <v>-1.9899999999999993</v>
      </c>
    </row>
    <row r="2945" spans="1:8" x14ac:dyDescent="0.35">
      <c r="A2945" s="9">
        <v>2646993.59</v>
      </c>
      <c r="B2945" s="9">
        <v>715412.45</v>
      </c>
      <c r="C2945" s="9" t="s">
        <v>0</v>
      </c>
      <c r="D2945" s="9">
        <v>0.695958449074074</v>
      </c>
      <c r="E2945" s="9">
        <v>8.9700000000000006</v>
      </c>
      <c r="F2945" s="9">
        <v>34</v>
      </c>
      <c r="G2945" s="9">
        <v>6.96</v>
      </c>
      <c r="H2945" s="9">
        <f t="shared" si="46"/>
        <v>-2.0100000000000007</v>
      </c>
    </row>
    <row r="2946" spans="1:8" x14ac:dyDescent="0.35">
      <c r="A2946" s="9">
        <v>2646990.67</v>
      </c>
      <c r="B2946" s="9">
        <v>715410.93</v>
      </c>
      <c r="C2946" s="9" t="s">
        <v>0</v>
      </c>
      <c r="D2946" s="9">
        <v>0.69596782407407398</v>
      </c>
      <c r="E2946" s="9">
        <v>9</v>
      </c>
      <c r="F2946" s="9">
        <v>34</v>
      </c>
      <c r="G2946" s="9">
        <v>6.96</v>
      </c>
      <c r="H2946" s="9">
        <f t="shared" si="46"/>
        <v>-2.04</v>
      </c>
    </row>
    <row r="2947" spans="1:8" x14ac:dyDescent="0.35">
      <c r="A2947" s="9">
        <v>2646987.73</v>
      </c>
      <c r="B2947" s="9">
        <v>715409.47</v>
      </c>
      <c r="C2947" s="9" t="s">
        <v>0</v>
      </c>
      <c r="D2947" s="9">
        <v>0.6959798611111111</v>
      </c>
      <c r="E2947" s="9">
        <v>9.06</v>
      </c>
      <c r="F2947" s="9">
        <v>34</v>
      </c>
      <c r="G2947" s="9">
        <v>6.96</v>
      </c>
      <c r="H2947" s="9">
        <f t="shared" si="46"/>
        <v>-2.1000000000000005</v>
      </c>
    </row>
    <row r="2948" spans="1:8" x14ac:dyDescent="0.35">
      <c r="A2948" s="9">
        <v>2646984.7000000002</v>
      </c>
      <c r="B2948" s="9">
        <v>715408.08</v>
      </c>
      <c r="C2948" s="9" t="s">
        <v>0</v>
      </c>
      <c r="D2948" s="9">
        <v>0.69599143518518514</v>
      </c>
      <c r="E2948" s="9">
        <v>9.11</v>
      </c>
      <c r="F2948" s="9">
        <v>34</v>
      </c>
      <c r="G2948" s="9">
        <v>6.96</v>
      </c>
      <c r="H2948" s="9">
        <f t="shared" si="46"/>
        <v>-2.1499999999999995</v>
      </c>
    </row>
    <row r="2949" spans="1:8" x14ac:dyDescent="0.35">
      <c r="A2949" s="9">
        <v>2646981.67</v>
      </c>
      <c r="B2949" s="9">
        <v>715406.74</v>
      </c>
      <c r="C2949" s="9" t="s">
        <v>0</v>
      </c>
      <c r="D2949" s="9">
        <v>0.69600254629629632</v>
      </c>
      <c r="E2949" s="9">
        <v>9.15</v>
      </c>
      <c r="F2949" s="9">
        <v>34</v>
      </c>
      <c r="G2949" s="9">
        <v>6.96</v>
      </c>
      <c r="H2949" s="9">
        <f t="shared" si="46"/>
        <v>-2.1900000000000004</v>
      </c>
    </row>
    <row r="2950" spans="1:8" x14ac:dyDescent="0.35">
      <c r="A2950" s="9">
        <v>2646978.63</v>
      </c>
      <c r="B2950" s="9">
        <v>715405.45</v>
      </c>
      <c r="C2950" s="9" t="s">
        <v>0</v>
      </c>
      <c r="D2950" s="9">
        <v>0.69601643518518508</v>
      </c>
      <c r="E2950" s="9">
        <v>9.18</v>
      </c>
      <c r="F2950" s="9">
        <v>34</v>
      </c>
      <c r="G2950" s="9">
        <v>6.96</v>
      </c>
      <c r="H2950" s="9">
        <f t="shared" si="46"/>
        <v>-2.2199999999999998</v>
      </c>
    </row>
    <row r="2951" spans="1:8" x14ac:dyDescent="0.35">
      <c r="A2951" s="9">
        <v>2646975.59</v>
      </c>
      <c r="B2951" s="9">
        <v>715404.17</v>
      </c>
      <c r="C2951" s="9" t="s">
        <v>0</v>
      </c>
      <c r="D2951" s="9">
        <v>0.69602581018518517</v>
      </c>
      <c r="E2951" s="9">
        <v>9.2200000000000006</v>
      </c>
      <c r="F2951" s="9">
        <v>34</v>
      </c>
      <c r="G2951" s="9">
        <v>6.96</v>
      </c>
      <c r="H2951" s="9">
        <f t="shared" si="46"/>
        <v>-2.2600000000000007</v>
      </c>
    </row>
    <row r="2952" spans="1:8" x14ac:dyDescent="0.35">
      <c r="A2952" s="9">
        <v>2646972.5299999998</v>
      </c>
      <c r="B2952" s="9">
        <v>715402.96</v>
      </c>
      <c r="C2952" s="9" t="s">
        <v>0</v>
      </c>
      <c r="D2952" s="9">
        <v>0.69603761574074074</v>
      </c>
      <c r="E2952" s="9">
        <v>9.2799999999999994</v>
      </c>
      <c r="F2952" s="9">
        <v>34</v>
      </c>
      <c r="G2952" s="9">
        <v>6.96</v>
      </c>
      <c r="H2952" s="9">
        <f t="shared" ref="H2952:H2995" si="47">G2952-E2952</f>
        <v>-2.3199999999999994</v>
      </c>
    </row>
    <row r="2953" spans="1:8" x14ac:dyDescent="0.35">
      <c r="A2953" s="9">
        <v>2646969.46</v>
      </c>
      <c r="B2953" s="9">
        <v>715401.76</v>
      </c>
      <c r="C2953" s="9" t="s">
        <v>0</v>
      </c>
      <c r="D2953" s="9">
        <v>0.69604918981481478</v>
      </c>
      <c r="E2953" s="9">
        <v>9.35</v>
      </c>
      <c r="F2953" s="9">
        <v>34</v>
      </c>
      <c r="G2953" s="9">
        <v>6.96</v>
      </c>
      <c r="H2953" s="9">
        <f t="shared" si="47"/>
        <v>-2.3899999999999997</v>
      </c>
    </row>
    <row r="2954" spans="1:8" x14ac:dyDescent="0.35">
      <c r="A2954" s="9">
        <v>2646966.39</v>
      </c>
      <c r="B2954" s="9">
        <v>715400.57</v>
      </c>
      <c r="C2954" s="9" t="s">
        <v>0</v>
      </c>
      <c r="D2954" s="9">
        <v>0.69606064814814816</v>
      </c>
      <c r="E2954" s="9">
        <v>9.44</v>
      </c>
      <c r="F2954" s="9">
        <v>34</v>
      </c>
      <c r="G2954" s="9">
        <v>6.96</v>
      </c>
      <c r="H2954" s="9">
        <f t="shared" si="47"/>
        <v>-2.4799999999999995</v>
      </c>
    </row>
    <row r="2955" spans="1:8" x14ac:dyDescent="0.35">
      <c r="A2955" s="9">
        <v>2646963.34</v>
      </c>
      <c r="B2955" s="9">
        <v>715399.39</v>
      </c>
      <c r="C2955" s="9" t="s">
        <v>0</v>
      </c>
      <c r="D2955" s="9">
        <v>0.69607418981481484</v>
      </c>
      <c r="E2955" s="9">
        <v>9.51</v>
      </c>
      <c r="F2955" s="9">
        <v>34</v>
      </c>
      <c r="G2955" s="9">
        <v>6.96</v>
      </c>
      <c r="H2955" s="9">
        <f t="shared" si="47"/>
        <v>-2.5499999999999998</v>
      </c>
    </row>
    <row r="2956" spans="1:8" x14ac:dyDescent="0.35">
      <c r="A2956" s="9">
        <v>2646960.2799999998</v>
      </c>
      <c r="B2956" s="9">
        <v>715398.25</v>
      </c>
      <c r="C2956" s="9" t="s">
        <v>0</v>
      </c>
      <c r="D2956" s="9">
        <v>0.69608391203703712</v>
      </c>
      <c r="E2956" s="9">
        <v>9.57</v>
      </c>
      <c r="F2956" s="9">
        <v>34</v>
      </c>
      <c r="G2956" s="9">
        <v>6.96</v>
      </c>
      <c r="H2956" s="9">
        <f t="shared" si="47"/>
        <v>-2.6100000000000003</v>
      </c>
    </row>
    <row r="2957" spans="1:8" x14ac:dyDescent="0.35">
      <c r="A2957" s="9">
        <v>2646957.2000000002</v>
      </c>
      <c r="B2957" s="9">
        <v>715397.13</v>
      </c>
      <c r="C2957" s="9" t="s">
        <v>0</v>
      </c>
      <c r="D2957" s="9">
        <v>0.69609548611111105</v>
      </c>
      <c r="E2957" s="9">
        <v>9.58</v>
      </c>
      <c r="F2957" s="9">
        <v>34</v>
      </c>
      <c r="G2957" s="9">
        <v>6.96</v>
      </c>
      <c r="H2957" s="9">
        <f t="shared" si="47"/>
        <v>-2.62</v>
      </c>
    </row>
    <row r="2958" spans="1:8" x14ac:dyDescent="0.35">
      <c r="A2958" s="9">
        <v>2646954.12</v>
      </c>
      <c r="B2958" s="9">
        <v>715396.02</v>
      </c>
      <c r="C2958" s="9" t="s">
        <v>0</v>
      </c>
      <c r="D2958" s="9">
        <v>0.69610717592592586</v>
      </c>
      <c r="E2958" s="9">
        <v>9.57</v>
      </c>
      <c r="F2958" s="9">
        <v>34</v>
      </c>
      <c r="G2958" s="9">
        <v>6.96</v>
      </c>
      <c r="H2958" s="9">
        <f t="shared" si="47"/>
        <v>-2.6100000000000003</v>
      </c>
    </row>
    <row r="2959" spans="1:8" x14ac:dyDescent="0.35">
      <c r="A2959" s="9">
        <v>2646951.0499999998</v>
      </c>
      <c r="B2959" s="9">
        <v>715394.92</v>
      </c>
      <c r="C2959" s="9" t="s">
        <v>0</v>
      </c>
      <c r="D2959" s="9">
        <v>0.69611875000000001</v>
      </c>
      <c r="E2959" s="9">
        <v>9.56</v>
      </c>
      <c r="F2959" s="9">
        <v>34</v>
      </c>
      <c r="G2959" s="9">
        <v>6.96</v>
      </c>
      <c r="H2959" s="9">
        <f t="shared" si="47"/>
        <v>-2.6000000000000005</v>
      </c>
    </row>
    <row r="2960" spans="1:8" x14ac:dyDescent="0.35">
      <c r="A2960" s="9">
        <v>2646947.9700000002</v>
      </c>
      <c r="B2960" s="9">
        <v>715393.85</v>
      </c>
      <c r="C2960" s="9" t="s">
        <v>0</v>
      </c>
      <c r="D2960" s="9">
        <v>0.69613240740740734</v>
      </c>
      <c r="E2960" s="9">
        <v>9.57</v>
      </c>
      <c r="F2960" s="9">
        <v>34</v>
      </c>
      <c r="G2960" s="9">
        <v>6.96</v>
      </c>
      <c r="H2960" s="9">
        <f t="shared" si="47"/>
        <v>-2.6100000000000003</v>
      </c>
    </row>
    <row r="2961" spans="1:8" x14ac:dyDescent="0.35">
      <c r="A2961" s="9">
        <v>2646944.89</v>
      </c>
      <c r="B2961" s="9">
        <v>715392.83</v>
      </c>
      <c r="C2961" s="9" t="s">
        <v>0</v>
      </c>
      <c r="D2961" s="9">
        <v>0.69614178240740732</v>
      </c>
      <c r="E2961" s="9">
        <v>9.61</v>
      </c>
      <c r="F2961" s="9">
        <v>34</v>
      </c>
      <c r="G2961" s="9">
        <v>6.96</v>
      </c>
      <c r="H2961" s="9">
        <f t="shared" si="47"/>
        <v>-2.6499999999999995</v>
      </c>
    </row>
    <row r="2962" spans="1:8" x14ac:dyDescent="0.35">
      <c r="A2962" s="9">
        <v>2646941.9300000002</v>
      </c>
      <c r="B2962" s="9">
        <v>715391.87</v>
      </c>
      <c r="C2962" s="9" t="s">
        <v>0</v>
      </c>
      <c r="D2962" s="9">
        <v>0.69615347222222212</v>
      </c>
      <c r="E2962" s="9">
        <v>9.6300000000000008</v>
      </c>
      <c r="F2962" s="9">
        <v>34</v>
      </c>
      <c r="G2962" s="9">
        <v>6.96</v>
      </c>
      <c r="H2962" s="9">
        <f t="shared" si="47"/>
        <v>-2.6700000000000008</v>
      </c>
    </row>
    <row r="2963" spans="1:8" x14ac:dyDescent="0.35">
      <c r="A2963" s="9">
        <v>2646939.11</v>
      </c>
      <c r="B2963" s="9">
        <v>715390.98</v>
      </c>
      <c r="C2963" s="9" t="s">
        <v>0</v>
      </c>
      <c r="D2963" s="9">
        <v>0.69616516203703693</v>
      </c>
      <c r="E2963" s="9">
        <v>9.6300000000000008</v>
      </c>
      <c r="F2963" s="9">
        <v>34</v>
      </c>
      <c r="G2963" s="9">
        <v>6.96</v>
      </c>
      <c r="H2963" s="9">
        <f t="shared" si="47"/>
        <v>-2.6700000000000008</v>
      </c>
    </row>
    <row r="2964" spans="1:8" x14ac:dyDescent="0.35">
      <c r="A2964" s="9">
        <v>2646936.4</v>
      </c>
      <c r="B2964" s="9">
        <v>715390.16</v>
      </c>
      <c r="C2964" s="9" t="s">
        <v>0</v>
      </c>
      <c r="D2964" s="9">
        <v>0.69617685185185196</v>
      </c>
      <c r="E2964" s="9">
        <v>9.6199999999999992</v>
      </c>
      <c r="F2964" s="9">
        <v>34</v>
      </c>
      <c r="G2964" s="9">
        <v>6.96</v>
      </c>
      <c r="H2964" s="9">
        <f t="shared" si="47"/>
        <v>-2.6599999999999993</v>
      </c>
    </row>
    <row r="2965" spans="1:8" x14ac:dyDescent="0.35">
      <c r="A2965" s="9">
        <v>2646933.77</v>
      </c>
      <c r="B2965" s="9">
        <v>715389.42</v>
      </c>
      <c r="C2965" s="9" t="s">
        <v>0</v>
      </c>
      <c r="D2965" s="9">
        <v>0.69619004629629633</v>
      </c>
      <c r="E2965" s="9">
        <v>9.61</v>
      </c>
      <c r="F2965" s="9">
        <v>34</v>
      </c>
      <c r="G2965" s="9">
        <v>6.96</v>
      </c>
      <c r="H2965" s="9">
        <f t="shared" si="47"/>
        <v>-2.6499999999999995</v>
      </c>
    </row>
    <row r="2966" spans="1:8" x14ac:dyDescent="0.35">
      <c r="A2966" s="9">
        <v>2646931.33</v>
      </c>
      <c r="B2966" s="9">
        <v>715388.72</v>
      </c>
      <c r="C2966" s="9" t="s">
        <v>0</v>
      </c>
      <c r="D2966" s="9">
        <v>0.69619965277777773</v>
      </c>
      <c r="E2966" s="9">
        <v>9.65</v>
      </c>
      <c r="F2966" s="9">
        <v>34</v>
      </c>
      <c r="G2966" s="9">
        <v>6.96</v>
      </c>
      <c r="H2966" s="9">
        <f t="shared" si="47"/>
        <v>-2.6900000000000004</v>
      </c>
    </row>
    <row r="2967" spans="1:8" x14ac:dyDescent="0.35">
      <c r="A2967" s="9">
        <v>2646928.9500000002</v>
      </c>
      <c r="B2967" s="9">
        <v>715388.08</v>
      </c>
      <c r="C2967" s="9" t="s">
        <v>0</v>
      </c>
      <c r="D2967" s="9">
        <v>0.69621099537037034</v>
      </c>
      <c r="E2967" s="9">
        <v>9.73</v>
      </c>
      <c r="F2967" s="9">
        <v>34</v>
      </c>
      <c r="G2967" s="9">
        <v>6.96</v>
      </c>
      <c r="H2967" s="9">
        <f t="shared" si="47"/>
        <v>-2.7700000000000005</v>
      </c>
    </row>
    <row r="2968" spans="1:8" x14ac:dyDescent="0.35">
      <c r="A2968" s="9">
        <v>2646926.64</v>
      </c>
      <c r="B2968" s="9">
        <v>715387.48</v>
      </c>
      <c r="C2968" s="9" t="s">
        <v>0</v>
      </c>
      <c r="D2968" s="9">
        <v>0.69622245370370373</v>
      </c>
      <c r="E2968" s="9">
        <v>9.85</v>
      </c>
      <c r="F2968" s="9">
        <v>34</v>
      </c>
      <c r="G2968" s="9">
        <v>6.96</v>
      </c>
      <c r="H2968" s="9">
        <f t="shared" si="47"/>
        <v>-2.8899999999999997</v>
      </c>
    </row>
    <row r="2969" spans="1:8" x14ac:dyDescent="0.35">
      <c r="A2969" s="9">
        <v>2646924.37</v>
      </c>
      <c r="B2969" s="9">
        <v>715386.92</v>
      </c>
      <c r="C2969" s="9" t="s">
        <v>0</v>
      </c>
      <c r="D2969" s="9">
        <v>0.69623402777777776</v>
      </c>
      <c r="E2969" s="9">
        <v>9.98</v>
      </c>
      <c r="F2969" s="9">
        <v>34</v>
      </c>
      <c r="G2969" s="9">
        <v>6.96</v>
      </c>
      <c r="H2969" s="9">
        <f t="shared" si="47"/>
        <v>-3.0200000000000005</v>
      </c>
    </row>
    <row r="2970" spans="1:8" x14ac:dyDescent="0.35">
      <c r="A2970" s="9">
        <v>2646922.17</v>
      </c>
      <c r="B2970" s="9">
        <v>715386.39</v>
      </c>
      <c r="C2970" s="9" t="s">
        <v>0</v>
      </c>
      <c r="D2970" s="9">
        <v>0.69624756944444444</v>
      </c>
      <c r="E2970" s="9">
        <v>10.11</v>
      </c>
      <c r="F2970" s="9">
        <v>34</v>
      </c>
      <c r="G2970" s="9">
        <v>6.96</v>
      </c>
      <c r="H2970" s="9">
        <f t="shared" si="47"/>
        <v>-3.1499999999999995</v>
      </c>
    </row>
    <row r="2971" spans="1:8" x14ac:dyDescent="0.35">
      <c r="A2971" s="9">
        <v>2646920</v>
      </c>
      <c r="B2971" s="9">
        <v>715385.91</v>
      </c>
      <c r="C2971" s="9" t="s">
        <v>0</v>
      </c>
      <c r="D2971" s="9">
        <v>0.69625717592592595</v>
      </c>
      <c r="E2971" s="9">
        <v>10.24</v>
      </c>
      <c r="F2971" s="9">
        <v>34</v>
      </c>
      <c r="G2971" s="9">
        <v>6.96</v>
      </c>
      <c r="H2971" s="9">
        <f t="shared" si="47"/>
        <v>-3.2800000000000002</v>
      </c>
    </row>
    <row r="2972" spans="1:8" x14ac:dyDescent="0.35">
      <c r="A2972" s="9">
        <v>2646917.86</v>
      </c>
      <c r="B2972" s="9">
        <v>715385.44</v>
      </c>
      <c r="C2972" s="9" t="s">
        <v>0</v>
      </c>
      <c r="D2972" s="9">
        <v>0.69626898148148142</v>
      </c>
      <c r="E2972" s="9">
        <v>10.37</v>
      </c>
      <c r="F2972" s="9">
        <v>34</v>
      </c>
      <c r="G2972" s="9">
        <v>6.96</v>
      </c>
      <c r="H2972" s="9">
        <f t="shared" si="47"/>
        <v>-3.4099999999999993</v>
      </c>
    </row>
    <row r="2973" spans="1:8" x14ac:dyDescent="0.35">
      <c r="A2973" s="9">
        <v>2646915.77</v>
      </c>
      <c r="B2973" s="9">
        <v>715385</v>
      </c>
      <c r="C2973" s="9" t="s">
        <v>0</v>
      </c>
      <c r="D2973" s="9">
        <v>0.69628055555555557</v>
      </c>
      <c r="E2973" s="9">
        <v>10.54</v>
      </c>
      <c r="F2973" s="9">
        <v>34</v>
      </c>
      <c r="G2973" s="9">
        <v>6.96</v>
      </c>
      <c r="H2973" s="9">
        <f t="shared" si="47"/>
        <v>-3.5799999999999992</v>
      </c>
    </row>
    <row r="2974" spans="1:8" x14ac:dyDescent="0.35">
      <c r="A2974" s="9">
        <v>2646913.73</v>
      </c>
      <c r="B2974" s="9">
        <v>715384.6</v>
      </c>
      <c r="C2974" s="9" t="s">
        <v>0</v>
      </c>
      <c r="D2974" s="9">
        <v>0.69629201388888884</v>
      </c>
      <c r="E2974" s="9">
        <v>10.69</v>
      </c>
      <c r="F2974" s="9">
        <v>34</v>
      </c>
      <c r="G2974" s="9">
        <v>6.96</v>
      </c>
      <c r="H2974" s="9">
        <f t="shared" si="47"/>
        <v>-3.7299999999999995</v>
      </c>
    </row>
    <row r="2975" spans="1:8" x14ac:dyDescent="0.35">
      <c r="A2975" s="9">
        <v>2646911.73</v>
      </c>
      <c r="B2975" s="9">
        <v>715384.21</v>
      </c>
      <c r="C2975" s="9" t="s">
        <v>0</v>
      </c>
      <c r="D2975" s="9">
        <v>0.69630578703703705</v>
      </c>
      <c r="E2975" s="9">
        <v>10.9</v>
      </c>
      <c r="F2975" s="9">
        <v>34</v>
      </c>
      <c r="G2975" s="9">
        <v>6.96</v>
      </c>
      <c r="H2975" s="9">
        <f t="shared" si="47"/>
        <v>-3.9400000000000004</v>
      </c>
    </row>
    <row r="2976" spans="1:8" x14ac:dyDescent="0.35">
      <c r="A2976" s="9">
        <v>2646909.7799999998</v>
      </c>
      <c r="B2976" s="9">
        <v>715383.82</v>
      </c>
      <c r="C2976" s="9" t="s">
        <v>0</v>
      </c>
      <c r="D2976" s="9">
        <v>0.6963152777777778</v>
      </c>
      <c r="E2976" s="9">
        <v>11.12</v>
      </c>
      <c r="F2976" s="9">
        <v>34</v>
      </c>
      <c r="G2976" s="9">
        <v>6.96</v>
      </c>
      <c r="H2976" s="9">
        <f t="shared" si="47"/>
        <v>-4.1599999999999993</v>
      </c>
    </row>
    <row r="2977" spans="1:8" x14ac:dyDescent="0.35">
      <c r="A2977" s="9">
        <v>2646907.83</v>
      </c>
      <c r="B2977" s="9">
        <v>715383.43</v>
      </c>
      <c r="C2977" s="9" t="s">
        <v>0</v>
      </c>
      <c r="D2977" s="9">
        <v>0.69632685185185184</v>
      </c>
      <c r="E2977" s="9">
        <v>11.34</v>
      </c>
      <c r="F2977" s="9">
        <v>34</v>
      </c>
      <c r="G2977" s="9">
        <v>6.96</v>
      </c>
      <c r="H2977" s="9">
        <f t="shared" si="47"/>
        <v>-4.38</v>
      </c>
    </row>
    <row r="2978" spans="1:8" x14ac:dyDescent="0.35">
      <c r="A2978" s="9">
        <v>2646905.91</v>
      </c>
      <c r="B2978" s="9">
        <v>715383.02</v>
      </c>
      <c r="C2978" s="9" t="s">
        <v>0</v>
      </c>
      <c r="D2978" s="9">
        <v>0.69633819444444445</v>
      </c>
      <c r="E2978" s="9">
        <v>11.54</v>
      </c>
      <c r="F2978" s="9">
        <v>34</v>
      </c>
      <c r="G2978" s="9">
        <v>6.96</v>
      </c>
      <c r="H2978" s="9">
        <f t="shared" si="47"/>
        <v>-4.5799999999999992</v>
      </c>
    </row>
    <row r="2979" spans="1:8" x14ac:dyDescent="0.35">
      <c r="A2979" s="9">
        <v>2646904.04</v>
      </c>
      <c r="B2979" s="9">
        <v>715382.64</v>
      </c>
      <c r="C2979" s="9" t="s">
        <v>0</v>
      </c>
      <c r="D2979" s="9">
        <v>0.69634965277777772</v>
      </c>
      <c r="E2979" s="9">
        <v>11.79</v>
      </c>
      <c r="F2979" s="9">
        <v>34</v>
      </c>
      <c r="G2979" s="9">
        <v>6.96</v>
      </c>
      <c r="H2979" s="9">
        <f t="shared" si="47"/>
        <v>-4.8299999999999992</v>
      </c>
    </row>
    <row r="2980" spans="1:8" x14ac:dyDescent="0.35">
      <c r="A2980" s="9">
        <v>2646902.2400000002</v>
      </c>
      <c r="B2980" s="9">
        <v>715382.28</v>
      </c>
      <c r="C2980" s="9" t="s">
        <v>0</v>
      </c>
      <c r="D2980" s="9">
        <v>0.69636307870370373</v>
      </c>
      <c r="E2980" s="9">
        <v>12.04</v>
      </c>
      <c r="F2980" s="9">
        <v>34</v>
      </c>
      <c r="G2980" s="9">
        <v>6.96</v>
      </c>
      <c r="H2980" s="9">
        <f t="shared" si="47"/>
        <v>-5.0799999999999992</v>
      </c>
    </row>
    <row r="2981" spans="1:8" x14ac:dyDescent="0.35">
      <c r="A2981" s="9">
        <v>2646900.5</v>
      </c>
      <c r="B2981" s="9">
        <v>715381.94</v>
      </c>
      <c r="C2981" s="9" t="s">
        <v>0</v>
      </c>
      <c r="D2981" s="9">
        <v>0.69637303240740744</v>
      </c>
      <c r="E2981" s="9">
        <v>12.3</v>
      </c>
      <c r="F2981" s="9">
        <v>34</v>
      </c>
      <c r="G2981" s="9">
        <v>6.96</v>
      </c>
      <c r="H2981" s="9">
        <f t="shared" si="47"/>
        <v>-5.3400000000000007</v>
      </c>
    </row>
    <row r="2982" spans="1:8" x14ac:dyDescent="0.35">
      <c r="A2982" s="9">
        <v>2646898.83</v>
      </c>
      <c r="B2982" s="9">
        <v>715381.61</v>
      </c>
      <c r="C2982" s="9" t="s">
        <v>0</v>
      </c>
      <c r="D2982" s="9">
        <v>0.69638449074074071</v>
      </c>
      <c r="E2982" s="9">
        <v>12.57</v>
      </c>
      <c r="F2982" s="9">
        <v>34</v>
      </c>
      <c r="G2982" s="9">
        <v>6.96</v>
      </c>
      <c r="H2982" s="9">
        <f t="shared" si="47"/>
        <v>-5.61</v>
      </c>
    </row>
    <row r="2983" spans="1:8" x14ac:dyDescent="0.35">
      <c r="A2983" s="9">
        <v>2646897.2200000002</v>
      </c>
      <c r="B2983" s="9">
        <v>715381.26</v>
      </c>
      <c r="C2983" s="9" t="s">
        <v>0</v>
      </c>
      <c r="D2983" s="9">
        <v>0.69639606481481486</v>
      </c>
      <c r="E2983" s="9">
        <v>12.86</v>
      </c>
      <c r="F2983" s="9">
        <v>34</v>
      </c>
      <c r="G2983" s="9">
        <v>6.96</v>
      </c>
      <c r="H2983" s="9">
        <f t="shared" si="47"/>
        <v>-5.8999999999999995</v>
      </c>
    </row>
    <row r="2984" spans="1:8" x14ac:dyDescent="0.35">
      <c r="A2984" s="9">
        <v>2646895.65</v>
      </c>
      <c r="B2984" s="9">
        <v>715380.9</v>
      </c>
      <c r="C2984" s="9" t="s">
        <v>0</v>
      </c>
      <c r="D2984" s="9">
        <v>0.69640763888888879</v>
      </c>
      <c r="E2984" s="9">
        <v>13.13</v>
      </c>
      <c r="F2984" s="9">
        <v>34</v>
      </c>
      <c r="G2984" s="9">
        <v>6.96</v>
      </c>
      <c r="H2984" s="9">
        <f t="shared" si="47"/>
        <v>-6.1700000000000008</v>
      </c>
    </row>
    <row r="2985" spans="1:8" x14ac:dyDescent="0.35">
      <c r="A2985" s="9">
        <v>2646894.11</v>
      </c>
      <c r="B2985" s="9">
        <v>715380.57</v>
      </c>
      <c r="C2985" s="9" t="s">
        <v>0</v>
      </c>
      <c r="D2985" s="9">
        <v>0.69642106481481481</v>
      </c>
      <c r="E2985" s="9">
        <v>13.4</v>
      </c>
      <c r="F2985" s="9">
        <v>34</v>
      </c>
      <c r="G2985" s="9">
        <v>6.96</v>
      </c>
      <c r="H2985" s="9">
        <f t="shared" si="47"/>
        <v>-6.44</v>
      </c>
    </row>
    <row r="2986" spans="1:8" x14ac:dyDescent="0.35">
      <c r="A2986" s="9">
        <v>2646892.64</v>
      </c>
      <c r="B2986" s="9">
        <v>715380.22</v>
      </c>
      <c r="C2986" s="9" t="s">
        <v>0</v>
      </c>
      <c r="D2986" s="9">
        <v>0.69643067129629632</v>
      </c>
      <c r="E2986" s="9">
        <v>13.65</v>
      </c>
      <c r="F2986" s="9">
        <v>34</v>
      </c>
      <c r="G2986" s="9">
        <v>6.96</v>
      </c>
      <c r="H2986" s="9">
        <f t="shared" si="47"/>
        <v>-6.69</v>
      </c>
    </row>
    <row r="2987" spans="1:8" x14ac:dyDescent="0.35">
      <c r="A2987" s="9">
        <v>2646891.2400000002</v>
      </c>
      <c r="B2987" s="9">
        <v>715379.88</v>
      </c>
      <c r="C2987" s="9" t="s">
        <v>0</v>
      </c>
      <c r="D2987" s="9">
        <v>0.6964424768518519</v>
      </c>
      <c r="E2987" s="9">
        <v>13.9</v>
      </c>
      <c r="F2987" s="9">
        <v>34</v>
      </c>
      <c r="G2987" s="9">
        <v>6.96</v>
      </c>
      <c r="H2987" s="9">
        <f t="shared" si="47"/>
        <v>-6.94</v>
      </c>
    </row>
    <row r="2988" spans="1:8" x14ac:dyDescent="0.35">
      <c r="A2988" s="9">
        <v>2646889.86</v>
      </c>
      <c r="B2988" s="9">
        <v>715379.53</v>
      </c>
      <c r="C2988" s="9" t="s">
        <v>0</v>
      </c>
      <c r="D2988" s="9">
        <v>0.69645439814814825</v>
      </c>
      <c r="E2988" s="9">
        <v>14.12</v>
      </c>
      <c r="F2988" s="9">
        <v>34</v>
      </c>
      <c r="G2988" s="9">
        <v>6.96</v>
      </c>
      <c r="H2988" s="9">
        <f t="shared" si="47"/>
        <v>-7.1599999999999993</v>
      </c>
    </row>
    <row r="2989" spans="1:8" x14ac:dyDescent="0.35">
      <c r="A2989" s="9">
        <v>2646888.54</v>
      </c>
      <c r="B2989" s="9">
        <v>715379.18</v>
      </c>
      <c r="C2989" s="9" t="s">
        <v>0</v>
      </c>
      <c r="D2989" s="9">
        <v>0.69646597222222217</v>
      </c>
      <c r="E2989" s="9">
        <v>14.31</v>
      </c>
      <c r="F2989" s="9">
        <v>34</v>
      </c>
      <c r="G2989" s="9">
        <v>6.96</v>
      </c>
      <c r="H2989" s="9">
        <f t="shared" si="47"/>
        <v>-7.3500000000000005</v>
      </c>
    </row>
    <row r="2990" spans="1:8" x14ac:dyDescent="0.35">
      <c r="A2990" s="9">
        <v>2646887.2999999998</v>
      </c>
      <c r="B2990" s="9">
        <v>715378.82</v>
      </c>
      <c r="C2990" s="9" t="s">
        <v>0</v>
      </c>
      <c r="D2990" s="9">
        <v>0.69647893518518522</v>
      </c>
      <c r="E2990" s="9">
        <v>14.38</v>
      </c>
      <c r="F2990" s="9">
        <v>34</v>
      </c>
      <c r="G2990" s="9">
        <v>6.96</v>
      </c>
      <c r="H2990" s="9">
        <f t="shared" si="47"/>
        <v>-7.4200000000000008</v>
      </c>
    </row>
    <row r="2991" spans="1:8" x14ac:dyDescent="0.35">
      <c r="A2991" s="9">
        <v>2646886.0699999998</v>
      </c>
      <c r="B2991" s="9">
        <v>715378.45</v>
      </c>
      <c r="C2991" s="9" t="s">
        <v>0</v>
      </c>
      <c r="D2991" s="9">
        <v>0.69648912037037036</v>
      </c>
      <c r="E2991" s="9">
        <v>14.48</v>
      </c>
      <c r="F2991" s="9">
        <v>34</v>
      </c>
      <c r="G2991" s="9">
        <v>6.96</v>
      </c>
      <c r="H2991" s="9">
        <f t="shared" si="47"/>
        <v>-7.5200000000000005</v>
      </c>
    </row>
    <row r="2992" spans="1:8" x14ac:dyDescent="0.35">
      <c r="A2992" s="9">
        <v>2646884.85</v>
      </c>
      <c r="B2992" s="9">
        <v>715378.11</v>
      </c>
      <c r="C2992" s="9" t="s">
        <v>0</v>
      </c>
      <c r="D2992" s="9">
        <v>0.69650081018518517</v>
      </c>
      <c r="E2992" s="9">
        <v>14.56</v>
      </c>
      <c r="F2992" s="9">
        <v>34</v>
      </c>
      <c r="G2992" s="9">
        <v>6.96</v>
      </c>
      <c r="H2992" s="9">
        <f t="shared" si="47"/>
        <v>-7.6000000000000005</v>
      </c>
    </row>
    <row r="2993" spans="1:8" x14ac:dyDescent="0.35">
      <c r="A2993" s="9">
        <v>2646883.67</v>
      </c>
      <c r="B2993" s="9">
        <v>715377.82</v>
      </c>
      <c r="C2993" s="9" t="s">
        <v>0</v>
      </c>
      <c r="D2993" s="9">
        <v>0.69651261574074075</v>
      </c>
      <c r="E2993" s="9">
        <v>14.64</v>
      </c>
      <c r="F2993" s="9">
        <v>34</v>
      </c>
      <c r="G2993" s="9">
        <v>6.96</v>
      </c>
      <c r="H2993" s="9">
        <f t="shared" si="47"/>
        <v>-7.6800000000000006</v>
      </c>
    </row>
    <row r="2994" spans="1:8" x14ac:dyDescent="0.35">
      <c r="A2994" s="9">
        <v>2646882.52</v>
      </c>
      <c r="B2994" s="9">
        <v>715377.57</v>
      </c>
      <c r="C2994" s="9" t="s">
        <v>0</v>
      </c>
      <c r="D2994" s="9">
        <v>0.69652395833333325</v>
      </c>
      <c r="E2994" s="9">
        <v>14.68</v>
      </c>
      <c r="F2994" s="9">
        <v>34</v>
      </c>
      <c r="G2994" s="9">
        <v>6.96</v>
      </c>
      <c r="H2994" s="9">
        <f t="shared" si="47"/>
        <v>-7.72</v>
      </c>
    </row>
    <row r="2995" spans="1:8" x14ac:dyDescent="0.35">
      <c r="A2995" s="9">
        <v>2646881.36</v>
      </c>
      <c r="B2995" s="9">
        <v>715377.35</v>
      </c>
      <c r="C2995" s="9" t="s">
        <v>0</v>
      </c>
      <c r="D2995" s="9">
        <v>0.69653703703703707</v>
      </c>
      <c r="E2995" s="9">
        <v>14.72</v>
      </c>
      <c r="F2995" s="9">
        <v>34</v>
      </c>
      <c r="G2995" s="9">
        <v>6.96</v>
      </c>
      <c r="H2995" s="9">
        <f t="shared" si="47"/>
        <v>-7.7600000000000007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Mongolbaria Groyne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mafruha afrin</cp:lastModifiedBy>
  <dcterms:created xsi:type="dcterms:W3CDTF">2024-11-25T17:13:13Z</dcterms:created>
  <dcterms:modified xsi:type="dcterms:W3CDTF">2024-11-26T06:46:10Z</dcterms:modified>
</cp:coreProperties>
</file>