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Car-J48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<sst xmlns="http://schemas.openxmlformats.org/spreadsheetml/2006/main" count="16" uniqueCount="6">
  <si>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Training Data %</t>
  </si>
  <si>
    <t>Training data performance</t>
  </si>
  <si>
    <t>Test Data Performance</t>
  </si>
  <si>
    <t>Training time</t>
  </si>
  <si>
    <t>Testing 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</si>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</sst>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vs Testing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Training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72.48</c:v>
                </c:pt>
                <c:pt idx="1">
                  <c:v>75.540000000000006</c:v>
                </c:pt>
                <c:pt idx="2">
                  <c:v>80</c:v>
                </c:pt>
                <c:pt idx="3">
                  <c:v>81.069999999999993</c:v>
                </c:pt>
                <c:pt idx="4">
                  <c:v>83.88</c:v>
                </c:pt>
                <c:pt idx="5">
                  <c:v>85.45</c:v>
                </c:pt>
                <c:pt idx="6">
                  <c:v>86.11</c:v>
                </c:pt>
                <c:pt idx="7">
                  <c:v>85.79</c:v>
                </c:pt>
                <c:pt idx="8">
                  <c:v>86.78</c:v>
                </c:pt>
                <c:pt idx="9">
                  <c:v>86.94</c:v>
                </c:pt>
                <c:pt idx="10">
                  <c:v>88.1</c:v>
                </c:pt>
              </c:numCache>
            </c:numRef>
          </c:yVal>
          <c:smooth val="0"/>
        </c:ser>
        <c:ser>
          <c:idx val="1"/>
          <c:order val="1"/>
          <c:tx>
            <c:v>Testing Data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72.2</c:v>
                </c:pt>
                <c:pt idx="1">
                  <c:v>74.900000000000006</c:v>
                </c:pt>
                <c:pt idx="2">
                  <c:v>80.89</c:v>
                </c:pt>
                <c:pt idx="3">
                  <c:v>87.84</c:v>
                </c:pt>
                <c:pt idx="4">
                  <c:v>86.68</c:v>
                </c:pt>
                <c:pt idx="5">
                  <c:v>86.49</c:v>
                </c:pt>
                <c:pt idx="6">
                  <c:v>86.87</c:v>
                </c:pt>
                <c:pt idx="7">
                  <c:v>87.45</c:v>
                </c:pt>
                <c:pt idx="8">
                  <c:v>88.22</c:v>
                </c:pt>
                <c:pt idx="9">
                  <c:v>88.41</c:v>
                </c:pt>
                <c:pt idx="10">
                  <c:v>88.03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713336"/>
        <c:axId val="502716080"/>
      </c:scatterChart>
      <c:valAx>
        <c:axId val="50271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16080"/>
        <c:crosses val="autoZero"/>
        <c:crossBetween val="midCat"/>
      </c:valAx>
      <c:valAx>
        <c:axId val="50271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1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</xdr:colOff>
      <xdr:row>1</xdr:row>
      <xdr:rowOff>23812</xdr:rowOff>
    </xdr:from>
    <xdr:to>
      <xdr:col>14</xdr:col>
      <xdr:colOff>347662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topLeftCell="A4" workbookViewId="0">
      <selection activeCell="E18" sqref="E18"/>
    </sheetView>
  </sheetViews>
  <sheetFormatPr defaultRowHeight="15" x14ac:dyDescent="0.25"/>
  <cols>
    <col min="2" max="2" width="15" customWidth="1"/>
    <col min="3" max="3" width="24.42578125" customWidth="1"/>
    <col min="4" max="4" width="13.28515625" customWidth="1"/>
    <col min="5" max="5" width="20.42578125" customWidth="1"/>
    <col min="6" max="6" width="12.28515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2:6" x14ac:dyDescent="0.25">
      <c r="B3">
        <v>5</v>
      </c>
      <c r="C3">
        <v>72.48</v>
      </c>
      <c r="D3">
        <v>72.2</v>
      </c>
      <c r="F3" t="s">
        <v>5</v>
      </c>
    </row>
    <row r="4" spans="2:6" x14ac:dyDescent="0.25">
      <c r="B4">
        <v>10</v>
      </c>
      <c r="C4">
        <v>75.540000000000006</v>
      </c>
      <c r="D4">
        <v>74.900000000000006</v>
      </c>
      <c r="F4" t="s">
        <v>5</v>
      </c>
    </row>
    <row r="5" spans="2:6" x14ac:dyDescent="0.25">
      <c r="B5">
        <v>20</v>
      </c>
      <c r="C5">
        <v>80</v>
      </c>
      <c r="D5">
        <v>80.89</v>
      </c>
      <c r="F5" t="s">
        <v>5</v>
      </c>
    </row>
    <row r="6" spans="2:6" x14ac:dyDescent="0.25">
      <c r="B6">
        <v>30</v>
      </c>
      <c r="C6">
        <v>81.069999999999993</v>
      </c>
      <c r="D6">
        <v>87.84</v>
      </c>
      <c r="F6" t="s">
        <v>5</v>
      </c>
    </row>
    <row r="7" spans="2:6" x14ac:dyDescent="0.25">
      <c r="B7">
        <v>40</v>
      </c>
      <c r="C7">
        <v>83.88</v>
      </c>
      <c r="D7">
        <v>86.68</v>
      </c>
      <c r="F7" t="s">
        <v>5</v>
      </c>
    </row>
    <row r="8" spans="2:6" x14ac:dyDescent="0.25">
      <c r="B8">
        <v>50</v>
      </c>
      <c r="C8">
        <v>85.45</v>
      </c>
      <c r="D8">
        <v>86.49</v>
      </c>
      <c r="F8" t="s">
        <v>5</v>
      </c>
    </row>
    <row r="9" spans="2:6" x14ac:dyDescent="0.25">
      <c r="B9">
        <v>60</v>
      </c>
      <c r="C9">
        <v>86.11</v>
      </c>
      <c r="D9">
        <v>86.87</v>
      </c>
      <c r="F9" t="s">
        <v>5</v>
      </c>
    </row>
    <row r="10" spans="2:6" x14ac:dyDescent="0.25">
      <c r="B10">
        <v>70</v>
      </c>
      <c r="C10">
        <v>85.79</v>
      </c>
      <c r="D10">
        <v>87.45</v>
      </c>
      <c r="F10" t="s">
        <v>5</v>
      </c>
    </row>
    <row r="11" spans="2:6" x14ac:dyDescent="0.25">
      <c r="B11">
        <v>80</v>
      </c>
      <c r="C11">
        <v>86.78</v>
      </c>
      <c r="D11">
        <v>88.22</v>
      </c>
      <c r="F11" t="s">
        <v>5</v>
      </c>
    </row>
    <row r="12" spans="2:6" x14ac:dyDescent="0.25">
      <c r="B12">
        <v>90</v>
      </c>
      <c r="C12">
        <v>86.94</v>
      </c>
      <c r="D12">
        <v>88.41</v>
      </c>
      <c r="F12" t="s">
        <v>5</v>
      </c>
    </row>
    <row r="13" spans="2:6" x14ac:dyDescent="0.25">
      <c r="B13">
        <v>100</v>
      </c>
      <c r="C13">
        <v>88.1</v>
      </c>
      <c r="D13">
        <v>88.03</v>
      </c>
      <c r="F1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2018-09-20T00:47:03Z</dcterms:created>
  <dcterms:modified xsi:type="dcterms:W3CDTF">2018-09-21T00:55:42Z</dcterms:modified>
</cp:coreProperties>
</file>