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j551e\Desktop\Training\GaTech\Courses\CS7641\repo\CS7641\experiments\IBk\"/>
    </mc:Choice>
  </mc:AlternateContent>
  <bookViews>
    <workbookView xWindow="0" yWindow="0" windowWidth="17592" windowHeight="6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<sst xmlns="http://schemas.openxmlformats.org/spreadsheetml/2006/main" count="5" uniqueCount="5">
  <si>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Training Data %</t>
  </si>
  <si>
    <t>Training data performance</t>
  </si>
  <si>
    <t>Test Data Performance</t>
  </si>
  <si>
    <t>Training time</t>
  </si>
  <si>
    <t>Testing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</si>
</sst>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vs Testing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Sheet1!$C$3:$C$13</c:f>
              <c:numCache>
                <c:formatCode>General</c:formatCode>
                <c:ptCount val="11"/>
                <c:pt idx="0">
                  <c:v>44.01</c:v>
                </c:pt>
                <c:pt idx="1">
                  <c:v>45.7</c:v>
                </c:pt>
                <c:pt idx="2">
                  <c:v>47.8</c:v>
                </c:pt>
                <c:pt idx="3">
                  <c:v>48.9</c:v>
                </c:pt>
                <c:pt idx="4">
                  <c:v>52.03</c:v>
                </c:pt>
                <c:pt idx="5">
                  <c:v>53.92</c:v>
                </c:pt>
                <c:pt idx="6">
                  <c:v>55.67</c:v>
                </c:pt>
                <c:pt idx="7">
                  <c:v>57.23</c:v>
                </c:pt>
                <c:pt idx="8">
                  <c:v>58.73</c:v>
                </c:pt>
                <c:pt idx="9">
                  <c:v>60.43</c:v>
                </c:pt>
                <c:pt idx="10">
                  <c:v>61.1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Sheet1!$B$3:$B$13</c:f>
              <c:numCache>
                <c:formatCode>General</c:formatCode>
                <c:ptCount val="11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Sheet1!$D$3:$D$13</c:f>
              <c:numCache>
                <c:formatCode>General</c:formatCode>
                <c:ptCount val="11"/>
                <c:pt idx="0">
                  <c:v>40.840000000000003</c:v>
                </c:pt>
                <c:pt idx="1">
                  <c:v>41.46</c:v>
                </c:pt>
                <c:pt idx="2">
                  <c:v>47.11</c:v>
                </c:pt>
                <c:pt idx="3">
                  <c:v>49.35</c:v>
                </c:pt>
                <c:pt idx="4">
                  <c:v>52.49</c:v>
                </c:pt>
                <c:pt idx="5">
                  <c:v>54.78</c:v>
                </c:pt>
                <c:pt idx="6">
                  <c:v>57.32</c:v>
                </c:pt>
                <c:pt idx="7">
                  <c:v>58.61</c:v>
                </c:pt>
                <c:pt idx="8">
                  <c:v>60.17</c:v>
                </c:pt>
                <c:pt idx="9">
                  <c:v>61.4</c:v>
                </c:pt>
                <c:pt idx="10">
                  <c:v>62.7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325080"/>
        <c:axId val="328326256"/>
      </c:scatterChart>
      <c:valAx>
        <c:axId val="328325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26256"/>
        <c:crosses val="autoZero"/>
        <c:crossBetween val="midCat"/>
      </c:valAx>
      <c:valAx>
        <c:axId val="3283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325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</xdr:colOff>
      <xdr:row>1</xdr:row>
      <xdr:rowOff>23812</xdr:rowOff>
    </xdr:from>
    <xdr:to>
      <xdr:col>14</xdr:col>
      <xdr:colOff>347662</xdr:colOff>
      <xdr:row>15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B14" sqref="B14"/>
    </sheetView>
  </sheetViews>
  <sheetFormatPr defaultRowHeight="14.4" x14ac:dyDescent="0.3"/>
  <cols>
    <col min="2" max="2" width="15" customWidth="1"/>
    <col min="3" max="3" width="24.44140625" customWidth="1"/>
    <col min="4" max="4" width="13.33203125" customWidth="1"/>
    <col min="5" max="5" width="20.44140625" customWidth="1"/>
    <col min="6" max="6" width="12.33203125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4</v>
      </c>
      <c r="F2" t="s">
        <v>3</v>
      </c>
    </row>
    <row r="3" spans="2:6" x14ac:dyDescent="0.3">
      <c r="B3">
        <v>5</v>
      </c>
      <c r="C3">
        <v>44.01</v>
      </c>
      <c r="D3">
        <v>40.840000000000003</v>
      </c>
      <c r="F3">
        <v>0.02</v>
      </c>
    </row>
    <row r="4" spans="2:6" x14ac:dyDescent="0.3">
      <c r="B4">
        <v>10</v>
      </c>
      <c r="C4">
        <v>45.7</v>
      </c>
      <c r="D4">
        <v>41.46</v>
      </c>
      <c r="F4">
        <v>1E-3</v>
      </c>
    </row>
    <row r="5" spans="2:6" x14ac:dyDescent="0.3">
      <c r="B5">
        <v>20</v>
      </c>
      <c r="C5">
        <v>47.8</v>
      </c>
      <c r="D5">
        <v>47.11</v>
      </c>
      <c r="F5">
        <v>1E-3</v>
      </c>
    </row>
    <row r="6" spans="2:6" x14ac:dyDescent="0.3">
      <c r="B6">
        <v>30</v>
      </c>
      <c r="C6">
        <v>48.9</v>
      </c>
      <c r="D6">
        <v>49.35</v>
      </c>
      <c r="F6">
        <v>1E-3</v>
      </c>
    </row>
    <row r="7" spans="2:6" x14ac:dyDescent="0.3">
      <c r="B7">
        <v>40</v>
      </c>
      <c r="C7">
        <v>52.03</v>
      </c>
      <c r="D7">
        <v>52.49</v>
      </c>
      <c r="F7">
        <v>1E-3</v>
      </c>
    </row>
    <row r="8" spans="2:6" x14ac:dyDescent="0.3">
      <c r="B8">
        <v>50</v>
      </c>
      <c r="C8">
        <v>53.92</v>
      </c>
      <c r="D8">
        <v>54.78</v>
      </c>
      <c r="F8">
        <v>1E-3</v>
      </c>
    </row>
    <row r="9" spans="2:6" x14ac:dyDescent="0.3">
      <c r="B9">
        <v>60</v>
      </c>
      <c r="C9">
        <v>55.67</v>
      </c>
      <c r="D9">
        <v>57.32</v>
      </c>
      <c r="F9">
        <v>1E-3</v>
      </c>
    </row>
    <row r="10" spans="2:6" x14ac:dyDescent="0.3">
      <c r="B10">
        <v>70</v>
      </c>
      <c r="C10">
        <v>57.23</v>
      </c>
      <c r="D10">
        <v>58.61</v>
      </c>
      <c r="F10">
        <v>1E-3</v>
      </c>
    </row>
    <row r="11" spans="2:6" x14ac:dyDescent="0.3">
      <c r="B11">
        <v>80</v>
      </c>
      <c r="C11">
        <v>58.73</v>
      </c>
      <c r="D11">
        <v>60.17</v>
      </c>
      <c r="F11">
        <v>0.02</v>
      </c>
    </row>
    <row r="12" spans="2:6" x14ac:dyDescent="0.3">
      <c r="B12">
        <v>90</v>
      </c>
      <c r="C12">
        <v>60.43</v>
      </c>
      <c r="D12">
        <v>61.4</v>
      </c>
      <c r="F12">
        <v>1E-3</v>
      </c>
    </row>
    <row r="13" spans="2:6" x14ac:dyDescent="0.3">
      <c r="B13">
        <v>100</v>
      </c>
      <c r="C13">
        <v>61.1</v>
      </c>
      <c r="D13">
        <v>62.7</v>
      </c>
      <c r="F13">
        <v>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Aydin</dc:creator>
  <cp:lastModifiedBy>rj551e</cp:lastModifiedBy>
  <dcterms:created xsi:type="dcterms:W3CDTF">2018-09-20T00:47:03Z</dcterms:created>
  <dcterms:modified xsi:type="dcterms:W3CDTF">2018-09-20T14:22:15Z</dcterms:modified>
</cp:coreProperties>
</file>