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car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<sst xmlns="http://schemas.openxmlformats.org/spreadsheetml/2006/main" count="8" uniqueCount="8">
  <si>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6 safety</t>
  </si>
  <si>
    <t xml:space="preserve"> 4 persons</t>
  </si>
  <si>
    <t xml:space="preserve">  1 buying</t>
  </si>
  <si>
    <t xml:space="preserve"> 2 maint</t>
  </si>
  <si>
    <t xml:space="preserve"> 5 lugboot</t>
  </si>
  <si>
    <t>3 doors</t>
  </si>
  <si>
    <t>6 attributes</t>
  </si>
  <si>
    <t>4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</si>
</sst>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 Gain by Attribute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 6 safety</c:v>
                </c:pt>
                <c:pt idx="1">
                  <c:v> 4 persons</c:v>
                </c:pt>
                <c:pt idx="2">
                  <c:v>  1 buying</c:v>
                </c:pt>
                <c:pt idx="3">
                  <c:v> 2 maint</c:v>
                </c:pt>
                <c:pt idx="4">
                  <c:v> 5 lugboot</c:v>
                </c:pt>
                <c:pt idx="5">
                  <c:v>3 doors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0.26758999999999999</c:v>
                </c:pt>
                <c:pt idx="1">
                  <c:v>0.22548000000000001</c:v>
                </c:pt>
                <c:pt idx="2">
                  <c:v>0.10456</c:v>
                </c:pt>
                <c:pt idx="3">
                  <c:v>7.7009999999999995E-2</c:v>
                </c:pt>
                <c:pt idx="4">
                  <c:v>3.2230000000000002E-2</c:v>
                </c:pt>
                <c:pt idx="5">
                  <c:v>3.8800000000000002E-3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14264"/>
        <c:axId val="460913480"/>
      </c:barChart>
      <c:catAx>
        <c:axId val="46091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3480"/>
        <c:crosses val="autoZero"/>
        <c:auto val="1"/>
        <c:lblAlgn val="ctr"/>
        <c:lblOffset val="100"/>
        <c:noMultiLvlLbl val="0"/>
      </c:catAx>
      <c:valAx>
        <c:axId val="4609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 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Selected Attributes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Sheet1!$C$19:$C$20</c:f>
              <c:strCache>
                <c:ptCount val="2"/>
                <c:pt idx="0">
                  <c:v>6 attributes</c:v>
                </c:pt>
                <c:pt idx="1">
                  <c:v>4 attributes</c:v>
                </c:pt>
              </c:strCache>
            </c:strRef>
          </c:cat>
          <c:val>
            <c:numRef>
              <c:f>Sheet1!$D$19:$D$20</c:f>
              <c:numCache>
                <c:formatCode>General</c:formatCode>
                <c:ptCount val="2"/>
                <c:pt idx="0">
                  <c:v>89.586799999999997</c:v>
                </c:pt>
                <c:pt idx="1">
                  <c:v>86.528899999999993</c:v>
                </c:pt>
              </c:numCache>
            </c:numRef>
          </c:val>
        </c:ser>
        <c:ser>
          <c:idx val="1"/>
          <c:order val="1"/>
          <c:tx>
            <c:v>Multilayer Perceptron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Sheet1!$C$19:$C$20</c:f>
              <c:strCache>
                <c:ptCount val="2"/>
                <c:pt idx="0">
                  <c:v>6 attributes</c:v>
                </c:pt>
                <c:pt idx="1">
                  <c:v>4 attributes</c:v>
                </c:pt>
              </c:strCache>
            </c:strRef>
          </c:cat>
          <c:val>
            <c:numRef>
              <c:f>Sheet1!$E$19:$E$20</c:f>
              <c:numCache>
                <c:formatCode>General</c:formatCode>
                <c:ptCount val="2"/>
                <c:pt idx="0">
                  <c:v>98.760300000000001</c:v>
                </c:pt>
                <c:pt idx="1">
                  <c:v>87.2727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68176"/>
        <c:axId val="488567000"/>
      </c:barChart>
      <c:catAx>
        <c:axId val="48856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7000"/>
        <c:crosses val="autoZero"/>
        <c:auto val="1"/>
        <c:lblAlgn val="ctr"/>
        <c:lblOffset val="100"/>
        <c:noMultiLvlLbl val="0"/>
      </c:catAx>
      <c:valAx>
        <c:axId val="4885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47625</xdr:rowOff>
    </xdr:from>
    <xdr:to>
      <xdr:col>14</xdr:col>
      <xdr:colOff>419100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4</xdr:row>
      <xdr:rowOff>171450</xdr:rowOff>
    </xdr:from>
    <xdr:to>
      <xdr:col>13</xdr:col>
      <xdr:colOff>428625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tabSelected="1" workbookViewId="0">
      <selection activeCell="C19" sqref="C19:E20"/>
    </sheetView>
  </sheetViews>
  <sheetFormatPr defaultRowHeight="15" x14ac:dyDescent="0.25"/>
  <sheetData>
    <row r="3" spans="2:3" x14ac:dyDescent="0.25">
      <c r="B3" t="s">
        <v>0</v>
      </c>
      <c r="C3">
        <v>0.26758999999999999</v>
      </c>
    </row>
    <row r="4" spans="2:3" x14ac:dyDescent="0.25">
      <c r="B4" t="s">
        <v>1</v>
      </c>
      <c r="C4">
        <v>0.22548000000000001</v>
      </c>
    </row>
    <row r="5" spans="2:3" x14ac:dyDescent="0.25">
      <c r="B5" t="s">
        <v>2</v>
      </c>
      <c r="C5">
        <v>0.10456</v>
      </c>
    </row>
    <row r="6" spans="2:3" x14ac:dyDescent="0.25">
      <c r="B6" t="s">
        <v>3</v>
      </c>
      <c r="C6">
        <v>7.7009999999999995E-2</v>
      </c>
    </row>
    <row r="7" spans="2:3" x14ac:dyDescent="0.25">
      <c r="B7" t="s">
        <v>4</v>
      </c>
      <c r="C7">
        <v>3.2230000000000002E-2</v>
      </c>
    </row>
    <row r="8" spans="2:3" x14ac:dyDescent="0.25">
      <c r="B8" t="s">
        <v>5</v>
      </c>
      <c r="C8">
        <v>3.8800000000000002E-3</v>
      </c>
    </row>
    <row r="19" spans="3:5" x14ac:dyDescent="0.25">
      <c r="C19" t="s">
        <v>6</v>
      </c>
      <c r="D19">
        <v>89.586799999999997</v>
      </c>
      <c r="E19">
        <v>98.760300000000001</v>
      </c>
    </row>
    <row r="20" spans="3:5" x14ac:dyDescent="0.25">
      <c r="C20" t="s">
        <v>7</v>
      </c>
      <c r="D20">
        <v>86.528899999999993</v>
      </c>
      <c r="E20">
        <v>87.2727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2018-11-04T15:11:10Z</dcterms:created>
  <dcterms:modified xsi:type="dcterms:W3CDTF">2018-11-04T16:02:34Z</dcterms:modified>
</cp:coreProperties>
</file>