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ydin\Desktop\GaTech\CS7641\Assignments\Assignment3\car\"/>
    </mc:Choice>
  </mc:AlternateContent>
  <bookViews>
    <workbookView xWindow="0" yWindow="0" windowWidth="19440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Clusters vs SSE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Sheet1!$C$3:$C$9</c:f>
              <c:numCache>
                <c:formatCode>General</c:formatCode>
                <c:ptCount val="7"/>
                <c:pt idx="0">
                  <c:v>264.8732</c:v>
                </c:pt>
                <c:pt idx="1">
                  <c:v>231.35579999999999</c:v>
                </c:pt>
                <c:pt idx="2">
                  <c:v>214.15982</c:v>
                </c:pt>
                <c:pt idx="3">
                  <c:v>191.54089999999999</c:v>
                </c:pt>
                <c:pt idx="4">
                  <c:v>180.4084</c:v>
                </c:pt>
                <c:pt idx="5">
                  <c:v>170.97329999999999</c:v>
                </c:pt>
                <c:pt idx="6">
                  <c:v>164.83</c:v>
                </c:pt>
              </c:numCache>
            </c:numRef>
          </c:xVal>
          <c:yVal>
            <c:numRef>
              <c:f>Sheet1!$D$3:$D$9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542680"/>
        <c:axId val="206739024"/>
      </c:scatterChart>
      <c:valAx>
        <c:axId val="457542680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39024"/>
        <c:crosses val="autoZero"/>
        <c:crossBetween val="midCat"/>
      </c:valAx>
      <c:valAx>
        <c:axId val="20673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42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Kurtosis vs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Sheet1!$D$24:$D$29</c:f>
              <c:numCache>
                <c:formatCode>General</c:formatCode>
                <c:ptCount val="6"/>
                <c:pt idx="0">
                  <c:v>2.7399200000000001</c:v>
                </c:pt>
                <c:pt idx="1">
                  <c:v>2.6647270000000001</c:v>
                </c:pt>
                <c:pt idx="2">
                  <c:v>2.5710419999999998</c:v>
                </c:pt>
                <c:pt idx="3">
                  <c:v>2.4457870000000002</c:v>
                </c:pt>
                <c:pt idx="4">
                  <c:v>2.4433400000000001</c:v>
                </c:pt>
                <c:pt idx="5">
                  <c:v>2.4148070000000001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600320"/>
        <c:axId val="50359992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Sheet1!$C$24:$C$29</c:f>
              <c:numCache>
                <c:formatCode>General</c:formatCode>
                <c:ptCount val="6"/>
                <c:pt idx="0">
                  <c:v>77.686000000000007</c:v>
                </c:pt>
                <c:pt idx="1">
                  <c:v>74.876000000000005</c:v>
                </c:pt>
                <c:pt idx="2">
                  <c:v>76.446299999999994</c:v>
                </c:pt>
                <c:pt idx="3">
                  <c:v>77.2727</c:v>
                </c:pt>
                <c:pt idx="4">
                  <c:v>78.264499999999998</c:v>
                </c:pt>
                <c:pt idx="5">
                  <c:v>68.594999999999999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Sheet1!$E$24:$E$29</c:f>
              <c:numCache>
                <c:formatCode>General</c:formatCode>
                <c:ptCount val="6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851048"/>
        <c:axId val="504848304"/>
      </c:lineChart>
      <c:catAx>
        <c:axId val="504851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Clusters sorted by kurtosis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848304"/>
        <c:crosses val="autoZero"/>
        <c:auto val="1"/>
        <c:lblAlgn val="ctr"/>
        <c:lblOffset val="100"/>
        <c:noMultiLvlLbl val="0"/>
      </c:catAx>
      <c:valAx>
        <c:axId val="5048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851048"/>
        <c:crosses val="autoZero"/>
        <c:crossBetween val="between"/>
      </c:valAx>
      <c:valAx>
        <c:axId val="5035999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Kurtosis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00320"/>
        <c:crosses val="max"/>
        <c:crossBetween val="between"/>
      </c:valAx>
      <c:catAx>
        <c:axId val="503600320"/>
        <c:scaling>
          <c:orientation val="minMax"/>
        </c:scaling>
        <c:delete val="1"/>
        <c:axPos val="b"/>
        <c:majorTickMark val="out"/>
        <c:minorTickMark val="none"/>
        <c:tickLblPos val="nextTo"/>
        <c:crossAx val="50359992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4</xdr:row>
      <xdr:rowOff>171450</xdr:rowOff>
    </xdr:from>
    <xdr:to>
      <xdr:col>13</xdr:col>
      <xdr:colOff>428625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123825</xdr:colOff>
      <xdr:row>19</xdr:row>
      <xdr:rowOff>171450</xdr:rowOff>
    </xdr:from>
    <xdr:to>
      <xdr:col>13</xdr:col>
      <xdr:colOff>428625</xdr:colOff>
      <xdr:row>34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29"/>
  <sheetViews>
    <sheetView tabSelected="1" topLeftCell="A16" workbookViewId="0">
      <selection activeCell="C24" sqref="C24:E29"/>
    </sheetView>
  </sheetViews>
  <sheetFormatPr defaultRowHeight="15" x14ac:dyDescent="0.25"/>
  <sheetData>
    <row r="3" spans="3:4" x14ac:dyDescent="0.25">
      <c r="C3">
        <v>264.8732</v>
      </c>
      <c r="D3">
        <v>2</v>
      </c>
    </row>
    <row r="4" spans="3:4" x14ac:dyDescent="0.25">
      <c r="C4">
        <v>231.35579999999999</v>
      </c>
      <c r="D4">
        <v>3</v>
      </c>
    </row>
    <row r="5" spans="3:4" x14ac:dyDescent="0.25">
      <c r="C5">
        <v>214.15982</v>
      </c>
      <c r="D5">
        <v>4</v>
      </c>
    </row>
    <row r="6" spans="3:4" x14ac:dyDescent="0.25">
      <c r="C6">
        <v>191.54089999999999</v>
      </c>
      <c r="D6">
        <v>5</v>
      </c>
    </row>
    <row r="7" spans="3:4" x14ac:dyDescent="0.25">
      <c r="C7">
        <v>180.4084</v>
      </c>
      <c r="D7">
        <v>6</v>
      </c>
    </row>
    <row r="8" spans="3:4" x14ac:dyDescent="0.25">
      <c r="C8">
        <v>170.97329999999999</v>
      </c>
      <c r="D8">
        <v>7</v>
      </c>
    </row>
    <row r="9" spans="3:4" x14ac:dyDescent="0.25">
      <c r="C9">
        <v>164.83</v>
      </c>
      <c r="D9">
        <v>8</v>
      </c>
    </row>
    <row r="24" spans="3:5" x14ac:dyDescent="0.25">
      <c r="C24">
        <v>77.686000000000007</v>
      </c>
      <c r="D24">
        <v>2.7399200000000001</v>
      </c>
      <c r="E24">
        <v>4</v>
      </c>
    </row>
    <row r="25" spans="3:5" x14ac:dyDescent="0.25">
      <c r="C25">
        <v>74.876000000000005</v>
      </c>
      <c r="D25">
        <v>2.6647270000000001</v>
      </c>
      <c r="E25">
        <v>2</v>
      </c>
    </row>
    <row r="26" spans="3:5" x14ac:dyDescent="0.25">
      <c r="C26">
        <v>76.446299999999994</v>
      </c>
      <c r="D26">
        <v>2.5710419999999998</v>
      </c>
      <c r="E26">
        <v>3</v>
      </c>
    </row>
    <row r="27" spans="3:5" x14ac:dyDescent="0.25">
      <c r="C27">
        <v>77.2727</v>
      </c>
      <c r="D27">
        <v>2.4457870000000002</v>
      </c>
      <c r="E27">
        <v>5</v>
      </c>
    </row>
    <row r="28" spans="3:5" x14ac:dyDescent="0.25">
      <c r="C28">
        <v>78.264499999999998</v>
      </c>
      <c r="D28">
        <v>2.4433400000000001</v>
      </c>
      <c r="E28">
        <v>6</v>
      </c>
    </row>
    <row r="29" spans="3:5" x14ac:dyDescent="0.25">
      <c r="C29">
        <v>68.594999999999999</v>
      </c>
      <c r="D29">
        <v>2.4148070000000001</v>
      </c>
      <c r="E29">
        <v>1</v>
      </c>
    </row>
  </sheetData>
  <sortState ref="C24:E29">
    <sortCondition descending="1" ref="D24:D2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Aydin</dc:creator>
  <cp:lastModifiedBy>Aydin</cp:lastModifiedBy>
  <dcterms:created xsi:type="dcterms:W3CDTF">2018-11-04T00:45:31Z</dcterms:created>
  <dcterms:modified xsi:type="dcterms:W3CDTF">2018-11-04T01:28:49Z</dcterms:modified>
</cp:coreProperties>
</file>