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din\Desktop\GaTech\CS7641\Assignments\Assignment3\wine\"/>
    </mc:Choice>
  </mc:AlternateContent>
  <bookViews>
    <workbookView xWindow="0" yWindow="0" windowWidth="1944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PCA transformed attributes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Sheet1!$D$3:$D$11</c:f>
              <c:numCache>
                <c:formatCode>General</c:formatCode>
                <c:ptCount val="9"/>
                <c:pt idx="0">
                  <c:v>44.314900000000002</c:v>
                </c:pt>
                <c:pt idx="1">
                  <c:v>43.585999999999999</c:v>
                </c:pt>
                <c:pt idx="2">
                  <c:v>47.2303</c:v>
                </c:pt>
                <c:pt idx="3">
                  <c:v>51.895000000000003</c:v>
                </c:pt>
                <c:pt idx="4">
                  <c:v>52.040799999999997</c:v>
                </c:pt>
                <c:pt idx="5">
                  <c:v>52.040799999999997</c:v>
                </c:pt>
                <c:pt idx="6">
                  <c:v>53.644300000000001</c:v>
                </c:pt>
                <c:pt idx="7">
                  <c:v>53.644300000000001</c:v>
                </c:pt>
                <c:pt idx="8">
                  <c:v>53.061199999999999</c:v>
                </c:pt>
              </c:numCache>
            </c:numRef>
          </c:yVal>
          <c:smooth val="1"/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Sheet1!$E$3:$E$11</c:f>
              <c:numCache>
                <c:formatCode>General</c:formatCode>
                <c:ptCount val="9"/>
                <c:pt idx="0">
                  <c:v>55.351399999999998</c:v>
                </c:pt>
                <c:pt idx="1">
                  <c:v>55.351399999999998</c:v>
                </c:pt>
                <c:pt idx="2">
                  <c:v>55.351399999999998</c:v>
                </c:pt>
                <c:pt idx="3">
                  <c:v>55.351399999999998</c:v>
                </c:pt>
                <c:pt idx="4">
                  <c:v>55.351399999999998</c:v>
                </c:pt>
                <c:pt idx="5">
                  <c:v>55.351399999999998</c:v>
                </c:pt>
                <c:pt idx="6">
                  <c:v>55.351399999999998</c:v>
                </c:pt>
                <c:pt idx="7">
                  <c:v>55.351399999999998</c:v>
                </c:pt>
                <c:pt idx="8">
                  <c:v>55.351399999999998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65784"/>
        <c:axId val="214268920"/>
      </c:scatterChart>
      <c:valAx>
        <c:axId val="21426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Attributes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68920"/>
        <c:crosses val="autoZero"/>
        <c:crossBetween val="midCat"/>
      </c:valAx>
      <c:valAx>
        <c:axId val="21426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% correct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65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ICA Transformed Attributes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Sheet1!$C$15:$C$23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Sheet1!$D$15:$D$23</c:f>
              <c:numCache>
                <c:formatCode>General</c:formatCode>
                <c:ptCount val="9"/>
                <c:pt idx="0">
                  <c:v>42.857100000000003</c:v>
                </c:pt>
                <c:pt idx="1">
                  <c:v>44.314900000000002</c:v>
                </c:pt>
                <c:pt idx="2">
                  <c:v>45.043700000000001</c:v>
                </c:pt>
                <c:pt idx="3">
                  <c:v>49.708500000000001</c:v>
                </c:pt>
                <c:pt idx="4">
                  <c:v>49.854199999999999</c:v>
                </c:pt>
                <c:pt idx="5">
                  <c:v>51.603499999999997</c:v>
                </c:pt>
                <c:pt idx="6">
                  <c:v>52.623899999999999</c:v>
                </c:pt>
                <c:pt idx="7">
                  <c:v>53.061199999999999</c:v>
                </c:pt>
                <c:pt idx="8">
                  <c:v>54.227400000000003</c:v>
                </c:pt>
              </c:numCache>
            </c:numRef>
          </c:yVal>
          <c:smooth val="1"/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Sheet1!$C$15:$C$23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Sheet1!$E$15:$E$23</c:f>
              <c:numCache>
                <c:formatCode>General</c:formatCode>
                <c:ptCount val="9"/>
                <c:pt idx="0">
                  <c:v>55.351399999999998</c:v>
                </c:pt>
                <c:pt idx="1">
                  <c:v>55.351399999999998</c:v>
                </c:pt>
                <c:pt idx="2">
                  <c:v>55.351399999999998</c:v>
                </c:pt>
                <c:pt idx="3">
                  <c:v>55.351399999999998</c:v>
                </c:pt>
                <c:pt idx="4">
                  <c:v>55.351399999999998</c:v>
                </c:pt>
                <c:pt idx="5">
                  <c:v>55.351399999999998</c:v>
                </c:pt>
                <c:pt idx="6">
                  <c:v>55.351399999999998</c:v>
                </c:pt>
                <c:pt idx="7">
                  <c:v>55.351399999999998</c:v>
                </c:pt>
                <c:pt idx="8">
                  <c:v>55.351399999999998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88624"/>
        <c:axId val="500077632"/>
      </c:scatterChart>
      <c:valAx>
        <c:axId val="50088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Attributes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77632"/>
        <c:crosses val="autoZero"/>
        <c:crossBetween val="midCat"/>
      </c:valAx>
      <c:valAx>
        <c:axId val="5000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% Correct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8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RPA Transformed Attributes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Sheet1!$C$31:$C$39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Sheet1!$D$31:$D$39</c:f>
              <c:numCache>
                <c:formatCode>General</c:formatCode>
                <c:ptCount val="9"/>
                <c:pt idx="0">
                  <c:v>45.189500000000002</c:v>
                </c:pt>
                <c:pt idx="1">
                  <c:v>43.002899999999997</c:v>
                </c:pt>
                <c:pt idx="2">
                  <c:v>41.3994</c:v>
                </c:pt>
                <c:pt idx="3">
                  <c:v>42.419800000000002</c:v>
                </c:pt>
                <c:pt idx="4">
                  <c:v>45.772599999999997</c:v>
                </c:pt>
                <c:pt idx="5">
                  <c:v>47.2303</c:v>
                </c:pt>
                <c:pt idx="6">
                  <c:v>47.2303</c:v>
                </c:pt>
                <c:pt idx="7">
                  <c:v>47.2303</c:v>
                </c:pt>
                <c:pt idx="8">
                  <c:v>46.209899999999998</c:v>
                </c:pt>
              </c:numCache>
            </c:numRef>
          </c:yVal>
          <c:smooth val="1"/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Sheet1!$C$31:$C$39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Sheet1!$E$31:$E$39</c:f>
              <c:numCache>
                <c:formatCode>General</c:formatCode>
                <c:ptCount val="9"/>
                <c:pt idx="0">
                  <c:v>55.351399999999998</c:v>
                </c:pt>
                <c:pt idx="1">
                  <c:v>55.351399999999998</c:v>
                </c:pt>
                <c:pt idx="2">
                  <c:v>55.351399999999998</c:v>
                </c:pt>
                <c:pt idx="3">
                  <c:v>55.351399999999998</c:v>
                </c:pt>
                <c:pt idx="4">
                  <c:v>55.351399999999998</c:v>
                </c:pt>
                <c:pt idx="5">
                  <c:v>55.351399999999998</c:v>
                </c:pt>
                <c:pt idx="6">
                  <c:v>55.351399999999998</c:v>
                </c:pt>
                <c:pt idx="7">
                  <c:v>55.351399999999998</c:v>
                </c:pt>
                <c:pt idx="8">
                  <c:v>55.351399999999998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15816"/>
        <c:axId val="501015424"/>
      </c:scatterChart>
      <c:valAx>
        <c:axId val="50101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Attributes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15424"/>
        <c:crosses val="autoZero"/>
        <c:crossBetween val="midCat"/>
      </c:valAx>
      <c:valAx>
        <c:axId val="5010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% Correct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15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InfoGain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Info Gain Transformed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Sheet1!$C$50:$C$58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Sheet1!$D$50:$D$58</c:f>
              <c:numCache>
                <c:formatCode>General</c:formatCode>
                <c:ptCount val="9"/>
                <c:pt idx="0">
                  <c:v>48.688000000000002</c:v>
                </c:pt>
                <c:pt idx="1">
                  <c:v>48.396500000000003</c:v>
                </c:pt>
                <c:pt idx="2">
                  <c:v>50.583100000000002</c:v>
                </c:pt>
                <c:pt idx="3">
                  <c:v>48.542299999999997</c:v>
                </c:pt>
                <c:pt idx="4">
                  <c:v>49.271099999999997</c:v>
                </c:pt>
                <c:pt idx="5">
                  <c:v>51.749299999999998</c:v>
                </c:pt>
                <c:pt idx="6">
                  <c:v>53.4985</c:v>
                </c:pt>
                <c:pt idx="7">
                  <c:v>55.8309</c:v>
                </c:pt>
                <c:pt idx="8">
                  <c:v>55.539400000000001</c:v>
                </c:pt>
              </c:numCache>
            </c:numRef>
          </c:yVal>
          <c:smooth val="1"/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Sheet1!$C$50:$C$58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Sheet1!$E$50:$E$58</c:f>
              <c:numCache>
                <c:formatCode>General</c:formatCode>
                <c:ptCount val="9"/>
                <c:pt idx="0">
                  <c:v>55.351399999999998</c:v>
                </c:pt>
                <c:pt idx="1">
                  <c:v>55.351399999999998</c:v>
                </c:pt>
                <c:pt idx="2">
                  <c:v>55.351399999999998</c:v>
                </c:pt>
                <c:pt idx="3">
                  <c:v>55.351399999999998</c:v>
                </c:pt>
                <c:pt idx="4">
                  <c:v>55.351399999999998</c:v>
                </c:pt>
                <c:pt idx="5">
                  <c:v>55.351399999999998</c:v>
                </c:pt>
                <c:pt idx="6">
                  <c:v>55.351399999999998</c:v>
                </c:pt>
                <c:pt idx="7">
                  <c:v>55.351399999999998</c:v>
                </c:pt>
                <c:pt idx="8">
                  <c:v>55.351399999999998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225272"/>
        <c:axId val="442224880"/>
      </c:scatterChart>
      <c:valAx>
        <c:axId val="44222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Attributes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24880"/>
        <c:crosses val="autoZero"/>
        <c:crossBetween val="midCat"/>
      </c:valAx>
      <c:valAx>
        <c:axId val="4422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% Correct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2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added as Feature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K-Means Cluster Added Accuracy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Sheet1!$C$72:$C$82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Sheet1!$D$72:$D$82</c:f>
              <c:numCache>
                <c:formatCode>General</c:formatCode>
                <c:ptCount val="11"/>
                <c:pt idx="0">
                  <c:v>96.064099999999996</c:v>
                </c:pt>
                <c:pt idx="1">
                  <c:v>96.938800000000001</c:v>
                </c:pt>
                <c:pt idx="2">
                  <c:v>97.667599999999993</c:v>
                </c:pt>
                <c:pt idx="3">
                  <c:v>98.105000000000004</c:v>
                </c:pt>
                <c:pt idx="4">
                  <c:v>98.542299999999997</c:v>
                </c:pt>
                <c:pt idx="5">
                  <c:v>98.396500000000003</c:v>
                </c:pt>
                <c:pt idx="6">
                  <c:v>98.542299999999997</c:v>
                </c:pt>
                <c:pt idx="7">
                  <c:v>98.396500000000003</c:v>
                </c:pt>
                <c:pt idx="8">
                  <c:v>98.688000000000002</c:v>
                </c:pt>
                <c:pt idx="9">
                  <c:v>99.271100000000004</c:v>
                </c:pt>
                <c:pt idx="10">
                  <c:v>98.979600000000005</c:v>
                </c:pt>
              </c:numCache>
            </c:numRef>
          </c:yVal>
          <c:smooth val="1"/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Sheet1!$C$72:$C$82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Sheet1!$E$72:$E$82</c:f>
              <c:numCache>
                <c:formatCode>General</c:formatCode>
                <c:ptCount val="11"/>
                <c:pt idx="0">
                  <c:v>55.351399999999998</c:v>
                </c:pt>
                <c:pt idx="1">
                  <c:v>55.351399999999998</c:v>
                </c:pt>
                <c:pt idx="2">
                  <c:v>55.351399999999998</c:v>
                </c:pt>
                <c:pt idx="3">
                  <c:v>55.351399999999998</c:v>
                </c:pt>
                <c:pt idx="4">
                  <c:v>55.351399999999998</c:v>
                </c:pt>
                <c:pt idx="5">
                  <c:v>55.351399999999998</c:v>
                </c:pt>
                <c:pt idx="6">
                  <c:v>55.351399999999998</c:v>
                </c:pt>
                <c:pt idx="7">
                  <c:v>55.351399999999998</c:v>
                </c:pt>
                <c:pt idx="8">
                  <c:v>55.351399999999998</c:v>
                </c:pt>
                <c:pt idx="9">
                  <c:v>55.351399999999998</c:v>
                </c:pt>
                <c:pt idx="10">
                  <c:v>55.351399999999998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80352"/>
        <c:axId val="503305072"/>
      </c:scatterChart>
      <c:valAx>
        <c:axId val="49958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Attributes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05072"/>
        <c:crosses val="autoZero"/>
        <c:crossBetween val="midCat"/>
      </c:valAx>
      <c:valAx>
        <c:axId val="503305072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% Correct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8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</xdr:row>
      <xdr:rowOff>0</xdr:rowOff>
    </xdr:from>
    <xdr:to>
      <xdr:col>12</xdr:col>
      <xdr:colOff>438150</xdr:colOff>
      <xdr:row>11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12</xdr:row>
      <xdr:rowOff>161925</xdr:rowOff>
    </xdr:from>
    <xdr:to>
      <xdr:col>13</xdr:col>
      <xdr:colOff>495300</xdr:colOff>
      <xdr:row>27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30</xdr:row>
      <xdr:rowOff>66675</xdr:rowOff>
    </xdr:from>
    <xdr:to>
      <xdr:col>13</xdr:col>
      <xdr:colOff>428625</xdr:colOff>
      <xdr:row>44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123825</xdr:colOff>
      <xdr:row>52</xdr:row>
      <xdr:rowOff>171450</xdr:rowOff>
    </xdr:from>
    <xdr:to>
      <xdr:col>13</xdr:col>
      <xdr:colOff>428625</xdr:colOff>
      <xdr:row>67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123825</xdr:colOff>
      <xdr:row>70</xdr:row>
      <xdr:rowOff>171450</xdr:rowOff>
    </xdr:from>
    <xdr:to>
      <xdr:col>13</xdr:col>
      <xdr:colOff>428625</xdr:colOff>
      <xdr:row>85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2"/>
  <sheetViews>
    <sheetView tabSelected="1" topLeftCell="A67" workbookViewId="0">
      <selection activeCell="C72" sqref="C72:E82"/>
    </sheetView>
  </sheetViews>
  <sheetFormatPr defaultRowHeight="15" x14ac:dyDescent="0.25"/>
  <sheetData>
    <row r="2" spans="2:5" x14ac:dyDescent="0.25">
      <c r="B2">
        <v>55.351399999999998</v>
      </c>
    </row>
    <row r="3" spans="2:5" x14ac:dyDescent="0.25">
      <c r="C3">
        <v>1</v>
      </c>
      <c r="D3">
        <v>44.314900000000002</v>
      </c>
      <c r="E3">
        <v>55.351399999999998</v>
      </c>
    </row>
    <row r="4" spans="2:5" x14ac:dyDescent="0.25">
      <c r="C4">
        <v>2</v>
      </c>
      <c r="D4">
        <v>43.585999999999999</v>
      </c>
      <c r="E4">
        <v>55.351399999999998</v>
      </c>
    </row>
    <row r="5" spans="2:5" x14ac:dyDescent="0.25">
      <c r="C5">
        <v>3</v>
      </c>
      <c r="D5">
        <v>47.2303</v>
      </c>
      <c r="E5">
        <v>55.351399999999998</v>
      </c>
    </row>
    <row r="6" spans="2:5" x14ac:dyDescent="0.25">
      <c r="C6">
        <v>4</v>
      </c>
      <c r="D6">
        <v>51.895000000000003</v>
      </c>
      <c r="E6">
        <v>55.351399999999998</v>
      </c>
    </row>
    <row r="7" spans="2:5" x14ac:dyDescent="0.25">
      <c r="C7">
        <v>5</v>
      </c>
      <c r="D7">
        <v>52.040799999999997</v>
      </c>
      <c r="E7">
        <v>55.351399999999998</v>
      </c>
    </row>
    <row r="8" spans="2:5" x14ac:dyDescent="0.25">
      <c r="C8">
        <v>6</v>
      </c>
      <c r="D8">
        <v>52.040799999999997</v>
      </c>
      <c r="E8">
        <v>55.351399999999998</v>
      </c>
    </row>
    <row r="9" spans="2:5" x14ac:dyDescent="0.25">
      <c r="C9">
        <v>7</v>
      </c>
      <c r="D9">
        <v>53.644300000000001</v>
      </c>
      <c r="E9">
        <v>55.351399999999998</v>
      </c>
    </row>
    <row r="10" spans="2:5" x14ac:dyDescent="0.25">
      <c r="C10">
        <v>8</v>
      </c>
      <c r="D10">
        <v>53.644300000000001</v>
      </c>
      <c r="E10">
        <v>55.351399999999998</v>
      </c>
    </row>
    <row r="11" spans="2:5" x14ac:dyDescent="0.25">
      <c r="C11">
        <v>9</v>
      </c>
      <c r="D11">
        <v>53.061199999999999</v>
      </c>
      <c r="E11">
        <v>55.351399999999998</v>
      </c>
    </row>
    <row r="14" spans="2:5" x14ac:dyDescent="0.25">
      <c r="B14">
        <v>54.518999999999998</v>
      </c>
    </row>
    <row r="15" spans="2:5" x14ac:dyDescent="0.25">
      <c r="C15">
        <v>1</v>
      </c>
      <c r="D15">
        <v>42.857100000000003</v>
      </c>
      <c r="E15">
        <v>55.351399999999998</v>
      </c>
    </row>
    <row r="16" spans="2:5" x14ac:dyDescent="0.25">
      <c r="C16">
        <v>2</v>
      </c>
      <c r="D16">
        <v>44.314900000000002</v>
      </c>
      <c r="E16">
        <v>55.351399999999998</v>
      </c>
    </row>
    <row r="17" spans="3:5" x14ac:dyDescent="0.25">
      <c r="C17">
        <v>3</v>
      </c>
      <c r="D17">
        <v>45.043700000000001</v>
      </c>
      <c r="E17">
        <v>55.351399999999998</v>
      </c>
    </row>
    <row r="18" spans="3:5" x14ac:dyDescent="0.25">
      <c r="C18">
        <v>4</v>
      </c>
      <c r="D18">
        <v>49.708500000000001</v>
      </c>
      <c r="E18">
        <v>55.351399999999998</v>
      </c>
    </row>
    <row r="19" spans="3:5" x14ac:dyDescent="0.25">
      <c r="C19">
        <v>5</v>
      </c>
      <c r="D19">
        <v>49.854199999999999</v>
      </c>
      <c r="E19">
        <v>55.351399999999998</v>
      </c>
    </row>
    <row r="20" spans="3:5" x14ac:dyDescent="0.25">
      <c r="C20">
        <v>6</v>
      </c>
      <c r="D20">
        <v>51.603499999999997</v>
      </c>
      <c r="E20">
        <v>55.351399999999998</v>
      </c>
    </row>
    <row r="21" spans="3:5" x14ac:dyDescent="0.25">
      <c r="C21">
        <v>7</v>
      </c>
      <c r="D21">
        <v>52.623899999999999</v>
      </c>
      <c r="E21">
        <v>55.351399999999998</v>
      </c>
    </row>
    <row r="22" spans="3:5" x14ac:dyDescent="0.25">
      <c r="C22">
        <v>8</v>
      </c>
      <c r="D22">
        <v>53.061199999999999</v>
      </c>
      <c r="E22">
        <v>55.351399999999998</v>
      </c>
    </row>
    <row r="23" spans="3:5" x14ac:dyDescent="0.25">
      <c r="C23">
        <v>9</v>
      </c>
      <c r="D23">
        <v>54.227400000000003</v>
      </c>
      <c r="E23">
        <v>55.351399999999998</v>
      </c>
    </row>
    <row r="31" spans="3:5" x14ac:dyDescent="0.25">
      <c r="C31">
        <v>1</v>
      </c>
      <c r="D31">
        <v>45.189500000000002</v>
      </c>
      <c r="E31">
        <v>55.351399999999998</v>
      </c>
    </row>
    <row r="32" spans="3:5" x14ac:dyDescent="0.25">
      <c r="C32">
        <v>2</v>
      </c>
      <c r="D32">
        <v>43.002899999999997</v>
      </c>
      <c r="E32">
        <v>55.351399999999998</v>
      </c>
    </row>
    <row r="33" spans="3:5" x14ac:dyDescent="0.25">
      <c r="C33">
        <v>3</v>
      </c>
      <c r="D33">
        <v>41.3994</v>
      </c>
      <c r="E33">
        <v>55.351399999999998</v>
      </c>
    </row>
    <row r="34" spans="3:5" x14ac:dyDescent="0.25">
      <c r="C34">
        <v>4</v>
      </c>
      <c r="D34">
        <v>42.419800000000002</v>
      </c>
      <c r="E34">
        <v>55.351399999999998</v>
      </c>
    </row>
    <row r="35" spans="3:5" x14ac:dyDescent="0.25">
      <c r="C35">
        <v>5</v>
      </c>
      <c r="D35">
        <v>45.772599999999997</v>
      </c>
      <c r="E35">
        <v>55.351399999999998</v>
      </c>
    </row>
    <row r="36" spans="3:5" x14ac:dyDescent="0.25">
      <c r="C36">
        <v>6</v>
      </c>
      <c r="D36">
        <v>47.2303</v>
      </c>
      <c r="E36">
        <v>55.351399999999998</v>
      </c>
    </row>
    <row r="37" spans="3:5" x14ac:dyDescent="0.25">
      <c r="C37">
        <v>7</v>
      </c>
      <c r="D37">
        <v>47.2303</v>
      </c>
      <c r="E37">
        <v>55.351399999999998</v>
      </c>
    </row>
    <row r="38" spans="3:5" x14ac:dyDescent="0.25">
      <c r="C38">
        <v>8</v>
      </c>
      <c r="D38">
        <v>47.2303</v>
      </c>
      <c r="E38">
        <v>55.351399999999998</v>
      </c>
    </row>
    <row r="39" spans="3:5" x14ac:dyDescent="0.25">
      <c r="C39">
        <v>9</v>
      </c>
      <c r="D39">
        <v>46.209899999999998</v>
      </c>
      <c r="E39">
        <v>55.351399999999998</v>
      </c>
    </row>
    <row r="50" spans="3:5" x14ac:dyDescent="0.25">
      <c r="C50">
        <v>1</v>
      </c>
      <c r="D50">
        <v>48.688000000000002</v>
      </c>
      <c r="E50">
        <v>55.351399999999998</v>
      </c>
    </row>
    <row r="51" spans="3:5" x14ac:dyDescent="0.25">
      <c r="C51">
        <v>2</v>
      </c>
      <c r="D51">
        <v>48.396500000000003</v>
      </c>
      <c r="E51">
        <v>55.351399999999998</v>
      </c>
    </row>
    <row r="52" spans="3:5" x14ac:dyDescent="0.25">
      <c r="C52">
        <v>3</v>
      </c>
      <c r="D52">
        <v>50.583100000000002</v>
      </c>
      <c r="E52">
        <v>55.351399999999998</v>
      </c>
    </row>
    <row r="53" spans="3:5" x14ac:dyDescent="0.25">
      <c r="C53">
        <v>4</v>
      </c>
      <c r="D53">
        <v>48.542299999999997</v>
      </c>
      <c r="E53">
        <v>55.351399999999998</v>
      </c>
    </row>
    <row r="54" spans="3:5" x14ac:dyDescent="0.25">
      <c r="C54">
        <v>5</v>
      </c>
      <c r="D54">
        <v>49.271099999999997</v>
      </c>
      <c r="E54">
        <v>55.351399999999998</v>
      </c>
    </row>
    <row r="55" spans="3:5" x14ac:dyDescent="0.25">
      <c r="C55">
        <v>6</v>
      </c>
      <c r="D55">
        <v>51.749299999999998</v>
      </c>
      <c r="E55">
        <v>55.351399999999998</v>
      </c>
    </row>
    <row r="56" spans="3:5" x14ac:dyDescent="0.25">
      <c r="C56">
        <v>7</v>
      </c>
      <c r="D56">
        <v>53.4985</v>
      </c>
      <c r="E56">
        <v>55.351399999999998</v>
      </c>
    </row>
    <row r="57" spans="3:5" x14ac:dyDescent="0.25">
      <c r="C57">
        <v>8</v>
      </c>
      <c r="D57">
        <v>55.8309</v>
      </c>
      <c r="E57">
        <v>55.351399999999998</v>
      </c>
    </row>
    <row r="58" spans="3:5" x14ac:dyDescent="0.25">
      <c r="C58">
        <v>9</v>
      </c>
      <c r="D58">
        <v>55.539400000000001</v>
      </c>
      <c r="E58">
        <v>55.351399999999998</v>
      </c>
    </row>
    <row r="72" spans="3:5" x14ac:dyDescent="0.25">
      <c r="C72">
        <v>1</v>
      </c>
      <c r="D72">
        <v>96.064099999999996</v>
      </c>
      <c r="E72">
        <v>55.351399999999998</v>
      </c>
    </row>
    <row r="73" spans="3:5" x14ac:dyDescent="0.25">
      <c r="C73">
        <v>2</v>
      </c>
      <c r="D73">
        <v>96.938800000000001</v>
      </c>
      <c r="E73">
        <v>55.351399999999998</v>
      </c>
    </row>
    <row r="74" spans="3:5" x14ac:dyDescent="0.25">
      <c r="C74">
        <v>3</v>
      </c>
      <c r="D74">
        <v>97.667599999999993</v>
      </c>
      <c r="E74">
        <v>55.351399999999998</v>
      </c>
    </row>
    <row r="75" spans="3:5" x14ac:dyDescent="0.25">
      <c r="C75">
        <v>4</v>
      </c>
      <c r="D75">
        <v>98.105000000000004</v>
      </c>
      <c r="E75">
        <v>55.351399999999998</v>
      </c>
    </row>
    <row r="76" spans="3:5" x14ac:dyDescent="0.25">
      <c r="C76">
        <v>5</v>
      </c>
      <c r="D76">
        <v>98.542299999999997</v>
      </c>
      <c r="E76">
        <v>55.351399999999998</v>
      </c>
    </row>
    <row r="77" spans="3:5" x14ac:dyDescent="0.25">
      <c r="C77">
        <v>6</v>
      </c>
      <c r="D77">
        <v>98.396500000000003</v>
      </c>
      <c r="E77">
        <v>55.351399999999998</v>
      </c>
    </row>
    <row r="78" spans="3:5" x14ac:dyDescent="0.25">
      <c r="C78">
        <v>7</v>
      </c>
      <c r="D78">
        <v>98.542299999999997</v>
      </c>
      <c r="E78">
        <v>55.351399999999998</v>
      </c>
    </row>
    <row r="79" spans="3:5" x14ac:dyDescent="0.25">
      <c r="C79">
        <v>8</v>
      </c>
      <c r="D79">
        <v>98.396500000000003</v>
      </c>
      <c r="E79">
        <v>55.351399999999998</v>
      </c>
    </row>
    <row r="80" spans="3:5" x14ac:dyDescent="0.25">
      <c r="C80">
        <v>9</v>
      </c>
      <c r="D80">
        <v>98.688000000000002</v>
      </c>
      <c r="E80">
        <v>55.351399999999998</v>
      </c>
    </row>
    <row r="81" spans="3:5" x14ac:dyDescent="0.25">
      <c r="C81">
        <v>10</v>
      </c>
      <c r="D81">
        <v>99.271100000000004</v>
      </c>
      <c r="E81">
        <v>55.351399999999998</v>
      </c>
    </row>
    <row r="82" spans="3:5" x14ac:dyDescent="0.25">
      <c r="C82">
        <v>11</v>
      </c>
      <c r="D82">
        <v>98.979600000000005</v>
      </c>
      <c r="E82">
        <v>55.351399999999998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</dc:creator>
  <cp:lastModifiedBy>Aydin</cp:lastModifiedBy>
  <dcterms:created xsi:type="dcterms:W3CDTF">2018-11-04T16:02:42Z</dcterms:created>
  <dcterms:modified xsi:type="dcterms:W3CDTF">2018-11-04T19:28:17Z</dcterms:modified>
</cp:coreProperties>
</file>