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wine\"/>
    </mc:Choice>
  </mc:AlternateContent>
  <bookViews>
    <workbookView xWindow="0" yWindow="0" windowWidth="17370" windowHeight="7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<sst xmlns="http://schemas.openxmlformats.org/spreadsheetml/2006/main" count="2" uniqueCount="2">
  <si>
    <t>with training set</t>
  </si>
  <si>
    <t>95 %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</si>
</sst>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 Clusters (training set)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-4.4373300000000002</c:v>
                </c:pt>
                <c:pt idx="1">
                  <c:v>-4.0444300000000002</c:v>
                </c:pt>
                <c:pt idx="2">
                  <c:v>-3.5061300000000002</c:v>
                </c:pt>
                <c:pt idx="3">
                  <c:v>-3.2087500000000002</c:v>
                </c:pt>
                <c:pt idx="4">
                  <c:v>-3.0305</c:v>
                </c:pt>
                <c:pt idx="5">
                  <c:v>-2.9137499999999998</c:v>
                </c:pt>
                <c:pt idx="6">
                  <c:v>-3.9483799999999998</c:v>
                </c:pt>
                <c:pt idx="7">
                  <c:v>-3.8514699999999999</c:v>
                </c:pt>
                <c:pt idx="8">
                  <c:v>-3.7779199999999999</c:v>
                </c:pt>
                <c:pt idx="9">
                  <c:v>-3.7180900000000001</c:v>
                </c:pt>
                <c:pt idx="10">
                  <c:v>-3.6501899999999998</c:v>
                </c:pt>
                <c:pt idx="11">
                  <c:v>-3.5264000000000002</c:v>
                </c:pt>
                <c:pt idx="12">
                  <c:v>-3.4822299999999999</c:v>
                </c:pt>
                <c:pt idx="13">
                  <c:v>-3.4111899999999999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4320"/>
        <c:axId val="178287064"/>
      </c:scatterChart>
      <c:valAx>
        <c:axId val="1782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7064"/>
        <c:crosses val="autoZero"/>
        <c:crossBetween val="midCat"/>
      </c:valAx>
      <c:valAx>
        <c:axId val="1782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 Clusters (95% split)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Sheet1!$D$18:$D$31</c:f>
              <c:numCache>
                <c:formatCode>General</c:formatCode>
                <c:ptCount val="14"/>
                <c:pt idx="0">
                  <c:v>-4.4984400000000004</c:v>
                </c:pt>
                <c:pt idx="1">
                  <c:v>-4.1310200000000004</c:v>
                </c:pt>
                <c:pt idx="2">
                  <c:v>-3.5695999999999999</c:v>
                </c:pt>
                <c:pt idx="3">
                  <c:v>-3.32599</c:v>
                </c:pt>
                <c:pt idx="4">
                  <c:v>-3.1352699999999998</c:v>
                </c:pt>
                <c:pt idx="5">
                  <c:v>-2.9795099999999999</c:v>
                </c:pt>
                <c:pt idx="6">
                  <c:v>-2.9052600000000002</c:v>
                </c:pt>
                <c:pt idx="7">
                  <c:v>-2.9403199999999998</c:v>
                </c:pt>
                <c:pt idx="8">
                  <c:v>-2.8637299999999999</c:v>
                </c:pt>
                <c:pt idx="9">
                  <c:v>-2.8027600000000001</c:v>
                </c:pt>
                <c:pt idx="10">
                  <c:v>-2.8006500000000001</c:v>
                </c:pt>
                <c:pt idx="11">
                  <c:v>-2.5950799999999998</c:v>
                </c:pt>
                <c:pt idx="12">
                  <c:v>-2.6876000000000002</c:v>
                </c:pt>
                <c:pt idx="13">
                  <c:v>-2.6354299999999999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04616"/>
        <c:axId val="313105008"/>
      </c:scatterChart>
      <c:valAx>
        <c:axId val="3131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05008"/>
        <c:crosses val="autoZero"/>
        <c:crossBetween val="midCat"/>
      </c:valAx>
      <c:valAx>
        <c:axId val="3131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100012</xdr:rowOff>
    </xdr:from>
    <xdr:to>
      <xdr:col>12</xdr:col>
      <xdr:colOff>552450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17</xdr:row>
      <xdr:rowOff>52387</xdr:rowOff>
    </xdr:from>
    <xdr:to>
      <xdr:col>12</xdr:col>
      <xdr:colOff>552450</xdr:colOff>
      <xdr:row>31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8" workbookViewId="0">
      <selection activeCell="A18" sqref="A18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C2">
        <v>2</v>
      </c>
      <c r="D2">
        <v>-4.4373300000000002</v>
      </c>
    </row>
    <row r="3" spans="1:4" x14ac:dyDescent="0.25">
      <c r="C3">
        <v>3</v>
      </c>
      <c r="D3">
        <v>-4.0444300000000002</v>
      </c>
    </row>
    <row r="4" spans="1:4" x14ac:dyDescent="0.25">
      <c r="C4">
        <v>4</v>
      </c>
      <c r="D4">
        <v>-3.5061300000000002</v>
      </c>
    </row>
    <row r="5" spans="1:4" x14ac:dyDescent="0.25">
      <c r="C5">
        <v>5</v>
      </c>
      <c r="D5">
        <v>-3.2087500000000002</v>
      </c>
    </row>
    <row r="6" spans="1:4" x14ac:dyDescent="0.25">
      <c r="C6">
        <v>6</v>
      </c>
      <c r="D6">
        <v>-3.0305</v>
      </c>
    </row>
    <row r="7" spans="1:4" x14ac:dyDescent="0.25">
      <c r="C7">
        <v>7</v>
      </c>
      <c r="D7">
        <v>-2.9137499999999998</v>
      </c>
    </row>
    <row r="8" spans="1:4" x14ac:dyDescent="0.25">
      <c r="C8">
        <v>8</v>
      </c>
      <c r="D8">
        <v>-3.9483799999999998</v>
      </c>
    </row>
    <row r="9" spans="1:4" x14ac:dyDescent="0.25">
      <c r="C9">
        <v>9</v>
      </c>
      <c r="D9">
        <f>-3.85147</f>
        <v>-3.8514699999999999</v>
      </c>
    </row>
    <row r="10" spans="1:4" x14ac:dyDescent="0.25">
      <c r="C10">
        <v>10</v>
      </c>
      <c r="D10">
        <v>-3.7779199999999999</v>
      </c>
    </row>
    <row r="11" spans="1:4" x14ac:dyDescent="0.25">
      <c r="C11">
        <v>11</v>
      </c>
      <c r="D11">
        <v>-3.7180900000000001</v>
      </c>
    </row>
    <row r="12" spans="1:4" x14ac:dyDescent="0.25">
      <c r="C12">
        <v>12</v>
      </c>
      <c r="D12">
        <v>-3.6501899999999998</v>
      </c>
    </row>
    <row r="13" spans="1:4" x14ac:dyDescent="0.25">
      <c r="C13">
        <v>13</v>
      </c>
      <c r="D13">
        <v>-3.5264000000000002</v>
      </c>
    </row>
    <row r="14" spans="1:4" x14ac:dyDescent="0.25">
      <c r="C14">
        <v>14</v>
      </c>
      <c r="D14">
        <v>-3.4822299999999999</v>
      </c>
    </row>
    <row r="15" spans="1:4" x14ac:dyDescent="0.25">
      <c r="C15">
        <v>15</v>
      </c>
      <c r="D15">
        <v>-3.4111899999999999</v>
      </c>
    </row>
    <row r="17" spans="1:4" x14ac:dyDescent="0.25">
      <c r="A17" t="s">
        <v>1</v>
      </c>
    </row>
    <row r="18" spans="1:4" x14ac:dyDescent="0.25">
      <c r="C18">
        <v>2</v>
      </c>
      <c r="D18">
        <v>-4.4984400000000004</v>
      </c>
    </row>
    <row r="19" spans="1:4" x14ac:dyDescent="0.25">
      <c r="C19">
        <v>3</v>
      </c>
      <c r="D19">
        <v>-4.1310200000000004</v>
      </c>
    </row>
    <row r="20" spans="1:4" x14ac:dyDescent="0.25">
      <c r="C20">
        <v>4</v>
      </c>
      <c r="D20">
        <v>-3.5695999999999999</v>
      </c>
    </row>
    <row r="21" spans="1:4" x14ac:dyDescent="0.25">
      <c r="C21">
        <v>5</v>
      </c>
      <c r="D21">
        <v>-3.32599</v>
      </c>
    </row>
    <row r="22" spans="1:4" x14ac:dyDescent="0.25">
      <c r="C22">
        <v>6</v>
      </c>
      <c r="D22">
        <v>-3.1352699999999998</v>
      </c>
    </row>
    <row r="23" spans="1:4" x14ac:dyDescent="0.25">
      <c r="C23">
        <v>7</v>
      </c>
      <c r="D23">
        <v>-2.9795099999999999</v>
      </c>
    </row>
    <row r="24" spans="1:4" x14ac:dyDescent="0.25">
      <c r="C24">
        <v>8</v>
      </c>
      <c r="D24">
        <v>-2.9052600000000002</v>
      </c>
    </row>
    <row r="25" spans="1:4" x14ac:dyDescent="0.25">
      <c r="C25">
        <v>9</v>
      </c>
      <c r="D25">
        <v>-2.9403199999999998</v>
      </c>
    </row>
    <row r="26" spans="1:4" x14ac:dyDescent="0.25">
      <c r="C26">
        <v>10</v>
      </c>
      <c r="D26">
        <v>-2.8637299999999999</v>
      </c>
    </row>
    <row r="27" spans="1:4" x14ac:dyDescent="0.25">
      <c r="C27">
        <v>11</v>
      </c>
      <c r="D27">
        <v>-2.8027600000000001</v>
      </c>
    </row>
    <row r="28" spans="1:4" x14ac:dyDescent="0.25">
      <c r="C28">
        <v>12</v>
      </c>
      <c r="D28">
        <v>-2.8006500000000001</v>
      </c>
    </row>
    <row r="29" spans="1:4" x14ac:dyDescent="0.25">
      <c r="C29">
        <v>13</v>
      </c>
      <c r="D29">
        <v>-2.5950799999999998</v>
      </c>
    </row>
    <row r="30" spans="1:4" x14ac:dyDescent="0.25">
      <c r="C30">
        <v>14</v>
      </c>
      <c r="D30">
        <v>-2.6876000000000002</v>
      </c>
    </row>
    <row r="31" spans="1:4" x14ac:dyDescent="0.25">
      <c r="C31">
        <v>15</v>
      </c>
      <c r="D31">
        <v>-2.6354299999999999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2018-10-25T01:11:39Z</dcterms:created>
  <dcterms:modified xsi:type="dcterms:W3CDTF">2018-11-01T02:06:07Z</dcterms:modified>
</cp:coreProperties>
</file>