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Assignment3\wine\"/>
    </mc:Choice>
  </mc:AlternateContent>
  <bookViews>
    <workbookView xWindow="0" yWindow="0" windowWidth="1944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Random Seeds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Seed 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Sheet1!$B$8:$K$8</c15:sqref>
                  </c15:fullRef>
                </c:ext>
              </c:extLst>
              <c:f>Sheet1!$C$8:$K$8</c:f>
              <c:numCache>
                <c:formatCode>General</c:formatCode>
                <c:ptCount val="9"/>
                <c:pt idx="0">
                  <c:v>48.935499999999998</c:v>
                </c:pt>
                <c:pt idx="1">
                  <c:v>51.881</c:v>
                </c:pt>
                <c:pt idx="2">
                  <c:v>53.426699999999997</c:v>
                </c:pt>
                <c:pt idx="3">
                  <c:v>53.776600000000002</c:v>
                </c:pt>
                <c:pt idx="4">
                  <c:v>53.718299999999999</c:v>
                </c:pt>
                <c:pt idx="5">
                  <c:v>54.0974</c:v>
                </c:pt>
                <c:pt idx="6">
                  <c:v>54.0974</c:v>
                </c:pt>
                <c:pt idx="7">
                  <c:v>53.630800000000001</c:v>
                </c:pt>
                <c:pt idx="8">
                  <c:v>53.776600000000002</c:v>
                </c:pt>
              </c:numCache>
            </c:numRef>
          </c:val>
          <c:smooth val="0"/>
        </c:ser>
        <c:ser>
          <c:idx val="1"/>
          <c:order val="1"/>
          <c:tx>
            <c:v>Seed 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Sheet1!$B$9:$K$9</c15:sqref>
                  </c15:fullRef>
                </c:ext>
              </c:extLst>
              <c:f>Sheet1!$C$9:$K$9</c:f>
              <c:numCache>
                <c:formatCode>General</c:formatCode>
                <c:ptCount val="9"/>
                <c:pt idx="0">
                  <c:v>46.865000000000002</c:v>
                </c:pt>
                <c:pt idx="1">
                  <c:v>47.244100000000003</c:v>
                </c:pt>
                <c:pt idx="2">
                  <c:v>49.227200000000003</c:v>
                </c:pt>
                <c:pt idx="3">
                  <c:v>50.014600000000002</c:v>
                </c:pt>
                <c:pt idx="4">
                  <c:v>49.6646</c:v>
                </c:pt>
                <c:pt idx="5">
                  <c:v>50.685299999999998</c:v>
                </c:pt>
                <c:pt idx="6">
                  <c:v>50.831099999999999</c:v>
                </c:pt>
                <c:pt idx="7">
                  <c:v>51.151899999999998</c:v>
                </c:pt>
                <c:pt idx="8">
                  <c:v>52.7851</c:v>
                </c:pt>
              </c:numCache>
            </c:numRef>
          </c:val>
          <c:smooth val="0"/>
        </c:ser>
        <c:ser>
          <c:idx val="2"/>
          <c:order val="2"/>
          <c:tx>
            <c:v>Seed 41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Sheet1!$B$10:$K$10</c15:sqref>
                  </c15:fullRef>
                </c:ext>
              </c:extLst>
              <c:f>Sheet1!$C$10:$K$10</c:f>
              <c:numCache>
                <c:formatCode>General</c:formatCode>
                <c:ptCount val="9"/>
                <c:pt idx="0">
                  <c:v>46.894100000000002</c:v>
                </c:pt>
                <c:pt idx="1">
                  <c:v>47.302399999999999</c:v>
                </c:pt>
                <c:pt idx="2">
                  <c:v>48.206499999999998</c:v>
                </c:pt>
                <c:pt idx="3">
                  <c:v>48.206499999999998</c:v>
                </c:pt>
                <c:pt idx="4">
                  <c:v>50.014600000000002</c:v>
                </c:pt>
                <c:pt idx="5">
                  <c:v>50.014600000000002</c:v>
                </c:pt>
                <c:pt idx="6">
                  <c:v>49.606299999999997</c:v>
                </c:pt>
                <c:pt idx="7">
                  <c:v>50.539499999999997</c:v>
                </c:pt>
                <c:pt idx="8">
                  <c:v>50.451999999999998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593688"/>
        <c:axId val="448598000"/>
      </c:lineChart>
      <c:lineChart>
        <c:grouping val="standard"/>
        <c:varyColors val="0"/>
        <c:ser>
          <c:idx val="3"/>
          <c:order val="3"/>
          <c:tx>
            <c:v>Seed 59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Sheet1!$B$11:$K$11</c15:sqref>
                  </c15:fullRef>
                </c:ext>
              </c:extLst>
              <c:f>Sheet1!$C$11:$K$11</c:f>
              <c:numCache>
                <c:formatCode>General</c:formatCode>
                <c:ptCount val="9"/>
                <c:pt idx="0">
                  <c:v>51.093600000000002</c:v>
                </c:pt>
                <c:pt idx="1">
                  <c:v>51.997700000000002</c:v>
                </c:pt>
                <c:pt idx="2">
                  <c:v>53.630800000000001</c:v>
                </c:pt>
                <c:pt idx="3">
                  <c:v>54.039099999999998</c:v>
                </c:pt>
                <c:pt idx="4">
                  <c:v>51.910200000000003</c:v>
                </c:pt>
                <c:pt idx="5">
                  <c:v>54.184899999999999</c:v>
                </c:pt>
                <c:pt idx="6">
                  <c:v>54.214100000000002</c:v>
                </c:pt>
                <c:pt idx="7">
                  <c:v>55.205599999999997</c:v>
                </c:pt>
                <c:pt idx="8">
                  <c:v>55.380600000000001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103048"/>
        <c:axId val="448105008"/>
      </c:lineChart>
      <c:catAx>
        <c:axId val="44859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98000"/>
        <c:crosses val="autoZero"/>
        <c:auto val="1"/>
        <c:lblAlgn val="ctr"/>
        <c:lblOffset val="100"/>
        <c:noMultiLvlLbl val="0"/>
      </c:catAx>
      <c:valAx>
        <c:axId val="4485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93688"/>
        <c:crosses val="autoZero"/>
        <c:crossBetween val="between"/>
      </c:valAx>
      <c:valAx>
        <c:axId val="448105008"/>
        <c:scaling>
          <c:orientation val="minMax"/>
        </c:scaling>
        <c:delete val="0"/>
        <c:axPos val="r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03048"/>
        <c:crosses val="max"/>
        <c:crossBetween val="between"/>
      </c:valAx>
      <c:catAx>
        <c:axId val="448103048"/>
        <c:scaling>
          <c:orientation val="minMax"/>
        </c:scaling>
        <c:delete val="1"/>
        <c:axPos val="b"/>
        <c:majorTickMark val="out"/>
        <c:minorTickMark val="none"/>
        <c:tickLblPos val="nextTo"/>
        <c:crossAx val="4481050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2</xdr:row>
      <xdr:rowOff>114300</xdr:rowOff>
    </xdr:from>
    <xdr:to>
      <xdr:col>17</xdr:col>
      <xdr:colOff>285750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tabSelected="1" workbookViewId="0">
      <selection activeCell="B8" sqref="B8:K11"/>
    </sheetView>
  </sheetViews>
  <sheetFormatPr defaultRowHeight="15" x14ac:dyDescent="0.25"/>
  <sheetData>
    <row r="1" spans="2:11" x14ac:dyDescent="0.25">
      <c r="C1">
        <v>10</v>
      </c>
      <c r="D1">
        <v>9</v>
      </c>
      <c r="E1">
        <v>8</v>
      </c>
      <c r="F1">
        <v>7</v>
      </c>
      <c r="G1">
        <v>6</v>
      </c>
      <c r="H1">
        <v>5</v>
      </c>
      <c r="I1">
        <v>4</v>
      </c>
      <c r="J1">
        <v>3</v>
      </c>
      <c r="K1">
        <v>2</v>
      </c>
    </row>
    <row r="2" spans="2:11" x14ac:dyDescent="0.25">
      <c r="B2">
        <v>13</v>
      </c>
    </row>
    <row r="3" spans="2:11" x14ac:dyDescent="0.25">
      <c r="B3">
        <v>29</v>
      </c>
    </row>
    <row r="4" spans="2:11" x14ac:dyDescent="0.25">
      <c r="B4">
        <v>41</v>
      </c>
    </row>
    <row r="5" spans="2:11" x14ac:dyDescent="0.25">
      <c r="B5">
        <v>59</v>
      </c>
    </row>
    <row r="7" spans="2:11" x14ac:dyDescent="0.25"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</row>
    <row r="8" spans="2:11" x14ac:dyDescent="0.25">
      <c r="B8">
        <v>13</v>
      </c>
      <c r="C8">
        <v>48.935499999999998</v>
      </c>
      <c r="D8">
        <v>51.881</v>
      </c>
      <c r="E8">
        <v>53.426699999999997</v>
      </c>
      <c r="F8">
        <v>53.776600000000002</v>
      </c>
      <c r="G8">
        <v>53.718299999999999</v>
      </c>
      <c r="H8">
        <v>54.0974</v>
      </c>
      <c r="I8">
        <v>54.0974</v>
      </c>
      <c r="J8">
        <v>53.630800000000001</v>
      </c>
      <c r="K8">
        <v>53.776600000000002</v>
      </c>
    </row>
    <row r="9" spans="2:11" x14ac:dyDescent="0.25">
      <c r="B9">
        <v>29</v>
      </c>
      <c r="C9">
        <v>46.865000000000002</v>
      </c>
      <c r="D9">
        <v>47.244100000000003</v>
      </c>
      <c r="E9">
        <v>49.227200000000003</v>
      </c>
      <c r="F9">
        <v>50.014600000000002</v>
      </c>
      <c r="G9">
        <v>49.6646</v>
      </c>
      <c r="H9">
        <v>50.685299999999998</v>
      </c>
      <c r="I9">
        <v>50.831099999999999</v>
      </c>
      <c r="J9">
        <v>51.151899999999998</v>
      </c>
      <c r="K9">
        <v>52.7851</v>
      </c>
    </row>
    <row r="10" spans="2:11" x14ac:dyDescent="0.25">
      <c r="B10">
        <v>41</v>
      </c>
      <c r="C10">
        <v>46.894100000000002</v>
      </c>
      <c r="D10">
        <v>47.302399999999999</v>
      </c>
      <c r="E10">
        <v>48.206499999999998</v>
      </c>
      <c r="F10">
        <v>48.206499999999998</v>
      </c>
      <c r="G10">
        <v>50.014600000000002</v>
      </c>
      <c r="H10">
        <v>50.014600000000002</v>
      </c>
      <c r="I10">
        <v>49.606299999999997</v>
      </c>
      <c r="J10">
        <v>50.539499999999997</v>
      </c>
      <c r="K10">
        <v>50.451999999999998</v>
      </c>
    </row>
    <row r="11" spans="2:11" x14ac:dyDescent="0.25">
      <c r="B11">
        <v>59</v>
      </c>
      <c r="C11">
        <v>51.093600000000002</v>
      </c>
      <c r="D11">
        <v>51.997700000000002</v>
      </c>
      <c r="E11">
        <v>53.630800000000001</v>
      </c>
      <c r="F11">
        <v>54.039099999999998</v>
      </c>
      <c r="G11">
        <v>51.910200000000003</v>
      </c>
      <c r="H11">
        <v>54.184899999999999</v>
      </c>
      <c r="I11">
        <v>54.214100000000002</v>
      </c>
      <c r="J11">
        <v>55.205599999999997</v>
      </c>
      <c r="K11">
        <v>55.380600000000001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2018-11-04T01:43:14Z</dcterms:created>
  <dcterms:modified xsi:type="dcterms:W3CDTF">2018-11-04T13:33:01Z</dcterms:modified>
</cp:coreProperties>
</file>