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din\Desktop\GaTech\CS7641\Assignments\Assignment3\wine\"/>
    </mc:Choice>
  </mc:AlternateContent>
  <bookViews>
    <workbookView xWindow="0" yWindow="0" windowWidth="1944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<sst xmlns="http://schemas.openxmlformats.org/spreadsheetml/2006/main" count="2" uniqueCount="2">
  <si>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ranked attributes</t>
  </si>
  <si>
    <t>attribute #1 shows 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</si>
</sst>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Eigenvalues</a:t>
            </a:r>
            <a:r>
              <a:rPr lang="en-US" baseline="0"/>
              <a:t> vs Cumulative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Eigenvalues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Sheet1!$B$3:$B$11</c:f>
              <c:numCache>
                <c:formatCode>General</c:formatCode>
                <c:ptCount val="9"/>
                <c:pt idx="0">
                  <c:v>3.1820300000000001</c:v>
                </c:pt>
                <c:pt idx="1">
                  <c:v>1.59091</c:v>
                </c:pt>
                <c:pt idx="2">
                  <c:v>1.2335</c:v>
                </c:pt>
                <c:pt idx="3">
                  <c:v>1.0115000000000001</c:v>
                </c:pt>
                <c:pt idx="4">
                  <c:v>0.97897000000000001</c:v>
                </c:pt>
                <c:pt idx="5">
                  <c:v>0.95038</c:v>
                </c:pt>
                <c:pt idx="6">
                  <c:v>0.72269000000000005</c:v>
                </c:pt>
                <c:pt idx="7">
                  <c:v>0.60340000000000005</c:v>
                </c:pt>
                <c:pt idx="8">
                  <c:v>0.41944999999999999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31408"/>
        <c:axId val="89633760"/>
      </c:lineChart>
      <c:lineChart>
        <c:grouping val="standard"/>
        <c:varyColors val="0"/>
        <c:ser>
          <c:idx val="1"/>
          <c:order val="1"/>
          <c:tx>
            <c:v>Cumulative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Sheet1!$C$3:$C$11</c:f>
              <c:numCache>
                <c:formatCode>General</c:formatCode>
                <c:ptCount val="9"/>
                <c:pt idx="0">
                  <c:v>0.28927999999999998</c:v>
                </c:pt>
                <c:pt idx="1">
                  <c:v>0.43390000000000001</c:v>
                </c:pt>
                <c:pt idx="2">
                  <c:v>0.54603999999999997</c:v>
                </c:pt>
                <c:pt idx="3">
                  <c:v>0.63798999999999995</c:v>
                </c:pt>
                <c:pt idx="4">
                  <c:v>0.72699000000000003</c:v>
                </c:pt>
                <c:pt idx="5">
                  <c:v>0.81338999999999995</c:v>
                </c:pt>
                <c:pt idx="6">
                  <c:v>0.87909000000000004</c:v>
                </c:pt>
                <c:pt idx="7">
                  <c:v>0.93393999999999999</c:v>
                </c:pt>
                <c:pt idx="8">
                  <c:v>0.97208000000000006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32584"/>
        <c:axId val="89634936"/>
      </c:lineChart>
      <c:catAx>
        <c:axId val="89631408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3760"/>
        <c:crosses val="autoZero"/>
        <c:auto val="1"/>
        <c:lblAlgn val="ctr"/>
        <c:lblOffset val="100"/>
        <c:noMultiLvlLbl val="0"/>
      </c:catAx>
      <c:valAx>
        <c:axId val="8963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Eigenvalues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1408"/>
        <c:crosses val="autoZero"/>
        <c:crossBetween val="between"/>
      </c:valAx>
      <c:valAx>
        <c:axId val="896349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2584"/>
        <c:crosses val="max"/>
        <c:crossBetween val="between"/>
      </c:valAx>
      <c:catAx>
        <c:axId val="89632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96349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Ranked Attributes Representation %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Sheet1!$A$17:$A$25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Sheet1!$B$17:$B$25</c:f>
              <c:numCache>
                <c:formatCode>General</c:formatCode>
                <c:ptCount val="9"/>
                <c:pt idx="0">
                  <c:v>0.7107</c:v>
                </c:pt>
                <c:pt idx="1">
                  <c:v>0.56610000000000005</c:v>
                </c:pt>
                <c:pt idx="2">
                  <c:v>0.45400000000000001</c:v>
                </c:pt>
                <c:pt idx="3">
                  <c:v>0.36199999999999999</c:v>
                </c:pt>
                <c:pt idx="4">
                  <c:v>0.27300000000000002</c:v>
                </c:pt>
                <c:pt idx="5">
                  <c:v>0.18659999999999999</c:v>
                </c:pt>
                <c:pt idx="6">
                  <c:v>0.12089999999999999</c:v>
                </c:pt>
                <c:pt idx="7">
                  <c:v>6.6100000000000006E-2</c:v>
                </c:pt>
                <c:pt idx="8">
                  <c:v>2.7900000000000001E-2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634544"/>
        <c:axId val="178296832"/>
      </c:barChart>
      <c:catAx>
        <c:axId val="8963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96832"/>
        <c:crosses val="autoZero"/>
        <c:auto val="1"/>
        <c:lblAlgn val="ctr"/>
        <c:lblOffset val="100"/>
        <c:noMultiLvlLbl val="1"/>
      </c:catAx>
      <c:valAx>
        <c:axId val="17829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Representation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0</xdr:row>
      <xdr:rowOff>161925</xdr:rowOff>
    </xdr:from>
    <xdr:to>
      <xdr:col>13</xdr:col>
      <xdr:colOff>409575</xdr:colOff>
      <xdr:row>15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271462</xdr:colOff>
      <xdr:row>12</xdr:row>
      <xdr:rowOff>180975</xdr:rowOff>
    </xdr:from>
    <xdr:to>
      <xdr:col>10</xdr:col>
      <xdr:colOff>576262</xdr:colOff>
      <xdr:row>27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5"/>
  <sheetViews>
    <sheetView tabSelected="1" workbookViewId="0">
      <selection activeCell="M25" sqref="M25"/>
    </sheetView>
  </sheetViews>
  <sheetFormatPr defaultRowHeight="15" x14ac:dyDescent="0.25"/>
  <sheetData>
    <row r="3" spans="1:3" x14ac:dyDescent="0.25">
      <c r="A3">
        <v>1</v>
      </c>
      <c r="B3">
        <v>3.1820300000000001</v>
      </c>
      <c r="C3">
        <v>0.28927999999999998</v>
      </c>
    </row>
    <row r="4" spans="1:3" x14ac:dyDescent="0.25">
      <c r="A4">
        <v>2</v>
      </c>
      <c r="B4">
        <v>1.59091</v>
      </c>
      <c r="C4">
        <v>0.43390000000000001</v>
      </c>
    </row>
    <row r="5" spans="1:3" x14ac:dyDescent="0.25">
      <c r="A5">
        <v>3</v>
      </c>
      <c r="B5">
        <v>1.2335</v>
      </c>
      <c r="C5">
        <v>0.54603999999999997</v>
      </c>
    </row>
    <row r="6" spans="1:3" x14ac:dyDescent="0.25">
      <c r="A6">
        <v>4</v>
      </c>
      <c r="B6">
        <v>1.0115000000000001</v>
      </c>
      <c r="C6">
        <v>0.63798999999999995</v>
      </c>
    </row>
    <row r="7" spans="1:3" x14ac:dyDescent="0.25">
      <c r="A7">
        <v>5</v>
      </c>
      <c r="B7">
        <v>0.97897000000000001</v>
      </c>
      <c r="C7">
        <v>0.72699000000000003</v>
      </c>
    </row>
    <row r="8" spans="1:3" x14ac:dyDescent="0.25">
      <c r="A8">
        <v>6</v>
      </c>
      <c r="B8">
        <v>0.95038</v>
      </c>
      <c r="C8">
        <v>0.81338999999999995</v>
      </c>
    </row>
    <row r="9" spans="1:3" x14ac:dyDescent="0.25">
      <c r="A9">
        <v>7</v>
      </c>
      <c r="B9">
        <v>0.72269000000000005</v>
      </c>
      <c r="C9">
        <v>0.87909000000000004</v>
      </c>
    </row>
    <row r="10" spans="1:3" x14ac:dyDescent="0.25">
      <c r="A10">
        <v>8</v>
      </c>
      <c r="B10">
        <v>0.60340000000000005</v>
      </c>
      <c r="C10">
        <v>0.93393999999999999</v>
      </c>
    </row>
    <row r="11" spans="1:3" x14ac:dyDescent="0.25">
      <c r="A11">
        <v>9</v>
      </c>
      <c r="B11">
        <v>0.41944999999999999</v>
      </c>
      <c r="C11">
        <v>0.97208000000000006</v>
      </c>
    </row>
    <row r="17" spans="1:13" x14ac:dyDescent="0.25">
      <c r="A17">
        <v>1</v>
      </c>
      <c r="B17">
        <v>0.7107</v>
      </c>
    </row>
    <row r="18" spans="1:13" x14ac:dyDescent="0.25">
      <c r="A18">
        <v>2</v>
      </c>
      <c r="B18">
        <v>0.56610000000000005</v>
      </c>
    </row>
    <row r="19" spans="1:13" x14ac:dyDescent="0.25">
      <c r="A19">
        <v>3</v>
      </c>
      <c r="B19">
        <v>0.45400000000000001</v>
      </c>
    </row>
    <row r="20" spans="1:13" x14ac:dyDescent="0.25">
      <c r="A20">
        <v>4</v>
      </c>
      <c r="B20">
        <v>0.36199999999999999</v>
      </c>
      <c r="M20" t="s">
        <v>0</v>
      </c>
    </row>
    <row r="21" spans="1:13" x14ac:dyDescent="0.25">
      <c r="A21">
        <v>5</v>
      </c>
      <c r="B21">
        <v>0.27300000000000002</v>
      </c>
      <c r="M21" t="s">
        <v>1</v>
      </c>
    </row>
    <row r="22" spans="1:13" x14ac:dyDescent="0.25">
      <c r="A22">
        <v>6</v>
      </c>
      <c r="B22">
        <v>0.18659999999999999</v>
      </c>
    </row>
    <row r="23" spans="1:13" x14ac:dyDescent="0.25">
      <c r="A23">
        <v>7</v>
      </c>
      <c r="B23">
        <v>0.12089999999999999</v>
      </c>
    </row>
    <row r="24" spans="1:13" x14ac:dyDescent="0.25">
      <c r="A24">
        <v>8</v>
      </c>
      <c r="B24">
        <v>6.6100000000000006E-2</v>
      </c>
    </row>
    <row r="25" spans="1:13" x14ac:dyDescent="0.25">
      <c r="A25">
        <v>9</v>
      </c>
      <c r="B25">
        <v>2.7900000000000001E-2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</dc:creator>
  <cp:lastModifiedBy>Aydin</cp:lastModifiedBy>
  <dcterms:created xsi:type="dcterms:W3CDTF">2018-11-02T00:01:16Z</dcterms:created>
  <dcterms:modified xsi:type="dcterms:W3CDTF">2018-11-02T04:06:43Z</dcterms:modified>
</cp:coreProperties>
</file>