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<sst xmlns="http://schemas.openxmlformats.org/spreadsheetml/2006/main" count="9" uniqueCount="5">
  <si>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Episode</t>
  </si>
  <si>
    <t xml:space="preserve"> Steps</t>
  </si>
  <si>
    <t xml:space="preserve"> Reward</t>
  </si>
  <si>
    <t xml:space="preserve"> Time (in milliseconds)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</si>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</sst>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Steps vs Num Iterations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274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234</c:v>
                </c:pt>
                <c:pt idx="76">
                  <c:v>133</c:v>
                </c:pt>
                <c:pt idx="77">
                  <c:v>138</c:v>
                </c:pt>
                <c:pt idx="78">
                  <c:v>86</c:v>
                </c:pt>
                <c:pt idx="79">
                  <c:v>73</c:v>
                </c:pt>
                <c:pt idx="80">
                  <c:v>84</c:v>
                </c:pt>
                <c:pt idx="81">
                  <c:v>80</c:v>
                </c:pt>
                <c:pt idx="82">
                  <c:v>78</c:v>
                </c:pt>
                <c:pt idx="83">
                  <c:v>74</c:v>
                </c:pt>
                <c:pt idx="84">
                  <c:v>85</c:v>
                </c:pt>
                <c:pt idx="85">
                  <c:v>83</c:v>
                </c:pt>
                <c:pt idx="86">
                  <c:v>87</c:v>
                </c:pt>
                <c:pt idx="87">
                  <c:v>83</c:v>
                </c:pt>
                <c:pt idx="88">
                  <c:v>85</c:v>
                </c:pt>
                <c:pt idx="89">
                  <c:v>88</c:v>
                </c:pt>
                <c:pt idx="90">
                  <c:v>71</c:v>
                </c:pt>
                <c:pt idx="91">
                  <c:v>82</c:v>
                </c:pt>
                <c:pt idx="92">
                  <c:v>73</c:v>
                </c:pt>
                <c:pt idx="93">
                  <c:v>78</c:v>
                </c:pt>
                <c:pt idx="94">
                  <c:v>67</c:v>
                </c:pt>
                <c:pt idx="95">
                  <c:v>79</c:v>
                </c:pt>
                <c:pt idx="96">
                  <c:v>92</c:v>
                </c:pt>
                <c:pt idx="97">
                  <c:v>72</c:v>
                </c:pt>
                <c:pt idx="98">
                  <c:v>80</c:v>
                </c:pt>
                <c:pt idx="99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v>Policy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Sheet1!$J$5:$J$104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68</c:v>
                </c:pt>
                <c:pt idx="8">
                  <c:v>84</c:v>
                </c:pt>
                <c:pt idx="9">
                  <c:v>75</c:v>
                </c:pt>
                <c:pt idx="10">
                  <c:v>79</c:v>
                </c:pt>
                <c:pt idx="11">
                  <c:v>79</c:v>
                </c:pt>
                <c:pt idx="12">
                  <c:v>62</c:v>
                </c:pt>
                <c:pt idx="13">
                  <c:v>75</c:v>
                </c:pt>
                <c:pt idx="14">
                  <c:v>98</c:v>
                </c:pt>
                <c:pt idx="15">
                  <c:v>78</c:v>
                </c:pt>
                <c:pt idx="16">
                  <c:v>81</c:v>
                </c:pt>
                <c:pt idx="17">
                  <c:v>80</c:v>
                </c:pt>
                <c:pt idx="18">
                  <c:v>77</c:v>
                </c:pt>
                <c:pt idx="19">
                  <c:v>82</c:v>
                </c:pt>
                <c:pt idx="20">
                  <c:v>82</c:v>
                </c:pt>
                <c:pt idx="21">
                  <c:v>84</c:v>
                </c:pt>
                <c:pt idx="22">
                  <c:v>85</c:v>
                </c:pt>
                <c:pt idx="23">
                  <c:v>80</c:v>
                </c:pt>
                <c:pt idx="24">
                  <c:v>74</c:v>
                </c:pt>
                <c:pt idx="25">
                  <c:v>79</c:v>
                </c:pt>
                <c:pt idx="26">
                  <c:v>81</c:v>
                </c:pt>
                <c:pt idx="27">
                  <c:v>76</c:v>
                </c:pt>
                <c:pt idx="28">
                  <c:v>82</c:v>
                </c:pt>
                <c:pt idx="29">
                  <c:v>90</c:v>
                </c:pt>
                <c:pt idx="30">
                  <c:v>70</c:v>
                </c:pt>
                <c:pt idx="31">
                  <c:v>79</c:v>
                </c:pt>
                <c:pt idx="32">
                  <c:v>94</c:v>
                </c:pt>
                <c:pt idx="33">
                  <c:v>86</c:v>
                </c:pt>
                <c:pt idx="34">
                  <c:v>88</c:v>
                </c:pt>
                <c:pt idx="35">
                  <c:v>97</c:v>
                </c:pt>
                <c:pt idx="36">
                  <c:v>82</c:v>
                </c:pt>
                <c:pt idx="37">
                  <c:v>74</c:v>
                </c:pt>
                <c:pt idx="38">
                  <c:v>85</c:v>
                </c:pt>
                <c:pt idx="39">
                  <c:v>80</c:v>
                </c:pt>
                <c:pt idx="40">
                  <c:v>71</c:v>
                </c:pt>
                <c:pt idx="41">
                  <c:v>83</c:v>
                </c:pt>
                <c:pt idx="42">
                  <c:v>74</c:v>
                </c:pt>
                <c:pt idx="43">
                  <c:v>72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82</c:v>
                </c:pt>
                <c:pt idx="48">
                  <c:v>79</c:v>
                </c:pt>
                <c:pt idx="49">
                  <c:v>71</c:v>
                </c:pt>
                <c:pt idx="50">
                  <c:v>84</c:v>
                </c:pt>
                <c:pt idx="51">
                  <c:v>81</c:v>
                </c:pt>
                <c:pt idx="52">
                  <c:v>86</c:v>
                </c:pt>
                <c:pt idx="53">
                  <c:v>80</c:v>
                </c:pt>
                <c:pt idx="54">
                  <c:v>76</c:v>
                </c:pt>
                <c:pt idx="55">
                  <c:v>72</c:v>
                </c:pt>
                <c:pt idx="56">
                  <c:v>87</c:v>
                </c:pt>
                <c:pt idx="57">
                  <c:v>82</c:v>
                </c:pt>
                <c:pt idx="58">
                  <c:v>91</c:v>
                </c:pt>
                <c:pt idx="59">
                  <c:v>75</c:v>
                </c:pt>
                <c:pt idx="60">
                  <c:v>71</c:v>
                </c:pt>
                <c:pt idx="61">
                  <c:v>87</c:v>
                </c:pt>
                <c:pt idx="62">
                  <c:v>75</c:v>
                </c:pt>
                <c:pt idx="63">
                  <c:v>80</c:v>
                </c:pt>
                <c:pt idx="64">
                  <c:v>80</c:v>
                </c:pt>
                <c:pt idx="65">
                  <c:v>84</c:v>
                </c:pt>
                <c:pt idx="66">
                  <c:v>77</c:v>
                </c:pt>
                <c:pt idx="67">
                  <c:v>81</c:v>
                </c:pt>
                <c:pt idx="68">
                  <c:v>92</c:v>
                </c:pt>
                <c:pt idx="69">
                  <c:v>78</c:v>
                </c:pt>
                <c:pt idx="70">
                  <c:v>73</c:v>
                </c:pt>
                <c:pt idx="71">
                  <c:v>79</c:v>
                </c:pt>
                <c:pt idx="72">
                  <c:v>75</c:v>
                </c:pt>
                <c:pt idx="73">
                  <c:v>83</c:v>
                </c:pt>
                <c:pt idx="74">
                  <c:v>86</c:v>
                </c:pt>
                <c:pt idx="75">
                  <c:v>72</c:v>
                </c:pt>
                <c:pt idx="76">
                  <c:v>82</c:v>
                </c:pt>
                <c:pt idx="77">
                  <c:v>85</c:v>
                </c:pt>
                <c:pt idx="78">
                  <c:v>83</c:v>
                </c:pt>
                <c:pt idx="79">
                  <c:v>77</c:v>
                </c:pt>
                <c:pt idx="80">
                  <c:v>66</c:v>
                </c:pt>
                <c:pt idx="81">
                  <c:v>73</c:v>
                </c:pt>
                <c:pt idx="82">
                  <c:v>93</c:v>
                </c:pt>
                <c:pt idx="83">
                  <c:v>80</c:v>
                </c:pt>
                <c:pt idx="84">
                  <c:v>82</c:v>
                </c:pt>
                <c:pt idx="85">
                  <c:v>81</c:v>
                </c:pt>
                <c:pt idx="86">
                  <c:v>85</c:v>
                </c:pt>
                <c:pt idx="87">
                  <c:v>79</c:v>
                </c:pt>
                <c:pt idx="88">
                  <c:v>92</c:v>
                </c:pt>
                <c:pt idx="89">
                  <c:v>76</c:v>
                </c:pt>
                <c:pt idx="90">
                  <c:v>80</c:v>
                </c:pt>
                <c:pt idx="91">
                  <c:v>76</c:v>
                </c:pt>
                <c:pt idx="92">
                  <c:v>79</c:v>
                </c:pt>
                <c:pt idx="93">
                  <c:v>90</c:v>
                </c:pt>
                <c:pt idx="94">
                  <c:v>86</c:v>
                </c:pt>
                <c:pt idx="95">
                  <c:v>75</c:v>
                </c:pt>
                <c:pt idx="96">
                  <c:v>85</c:v>
                </c:pt>
                <c:pt idx="97">
                  <c:v>76</c:v>
                </c:pt>
                <c:pt idx="98">
                  <c:v>89</c:v>
                </c:pt>
                <c:pt idx="9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7456"/>
        <c:axId val="424642864"/>
      </c:lineChart>
      <c:catAx>
        <c:axId val="1933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42864"/>
        <c:crosses val="autoZero"/>
        <c:auto val="1"/>
        <c:lblAlgn val="ctr"/>
        <c:lblOffset val="100"/>
        <c:noMultiLvlLbl val="0"/>
      </c:catAx>
      <c:valAx>
        <c:axId val="4246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Reward Per iteration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Value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Sheet1!$E$5:$E$104</c:f>
              <c:numCache>
                <c:formatCode>General</c:formatCode>
                <c:ptCount val="1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-48.300000000000402</c:v>
                </c:pt>
                <c:pt idx="8">
                  <c:v>-48.300000000000402</c:v>
                </c:pt>
                <c:pt idx="9">
                  <c:v>-48.300000000000402</c:v>
                </c:pt>
                <c:pt idx="10">
                  <c:v>-48.300000000000402</c:v>
                </c:pt>
                <c:pt idx="11">
                  <c:v>-48.300000000000402</c:v>
                </c:pt>
                <c:pt idx="12">
                  <c:v>-48.300000000000402</c:v>
                </c:pt>
                <c:pt idx="13">
                  <c:v>-48.300000000000402</c:v>
                </c:pt>
                <c:pt idx="14">
                  <c:v>-48.300000000000402</c:v>
                </c:pt>
                <c:pt idx="15">
                  <c:v>-48.300000000000402</c:v>
                </c:pt>
                <c:pt idx="16">
                  <c:v>-48.300000000000402</c:v>
                </c:pt>
                <c:pt idx="17">
                  <c:v>-48.300000000000402</c:v>
                </c:pt>
                <c:pt idx="18">
                  <c:v>-48.300000000000402</c:v>
                </c:pt>
                <c:pt idx="19">
                  <c:v>-48.300000000000402</c:v>
                </c:pt>
                <c:pt idx="20">
                  <c:v>-48.300000000000402</c:v>
                </c:pt>
                <c:pt idx="21">
                  <c:v>-48.300000000000402</c:v>
                </c:pt>
                <c:pt idx="22">
                  <c:v>-48.300000000000402</c:v>
                </c:pt>
                <c:pt idx="23">
                  <c:v>-48.300000000000402</c:v>
                </c:pt>
                <c:pt idx="24">
                  <c:v>-48.300000000000402</c:v>
                </c:pt>
                <c:pt idx="25">
                  <c:v>-48.300000000000402</c:v>
                </c:pt>
                <c:pt idx="26">
                  <c:v>-48.300000000000402</c:v>
                </c:pt>
                <c:pt idx="27">
                  <c:v>-48.300000000000402</c:v>
                </c:pt>
                <c:pt idx="28">
                  <c:v>-48.300000000000402</c:v>
                </c:pt>
                <c:pt idx="29">
                  <c:v>-48.300000000000402</c:v>
                </c:pt>
                <c:pt idx="30">
                  <c:v>-48.300000000000402</c:v>
                </c:pt>
                <c:pt idx="31">
                  <c:v>-48.300000000000402</c:v>
                </c:pt>
                <c:pt idx="32">
                  <c:v>-48.300000000000402</c:v>
                </c:pt>
                <c:pt idx="33">
                  <c:v>-48.300000000000402</c:v>
                </c:pt>
                <c:pt idx="34">
                  <c:v>-48.300000000000402</c:v>
                </c:pt>
                <c:pt idx="35">
                  <c:v>-48.300000000000402</c:v>
                </c:pt>
                <c:pt idx="36">
                  <c:v>-48.300000000000402</c:v>
                </c:pt>
                <c:pt idx="37">
                  <c:v>-48.300000000000402</c:v>
                </c:pt>
                <c:pt idx="38">
                  <c:v>-48.300000000000402</c:v>
                </c:pt>
                <c:pt idx="39">
                  <c:v>-48.300000000000402</c:v>
                </c:pt>
                <c:pt idx="40">
                  <c:v>-48.300000000000402</c:v>
                </c:pt>
                <c:pt idx="41">
                  <c:v>-48.300000000000402</c:v>
                </c:pt>
                <c:pt idx="42">
                  <c:v>-48.300000000000402</c:v>
                </c:pt>
                <c:pt idx="43">
                  <c:v>-48.300000000000402</c:v>
                </c:pt>
                <c:pt idx="44">
                  <c:v>-48.300000000000402</c:v>
                </c:pt>
                <c:pt idx="45">
                  <c:v>-48.300000000000402</c:v>
                </c:pt>
                <c:pt idx="46">
                  <c:v>-48.300000000000402</c:v>
                </c:pt>
                <c:pt idx="47">
                  <c:v>-48.300000000000402</c:v>
                </c:pt>
                <c:pt idx="48">
                  <c:v>-48.300000000000402</c:v>
                </c:pt>
                <c:pt idx="49">
                  <c:v>-48.300000000000402</c:v>
                </c:pt>
                <c:pt idx="50">
                  <c:v>-48.300000000000402</c:v>
                </c:pt>
                <c:pt idx="51">
                  <c:v>-48.300000000000402</c:v>
                </c:pt>
                <c:pt idx="52">
                  <c:v>-48.300000000000402</c:v>
                </c:pt>
                <c:pt idx="53">
                  <c:v>-48.300000000000402</c:v>
                </c:pt>
                <c:pt idx="54">
                  <c:v>-48.300000000000402</c:v>
                </c:pt>
                <c:pt idx="55">
                  <c:v>-48.300000000000402</c:v>
                </c:pt>
                <c:pt idx="56">
                  <c:v>-48.300000000000402</c:v>
                </c:pt>
                <c:pt idx="57">
                  <c:v>-48.300000000000402</c:v>
                </c:pt>
                <c:pt idx="58">
                  <c:v>-48.300000000000402</c:v>
                </c:pt>
                <c:pt idx="59">
                  <c:v>-48.300000000000402</c:v>
                </c:pt>
                <c:pt idx="60">
                  <c:v>-48.300000000000402</c:v>
                </c:pt>
                <c:pt idx="61">
                  <c:v>-48.300000000000402</c:v>
                </c:pt>
                <c:pt idx="62">
                  <c:v>-48.300000000000402</c:v>
                </c:pt>
                <c:pt idx="63">
                  <c:v>-48.300000000000402</c:v>
                </c:pt>
                <c:pt idx="64">
                  <c:v>-48.300000000000402</c:v>
                </c:pt>
                <c:pt idx="65">
                  <c:v>-48.300000000000402</c:v>
                </c:pt>
                <c:pt idx="66">
                  <c:v>-27.3000000000001</c:v>
                </c:pt>
                <c:pt idx="67">
                  <c:v>-48.300000000000402</c:v>
                </c:pt>
                <c:pt idx="68">
                  <c:v>-48.300000000000402</c:v>
                </c:pt>
                <c:pt idx="69">
                  <c:v>-48.300000000000402</c:v>
                </c:pt>
                <c:pt idx="70">
                  <c:v>-48.300000000000402</c:v>
                </c:pt>
                <c:pt idx="71">
                  <c:v>-48.300000000000402</c:v>
                </c:pt>
                <c:pt idx="72">
                  <c:v>-48.300000000000402</c:v>
                </c:pt>
                <c:pt idx="73">
                  <c:v>-48.300000000000402</c:v>
                </c:pt>
                <c:pt idx="74">
                  <c:v>-48.300000000000402</c:v>
                </c:pt>
                <c:pt idx="75">
                  <c:v>-23.3</c:v>
                </c:pt>
                <c:pt idx="76">
                  <c:v>-13.1999999999999</c:v>
                </c:pt>
                <c:pt idx="77">
                  <c:v>-13.6999999999999</c:v>
                </c:pt>
                <c:pt idx="78">
                  <c:v>-8.4999999999999805</c:v>
                </c:pt>
                <c:pt idx="79">
                  <c:v>-7.1999999999999904</c:v>
                </c:pt>
                <c:pt idx="80">
                  <c:v>-8.2999999999999794</c:v>
                </c:pt>
                <c:pt idx="81">
                  <c:v>-7.8999999999999799</c:v>
                </c:pt>
                <c:pt idx="82">
                  <c:v>-7.6999999999999797</c:v>
                </c:pt>
                <c:pt idx="83">
                  <c:v>-7.2999999999999901</c:v>
                </c:pt>
                <c:pt idx="84">
                  <c:v>-16.099999999999898</c:v>
                </c:pt>
                <c:pt idx="85">
                  <c:v>-8.1999999999999797</c:v>
                </c:pt>
                <c:pt idx="86">
                  <c:v>-10.499999999999901</c:v>
                </c:pt>
                <c:pt idx="87">
                  <c:v>-8.1999999999999797</c:v>
                </c:pt>
                <c:pt idx="88">
                  <c:v>-8.3999999999999808</c:v>
                </c:pt>
                <c:pt idx="89">
                  <c:v>-8.6999999999999797</c:v>
                </c:pt>
                <c:pt idx="90">
                  <c:v>-6.9999999999999902</c:v>
                </c:pt>
                <c:pt idx="91">
                  <c:v>-8.0999999999999801</c:v>
                </c:pt>
                <c:pt idx="92">
                  <c:v>-7.1999999999999904</c:v>
                </c:pt>
                <c:pt idx="93">
                  <c:v>-7.6999999999999797</c:v>
                </c:pt>
                <c:pt idx="94">
                  <c:v>-6.5999999999999899</c:v>
                </c:pt>
                <c:pt idx="95">
                  <c:v>-9.6999999999999797</c:v>
                </c:pt>
                <c:pt idx="96">
                  <c:v>-9.0999999999999801</c:v>
                </c:pt>
                <c:pt idx="97">
                  <c:v>-7.0999999999999899</c:v>
                </c:pt>
                <c:pt idx="98">
                  <c:v>-13.6999999999999</c:v>
                </c:pt>
                <c:pt idx="99">
                  <c:v>-13.299999999999899</c:v>
                </c:pt>
              </c:numCache>
            </c:numRef>
          </c:val>
          <c:smooth val="0"/>
        </c:ser>
        <c:ser>
          <c:idx val="1"/>
          <c:order val="1"/>
          <c:tx>
            <c:v>Policy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Sheet1!$K$5:$K$104</c:f>
              <c:numCache>
                <c:formatCode>General</c:formatCode>
                <c:ptCount val="1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-6.6999999999999904</c:v>
                </c:pt>
                <c:pt idx="8">
                  <c:v>-12.0999999999999</c:v>
                </c:pt>
                <c:pt idx="9">
                  <c:v>-7.3999999999999897</c:v>
                </c:pt>
                <c:pt idx="10">
                  <c:v>-7.7999999999999803</c:v>
                </c:pt>
                <c:pt idx="11">
                  <c:v>-7.7999999999999803</c:v>
                </c:pt>
                <c:pt idx="12">
                  <c:v>-6.0999999999999899</c:v>
                </c:pt>
                <c:pt idx="13">
                  <c:v>-7.3999999999999897</c:v>
                </c:pt>
                <c:pt idx="14">
                  <c:v>-9.6999999999999797</c:v>
                </c:pt>
                <c:pt idx="15">
                  <c:v>-7.6999999999999797</c:v>
                </c:pt>
                <c:pt idx="16">
                  <c:v>-7.9999999999999796</c:v>
                </c:pt>
                <c:pt idx="17">
                  <c:v>-13.6999999999999</c:v>
                </c:pt>
                <c:pt idx="18">
                  <c:v>-10.499999999999901</c:v>
                </c:pt>
                <c:pt idx="19">
                  <c:v>-10.999999999999901</c:v>
                </c:pt>
                <c:pt idx="20">
                  <c:v>-8.0999999999999801</c:v>
                </c:pt>
                <c:pt idx="21">
                  <c:v>-8.2999999999999794</c:v>
                </c:pt>
                <c:pt idx="22">
                  <c:v>-8.3999999999999808</c:v>
                </c:pt>
                <c:pt idx="23">
                  <c:v>-7.8999999999999799</c:v>
                </c:pt>
                <c:pt idx="24">
                  <c:v>-7.2999999999999901</c:v>
                </c:pt>
                <c:pt idx="25">
                  <c:v>-7.7999999999999803</c:v>
                </c:pt>
                <c:pt idx="26">
                  <c:v>-11.799999999999899</c:v>
                </c:pt>
                <c:pt idx="27">
                  <c:v>-7.4999999999999796</c:v>
                </c:pt>
                <c:pt idx="28">
                  <c:v>-8.0999999999999801</c:v>
                </c:pt>
                <c:pt idx="29">
                  <c:v>-19.5</c:v>
                </c:pt>
                <c:pt idx="30">
                  <c:v>-6.8999999999999897</c:v>
                </c:pt>
                <c:pt idx="31">
                  <c:v>-7.7999999999999803</c:v>
                </c:pt>
                <c:pt idx="32">
                  <c:v>-9.2999999999999794</c:v>
                </c:pt>
                <c:pt idx="33">
                  <c:v>-8.4999999999999805</c:v>
                </c:pt>
                <c:pt idx="34">
                  <c:v>-8.6999999999999797</c:v>
                </c:pt>
                <c:pt idx="35">
                  <c:v>-9.5999999999999801</c:v>
                </c:pt>
                <c:pt idx="36">
                  <c:v>-8.0999999999999801</c:v>
                </c:pt>
                <c:pt idx="37">
                  <c:v>-7.2999999999999901</c:v>
                </c:pt>
                <c:pt idx="38">
                  <c:v>-8.3999999999999808</c:v>
                </c:pt>
                <c:pt idx="39">
                  <c:v>-10.799999999999899</c:v>
                </c:pt>
                <c:pt idx="40">
                  <c:v>-6.9999999999999902</c:v>
                </c:pt>
                <c:pt idx="41">
                  <c:v>-8.1999999999999797</c:v>
                </c:pt>
                <c:pt idx="42">
                  <c:v>-7.2999999999999901</c:v>
                </c:pt>
                <c:pt idx="43">
                  <c:v>-7.0999999999999899</c:v>
                </c:pt>
                <c:pt idx="44">
                  <c:v>-7.8999999999999799</c:v>
                </c:pt>
                <c:pt idx="45">
                  <c:v>-7.6999999999999797</c:v>
                </c:pt>
                <c:pt idx="46">
                  <c:v>-7.4999999999999796</c:v>
                </c:pt>
                <c:pt idx="47">
                  <c:v>-8.0999999999999801</c:v>
                </c:pt>
                <c:pt idx="48">
                  <c:v>-7.7999999999999803</c:v>
                </c:pt>
                <c:pt idx="49">
                  <c:v>-6.9999999999999902</c:v>
                </c:pt>
                <c:pt idx="50">
                  <c:v>-8.2999999999999794</c:v>
                </c:pt>
                <c:pt idx="51">
                  <c:v>-10.899999999999901</c:v>
                </c:pt>
                <c:pt idx="52">
                  <c:v>-14.299999999999899</c:v>
                </c:pt>
                <c:pt idx="53">
                  <c:v>-7.8999999999999799</c:v>
                </c:pt>
                <c:pt idx="54">
                  <c:v>-7.4999999999999796</c:v>
                </c:pt>
                <c:pt idx="55">
                  <c:v>-7.0999999999999899</c:v>
                </c:pt>
                <c:pt idx="56">
                  <c:v>-8.5999999999999801</c:v>
                </c:pt>
                <c:pt idx="57">
                  <c:v>-8.0999999999999801</c:v>
                </c:pt>
                <c:pt idx="58">
                  <c:v>-8.9999999999999805</c:v>
                </c:pt>
                <c:pt idx="59">
                  <c:v>-7.3999999999999897</c:v>
                </c:pt>
                <c:pt idx="60">
                  <c:v>-6.9999999999999902</c:v>
                </c:pt>
                <c:pt idx="61">
                  <c:v>-8.5999999999999801</c:v>
                </c:pt>
                <c:pt idx="62">
                  <c:v>-7.3999999999999897</c:v>
                </c:pt>
                <c:pt idx="63">
                  <c:v>-7.8999999999999799</c:v>
                </c:pt>
                <c:pt idx="64">
                  <c:v>-7.8999999999999799</c:v>
                </c:pt>
                <c:pt idx="65">
                  <c:v>-8.2999999999999794</c:v>
                </c:pt>
                <c:pt idx="66">
                  <c:v>-7.5999999999999801</c:v>
                </c:pt>
                <c:pt idx="67">
                  <c:v>-7.9999999999999796</c:v>
                </c:pt>
                <c:pt idx="68">
                  <c:v>-11.999999999999901</c:v>
                </c:pt>
                <c:pt idx="69">
                  <c:v>-7.6999999999999797</c:v>
                </c:pt>
                <c:pt idx="70">
                  <c:v>-7.1999999999999904</c:v>
                </c:pt>
                <c:pt idx="71">
                  <c:v>-7.7999999999999803</c:v>
                </c:pt>
                <c:pt idx="72">
                  <c:v>-7.3999999999999897</c:v>
                </c:pt>
                <c:pt idx="73">
                  <c:v>-8.1999999999999797</c:v>
                </c:pt>
                <c:pt idx="74">
                  <c:v>-8.4999999999999805</c:v>
                </c:pt>
                <c:pt idx="75">
                  <c:v>-7.0999999999999899</c:v>
                </c:pt>
                <c:pt idx="76">
                  <c:v>-8.0999999999999801</c:v>
                </c:pt>
                <c:pt idx="77">
                  <c:v>-8.3999999999999808</c:v>
                </c:pt>
                <c:pt idx="78">
                  <c:v>-8.1999999999999797</c:v>
                </c:pt>
                <c:pt idx="79">
                  <c:v>-7.5999999999999801</c:v>
                </c:pt>
                <c:pt idx="80">
                  <c:v>-6.4999999999999902</c:v>
                </c:pt>
                <c:pt idx="81">
                  <c:v>-7.1999999999999904</c:v>
                </c:pt>
                <c:pt idx="82">
                  <c:v>-9.1999999999999797</c:v>
                </c:pt>
                <c:pt idx="83">
                  <c:v>-7.8999999999999799</c:v>
                </c:pt>
                <c:pt idx="84">
                  <c:v>-8.0999999999999801</c:v>
                </c:pt>
                <c:pt idx="85">
                  <c:v>-7.9999999999999796</c:v>
                </c:pt>
                <c:pt idx="86">
                  <c:v>-8.3999999999999808</c:v>
                </c:pt>
                <c:pt idx="87">
                  <c:v>-7.7999999999999803</c:v>
                </c:pt>
                <c:pt idx="88">
                  <c:v>-9.0999999999999801</c:v>
                </c:pt>
                <c:pt idx="89">
                  <c:v>-7.4999999999999796</c:v>
                </c:pt>
                <c:pt idx="90">
                  <c:v>-7.8999999999999799</c:v>
                </c:pt>
                <c:pt idx="91">
                  <c:v>-7.4999999999999796</c:v>
                </c:pt>
                <c:pt idx="92">
                  <c:v>-13.5999999999999</c:v>
                </c:pt>
                <c:pt idx="93">
                  <c:v>-8.8999999999999808</c:v>
                </c:pt>
                <c:pt idx="94">
                  <c:v>-8.4999999999999805</c:v>
                </c:pt>
                <c:pt idx="95">
                  <c:v>-7.3999999999999897</c:v>
                </c:pt>
                <c:pt idx="96">
                  <c:v>-8.3999999999999808</c:v>
                </c:pt>
                <c:pt idx="97">
                  <c:v>-7.4999999999999796</c:v>
                </c:pt>
                <c:pt idx="98">
                  <c:v>-8.7999999999999794</c:v>
                </c:pt>
                <c:pt idx="99">
                  <c:v>-9.1999999999999797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63904"/>
        <c:axId val="430763512"/>
      </c:lineChart>
      <c:catAx>
        <c:axId val="4307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3512"/>
        <c:crosses val="autoZero"/>
        <c:auto val="1"/>
        <c:lblAlgn val="ctr"/>
        <c:lblOffset val="100"/>
        <c:noMultiLvlLbl val="0"/>
      </c:catAx>
      <c:valAx>
        <c:axId val="430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72</xdr:row>
      <xdr:rowOff>114300</xdr:rowOff>
    </xdr:from>
    <xdr:to>
      <xdr:col>20</xdr:col>
      <xdr:colOff>104775</xdr:colOff>
      <xdr:row>87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23</xdr:row>
      <xdr:rowOff>47625</xdr:rowOff>
    </xdr:from>
    <xdr:to>
      <xdr:col>16</xdr:col>
      <xdr:colOff>419100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04"/>
  <sheetViews>
    <sheetView tabSelected="1" topLeftCell="A25" workbookViewId="0">
      <selection activeCell="K5" activeCellId="1" sqref="E5:E104 K5:K104"/>
    </sheetView>
  </sheetViews>
  <sheetFormatPr defaultRowHeight="15" x14ac:dyDescent="0.25"/>
  <sheetData>
    <row r="3" spans="3:12" x14ac:dyDescent="0.25">
      <c r="C3" t="s">
        <v>4</v>
      </c>
    </row>
    <row r="4" spans="3:12" x14ac:dyDescent="0.25">
      <c r="C4" t="s">
        <v>0</v>
      </c>
      <c r="D4" t="s">
        <v>1</v>
      </c>
      <c r="E4" t="s">
        <v>2</v>
      </c>
      <c r="F4" t="s">
        <v>3</v>
      </c>
      <c r="I4" t="s">
        <v>0</v>
      </c>
      <c r="J4" t="s">
        <v>1</v>
      </c>
      <c r="K4" t="s">
        <v>2</v>
      </c>
      <c r="L4" t="s">
        <v>3</v>
      </c>
    </row>
    <row r="5" spans="3:12" x14ac:dyDescent="0.25">
      <c r="C5">
        <v>1</v>
      </c>
      <c r="D5">
        <v>484</v>
      </c>
      <c r="E5">
        <v>-48.300000000000402</v>
      </c>
      <c r="F5">
        <v>373</v>
      </c>
      <c r="I5">
        <v>1</v>
      </c>
      <c r="J5">
        <v>484</v>
      </c>
      <c r="K5">
        <v>-48.300000000000402</v>
      </c>
      <c r="L5">
        <v>3871</v>
      </c>
    </row>
    <row r="6" spans="3:12" x14ac:dyDescent="0.25">
      <c r="C6">
        <v>2</v>
      </c>
      <c r="D6">
        <v>484</v>
      </c>
      <c r="E6">
        <v>-48.300000000000402</v>
      </c>
      <c r="F6">
        <v>295</v>
      </c>
      <c r="I6">
        <v>2</v>
      </c>
      <c r="J6">
        <v>484</v>
      </c>
      <c r="K6">
        <v>-48.300000000000402</v>
      </c>
      <c r="L6">
        <v>4293</v>
      </c>
    </row>
    <row r="7" spans="3:12" x14ac:dyDescent="0.25">
      <c r="C7">
        <v>3</v>
      </c>
      <c r="D7">
        <v>484</v>
      </c>
      <c r="E7">
        <v>-48.300000000000402</v>
      </c>
      <c r="F7">
        <v>503</v>
      </c>
      <c r="I7">
        <v>3</v>
      </c>
      <c r="J7">
        <v>484</v>
      </c>
      <c r="K7">
        <v>-48.300000000000402</v>
      </c>
      <c r="L7">
        <v>6357</v>
      </c>
    </row>
    <row r="8" spans="3:12" x14ac:dyDescent="0.25">
      <c r="C8">
        <v>4</v>
      </c>
      <c r="D8">
        <v>484</v>
      </c>
      <c r="E8">
        <v>-48.300000000000402</v>
      </c>
      <c r="F8">
        <v>350</v>
      </c>
      <c r="I8">
        <v>4</v>
      </c>
      <c r="J8">
        <v>484</v>
      </c>
      <c r="K8">
        <v>-48.300000000000402</v>
      </c>
      <c r="L8">
        <v>8960</v>
      </c>
    </row>
    <row r="9" spans="3:12" x14ac:dyDescent="0.25">
      <c r="C9">
        <v>5</v>
      </c>
      <c r="D9">
        <v>484</v>
      </c>
      <c r="E9">
        <v>-48.300000000000402</v>
      </c>
      <c r="F9">
        <v>359</v>
      </c>
      <c r="I9">
        <v>5</v>
      </c>
      <c r="J9">
        <v>484</v>
      </c>
      <c r="K9">
        <v>-48.300000000000402</v>
      </c>
      <c r="L9">
        <v>12077</v>
      </c>
    </row>
    <row r="10" spans="3:12" x14ac:dyDescent="0.25">
      <c r="C10">
        <v>6</v>
      </c>
      <c r="D10">
        <v>484</v>
      </c>
      <c r="E10">
        <v>-48.300000000000402</v>
      </c>
      <c r="F10">
        <v>280</v>
      </c>
      <c r="I10">
        <v>6</v>
      </c>
      <c r="J10">
        <v>484</v>
      </c>
      <c r="K10">
        <v>-48.300000000000402</v>
      </c>
      <c r="L10">
        <v>16092</v>
      </c>
    </row>
    <row r="11" spans="3:12" x14ac:dyDescent="0.25">
      <c r="C11">
        <v>7</v>
      </c>
      <c r="D11">
        <v>484</v>
      </c>
      <c r="E11">
        <v>-48.300000000000402</v>
      </c>
      <c r="F11">
        <v>171</v>
      </c>
      <c r="I11">
        <v>7</v>
      </c>
      <c r="J11">
        <v>484</v>
      </c>
      <c r="K11">
        <v>-48.300000000000402</v>
      </c>
      <c r="L11">
        <v>17032</v>
      </c>
    </row>
    <row r="12" spans="3:12" x14ac:dyDescent="0.25">
      <c r="C12">
        <v>8</v>
      </c>
      <c r="D12">
        <v>484</v>
      </c>
      <c r="E12">
        <v>-48.300000000000402</v>
      </c>
      <c r="F12">
        <v>283</v>
      </c>
      <c r="I12">
        <v>8</v>
      </c>
      <c r="J12">
        <v>68</v>
      </c>
      <c r="K12">
        <v>-6.6999999999999904</v>
      </c>
      <c r="L12">
        <v>25671</v>
      </c>
    </row>
    <row r="13" spans="3:12" x14ac:dyDescent="0.25">
      <c r="C13">
        <v>9</v>
      </c>
      <c r="D13">
        <v>484</v>
      </c>
      <c r="E13">
        <v>-48.300000000000402</v>
      </c>
      <c r="F13">
        <v>196</v>
      </c>
      <c r="I13">
        <v>9</v>
      </c>
      <c r="J13">
        <v>84</v>
      </c>
      <c r="K13">
        <v>-12.0999999999999</v>
      </c>
      <c r="L13">
        <v>24447</v>
      </c>
    </row>
    <row r="14" spans="3:12" x14ac:dyDescent="0.25">
      <c r="C14">
        <v>10</v>
      </c>
      <c r="D14">
        <v>484</v>
      </c>
      <c r="E14">
        <v>-48.300000000000402</v>
      </c>
      <c r="F14">
        <v>236</v>
      </c>
      <c r="I14">
        <v>10</v>
      </c>
      <c r="J14">
        <v>75</v>
      </c>
      <c r="K14">
        <v>-7.3999999999999897</v>
      </c>
      <c r="L14">
        <v>22453</v>
      </c>
    </row>
    <row r="15" spans="3:12" x14ac:dyDescent="0.25">
      <c r="C15">
        <v>11</v>
      </c>
      <c r="D15">
        <v>484</v>
      </c>
      <c r="E15">
        <v>-48.300000000000402</v>
      </c>
      <c r="F15">
        <v>393</v>
      </c>
      <c r="I15">
        <v>11</v>
      </c>
      <c r="J15">
        <v>79</v>
      </c>
      <c r="K15">
        <v>-7.7999999999999803</v>
      </c>
      <c r="L15">
        <v>19492</v>
      </c>
    </row>
    <row r="16" spans="3:12" x14ac:dyDescent="0.25">
      <c r="C16">
        <v>12</v>
      </c>
      <c r="D16">
        <v>484</v>
      </c>
      <c r="E16">
        <v>-48.300000000000402</v>
      </c>
      <c r="F16">
        <v>245</v>
      </c>
      <c r="I16">
        <v>12</v>
      </c>
      <c r="J16">
        <v>79</v>
      </c>
      <c r="K16">
        <v>-7.7999999999999803</v>
      </c>
      <c r="L16">
        <v>23592</v>
      </c>
    </row>
    <row r="17" spans="3:12" x14ac:dyDescent="0.25">
      <c r="C17">
        <v>13</v>
      </c>
      <c r="D17">
        <v>484</v>
      </c>
      <c r="E17">
        <v>-48.300000000000402</v>
      </c>
      <c r="F17">
        <v>291</v>
      </c>
      <c r="I17">
        <v>13</v>
      </c>
      <c r="J17">
        <v>62</v>
      </c>
      <c r="K17">
        <v>-6.0999999999999899</v>
      </c>
      <c r="L17">
        <v>18600</v>
      </c>
    </row>
    <row r="18" spans="3:12" x14ac:dyDescent="0.25">
      <c r="C18">
        <v>14</v>
      </c>
      <c r="D18">
        <v>484</v>
      </c>
      <c r="E18">
        <v>-48.300000000000402</v>
      </c>
      <c r="F18">
        <v>294</v>
      </c>
      <c r="I18">
        <v>14</v>
      </c>
      <c r="J18">
        <v>75</v>
      </c>
      <c r="K18">
        <v>-7.3999999999999897</v>
      </c>
      <c r="L18">
        <v>22295</v>
      </c>
    </row>
    <row r="19" spans="3:12" x14ac:dyDescent="0.25">
      <c r="C19">
        <v>15</v>
      </c>
      <c r="D19">
        <v>484</v>
      </c>
      <c r="E19">
        <v>-48.300000000000402</v>
      </c>
      <c r="F19">
        <v>313</v>
      </c>
      <c r="I19">
        <v>15</v>
      </c>
      <c r="J19">
        <v>98</v>
      </c>
      <c r="K19">
        <v>-9.6999999999999797</v>
      </c>
      <c r="L19">
        <v>21187</v>
      </c>
    </row>
    <row r="20" spans="3:12" x14ac:dyDescent="0.25">
      <c r="C20">
        <v>16</v>
      </c>
      <c r="D20">
        <v>484</v>
      </c>
      <c r="E20">
        <v>-48.300000000000402</v>
      </c>
      <c r="F20">
        <v>321</v>
      </c>
      <c r="I20">
        <v>16</v>
      </c>
      <c r="J20">
        <v>78</v>
      </c>
      <c r="K20">
        <v>-7.6999999999999797</v>
      </c>
      <c r="L20">
        <v>21937</v>
      </c>
    </row>
    <row r="21" spans="3:12" x14ac:dyDescent="0.25">
      <c r="C21">
        <v>17</v>
      </c>
      <c r="D21">
        <v>484</v>
      </c>
      <c r="E21">
        <v>-48.300000000000402</v>
      </c>
      <c r="F21">
        <v>361</v>
      </c>
      <c r="I21">
        <v>17</v>
      </c>
      <c r="J21">
        <v>81</v>
      </c>
      <c r="K21">
        <v>-7.9999999999999796</v>
      </c>
      <c r="L21">
        <v>20643</v>
      </c>
    </row>
    <row r="22" spans="3:12" x14ac:dyDescent="0.25">
      <c r="C22">
        <v>18</v>
      </c>
      <c r="D22">
        <v>484</v>
      </c>
      <c r="E22">
        <v>-48.300000000000402</v>
      </c>
      <c r="F22">
        <v>353</v>
      </c>
      <c r="I22">
        <v>18</v>
      </c>
      <c r="J22">
        <v>80</v>
      </c>
      <c r="K22">
        <v>-13.6999999999999</v>
      </c>
      <c r="L22">
        <v>21095</v>
      </c>
    </row>
    <row r="23" spans="3:12" x14ac:dyDescent="0.25">
      <c r="C23">
        <v>19</v>
      </c>
      <c r="D23">
        <v>484</v>
      </c>
      <c r="E23">
        <v>-48.300000000000402</v>
      </c>
      <c r="F23">
        <v>369</v>
      </c>
      <c r="I23">
        <v>19</v>
      </c>
      <c r="J23">
        <v>77</v>
      </c>
      <c r="K23">
        <v>-10.499999999999901</v>
      </c>
      <c r="L23">
        <v>20803</v>
      </c>
    </row>
    <row r="24" spans="3:12" x14ac:dyDescent="0.25">
      <c r="C24">
        <v>20</v>
      </c>
      <c r="D24">
        <v>484</v>
      </c>
      <c r="E24">
        <v>-48.300000000000402</v>
      </c>
      <c r="F24">
        <v>423</v>
      </c>
      <c r="I24">
        <v>20</v>
      </c>
      <c r="J24">
        <v>82</v>
      </c>
      <c r="K24">
        <v>-10.999999999999901</v>
      </c>
      <c r="L24">
        <v>20911</v>
      </c>
    </row>
    <row r="25" spans="3:12" x14ac:dyDescent="0.25">
      <c r="C25">
        <v>21</v>
      </c>
      <c r="D25">
        <v>484</v>
      </c>
      <c r="E25">
        <v>-48.300000000000402</v>
      </c>
      <c r="F25">
        <v>406</v>
      </c>
      <c r="I25">
        <v>21</v>
      </c>
      <c r="J25">
        <v>82</v>
      </c>
      <c r="K25">
        <v>-8.0999999999999801</v>
      </c>
      <c r="L25">
        <v>18713</v>
      </c>
    </row>
    <row r="26" spans="3:12" x14ac:dyDescent="0.25">
      <c r="C26">
        <v>22</v>
      </c>
      <c r="D26">
        <v>484</v>
      </c>
      <c r="E26">
        <v>-48.300000000000402</v>
      </c>
      <c r="F26">
        <v>420</v>
      </c>
      <c r="I26">
        <v>22</v>
      </c>
      <c r="J26">
        <v>84</v>
      </c>
      <c r="K26">
        <v>-8.2999999999999794</v>
      </c>
      <c r="L26">
        <v>23941</v>
      </c>
    </row>
    <row r="27" spans="3:12" x14ac:dyDescent="0.25">
      <c r="C27">
        <v>23</v>
      </c>
      <c r="D27">
        <v>484</v>
      </c>
      <c r="E27">
        <v>-48.300000000000402</v>
      </c>
      <c r="F27">
        <v>483</v>
      </c>
      <c r="I27">
        <v>23</v>
      </c>
      <c r="J27">
        <v>85</v>
      </c>
      <c r="K27">
        <v>-8.3999999999999808</v>
      </c>
      <c r="L27">
        <v>23181</v>
      </c>
    </row>
    <row r="28" spans="3:12" x14ac:dyDescent="0.25">
      <c r="C28">
        <v>24</v>
      </c>
      <c r="D28">
        <v>484</v>
      </c>
      <c r="E28">
        <v>-48.300000000000402</v>
      </c>
      <c r="F28">
        <v>467</v>
      </c>
      <c r="I28">
        <v>24</v>
      </c>
      <c r="J28">
        <v>80</v>
      </c>
      <c r="K28">
        <v>-7.8999999999999799</v>
      </c>
      <c r="L28">
        <v>21127</v>
      </c>
    </row>
    <row r="29" spans="3:12" x14ac:dyDescent="0.25">
      <c r="C29">
        <v>25</v>
      </c>
      <c r="D29">
        <v>484</v>
      </c>
      <c r="E29">
        <v>-48.300000000000402</v>
      </c>
      <c r="F29">
        <v>467</v>
      </c>
      <c r="I29">
        <v>25</v>
      </c>
      <c r="J29">
        <v>74</v>
      </c>
      <c r="K29">
        <v>-7.2999999999999901</v>
      </c>
      <c r="L29">
        <v>19435</v>
      </c>
    </row>
    <row r="30" spans="3:12" x14ac:dyDescent="0.25">
      <c r="C30">
        <v>26</v>
      </c>
      <c r="D30">
        <v>484</v>
      </c>
      <c r="E30">
        <v>-48.300000000000402</v>
      </c>
      <c r="F30">
        <v>481</v>
      </c>
      <c r="I30">
        <v>26</v>
      </c>
      <c r="J30">
        <v>79</v>
      </c>
      <c r="K30">
        <v>-7.7999999999999803</v>
      </c>
      <c r="L30">
        <v>21609</v>
      </c>
    </row>
    <row r="31" spans="3:12" x14ac:dyDescent="0.25">
      <c r="C31">
        <v>27</v>
      </c>
      <c r="D31">
        <v>484</v>
      </c>
      <c r="E31">
        <v>-48.300000000000402</v>
      </c>
      <c r="F31">
        <v>515</v>
      </c>
      <c r="I31">
        <v>27</v>
      </c>
      <c r="J31">
        <v>81</v>
      </c>
      <c r="K31">
        <v>-11.799999999999899</v>
      </c>
      <c r="L31">
        <v>20288</v>
      </c>
    </row>
    <row r="32" spans="3:12" x14ac:dyDescent="0.25">
      <c r="C32">
        <v>28</v>
      </c>
      <c r="D32">
        <v>484</v>
      </c>
      <c r="E32">
        <v>-48.300000000000402</v>
      </c>
      <c r="F32">
        <v>514</v>
      </c>
      <c r="I32">
        <v>28</v>
      </c>
      <c r="J32">
        <v>76</v>
      </c>
      <c r="K32">
        <v>-7.4999999999999796</v>
      </c>
      <c r="L32">
        <v>20689</v>
      </c>
    </row>
    <row r="33" spans="3:12" x14ac:dyDescent="0.25">
      <c r="C33">
        <v>29</v>
      </c>
      <c r="D33">
        <v>484</v>
      </c>
      <c r="E33">
        <v>-48.300000000000402</v>
      </c>
      <c r="F33">
        <v>545</v>
      </c>
      <c r="I33">
        <v>29</v>
      </c>
      <c r="J33">
        <v>82</v>
      </c>
      <c r="K33">
        <v>-8.0999999999999801</v>
      </c>
      <c r="L33">
        <v>21277</v>
      </c>
    </row>
    <row r="34" spans="3:12" x14ac:dyDescent="0.25">
      <c r="C34">
        <v>30</v>
      </c>
      <c r="D34">
        <v>484</v>
      </c>
      <c r="E34">
        <v>-48.300000000000402</v>
      </c>
      <c r="F34">
        <v>548</v>
      </c>
      <c r="I34">
        <v>30</v>
      </c>
      <c r="J34">
        <v>90</v>
      </c>
      <c r="K34">
        <v>-19.5</v>
      </c>
      <c r="L34">
        <v>18514</v>
      </c>
    </row>
    <row r="35" spans="3:12" x14ac:dyDescent="0.25">
      <c r="C35">
        <v>31</v>
      </c>
      <c r="D35">
        <v>484</v>
      </c>
      <c r="E35">
        <v>-48.300000000000402</v>
      </c>
      <c r="F35">
        <v>565</v>
      </c>
      <c r="I35">
        <v>31</v>
      </c>
      <c r="J35">
        <v>70</v>
      </c>
      <c r="K35">
        <v>-6.8999999999999897</v>
      </c>
      <c r="L35">
        <v>21125</v>
      </c>
    </row>
    <row r="36" spans="3:12" x14ac:dyDescent="0.25">
      <c r="C36">
        <v>32</v>
      </c>
      <c r="D36">
        <v>484</v>
      </c>
      <c r="E36">
        <v>-48.300000000000402</v>
      </c>
      <c r="F36">
        <v>598</v>
      </c>
      <c r="I36">
        <v>32</v>
      </c>
      <c r="J36">
        <v>79</v>
      </c>
      <c r="K36">
        <v>-7.7999999999999803</v>
      </c>
      <c r="L36">
        <v>20597</v>
      </c>
    </row>
    <row r="37" spans="3:12" x14ac:dyDescent="0.25">
      <c r="C37">
        <v>33</v>
      </c>
      <c r="D37">
        <v>484</v>
      </c>
      <c r="E37">
        <v>-48.300000000000402</v>
      </c>
      <c r="F37">
        <v>742</v>
      </c>
      <c r="I37">
        <v>33</v>
      </c>
      <c r="J37">
        <v>94</v>
      </c>
      <c r="K37">
        <v>-9.2999999999999794</v>
      </c>
      <c r="L37">
        <v>19402</v>
      </c>
    </row>
    <row r="38" spans="3:12" x14ac:dyDescent="0.25">
      <c r="C38">
        <v>34</v>
      </c>
      <c r="D38">
        <v>484</v>
      </c>
      <c r="E38">
        <v>-48.300000000000402</v>
      </c>
      <c r="F38">
        <v>966</v>
      </c>
      <c r="I38">
        <v>34</v>
      </c>
      <c r="J38">
        <v>86</v>
      </c>
      <c r="K38">
        <v>-8.4999999999999805</v>
      </c>
      <c r="L38">
        <v>25487</v>
      </c>
    </row>
    <row r="39" spans="3:12" x14ac:dyDescent="0.25">
      <c r="C39">
        <v>35</v>
      </c>
      <c r="D39">
        <v>484</v>
      </c>
      <c r="E39">
        <v>-48.300000000000402</v>
      </c>
      <c r="F39">
        <v>662</v>
      </c>
      <c r="I39">
        <v>35</v>
      </c>
      <c r="J39">
        <v>88</v>
      </c>
      <c r="K39">
        <v>-8.6999999999999797</v>
      </c>
      <c r="L39">
        <v>22913</v>
      </c>
    </row>
    <row r="40" spans="3:12" x14ac:dyDescent="0.25">
      <c r="C40">
        <v>36</v>
      </c>
      <c r="D40">
        <v>484</v>
      </c>
      <c r="E40">
        <v>-48.300000000000402</v>
      </c>
      <c r="F40">
        <v>665</v>
      </c>
      <c r="I40">
        <v>36</v>
      </c>
      <c r="J40">
        <v>97</v>
      </c>
      <c r="K40">
        <v>-9.5999999999999801</v>
      </c>
      <c r="L40">
        <v>22535</v>
      </c>
    </row>
    <row r="41" spans="3:12" x14ac:dyDescent="0.25">
      <c r="C41">
        <v>37</v>
      </c>
      <c r="D41">
        <v>484</v>
      </c>
      <c r="E41">
        <v>-48.300000000000402</v>
      </c>
      <c r="F41">
        <v>774</v>
      </c>
      <c r="I41">
        <v>37</v>
      </c>
      <c r="J41">
        <v>82</v>
      </c>
      <c r="K41">
        <v>-8.0999999999999801</v>
      </c>
      <c r="L41">
        <v>20391</v>
      </c>
    </row>
    <row r="42" spans="3:12" x14ac:dyDescent="0.25">
      <c r="C42">
        <v>38</v>
      </c>
      <c r="D42">
        <v>484</v>
      </c>
      <c r="E42">
        <v>-48.300000000000402</v>
      </c>
      <c r="F42">
        <v>823</v>
      </c>
      <c r="I42">
        <v>38</v>
      </c>
      <c r="J42">
        <v>74</v>
      </c>
      <c r="K42">
        <v>-7.2999999999999901</v>
      </c>
      <c r="L42">
        <v>16825</v>
      </c>
    </row>
    <row r="43" spans="3:12" x14ac:dyDescent="0.25">
      <c r="C43">
        <v>39</v>
      </c>
      <c r="D43">
        <v>484</v>
      </c>
      <c r="E43">
        <v>-48.300000000000402</v>
      </c>
      <c r="F43">
        <v>750</v>
      </c>
      <c r="I43">
        <v>39</v>
      </c>
      <c r="J43">
        <v>85</v>
      </c>
      <c r="K43">
        <v>-8.3999999999999808</v>
      </c>
      <c r="L43">
        <v>17430</v>
      </c>
    </row>
    <row r="44" spans="3:12" x14ac:dyDescent="0.25">
      <c r="C44">
        <v>40</v>
      </c>
      <c r="D44">
        <v>484</v>
      </c>
      <c r="E44">
        <v>-48.300000000000402</v>
      </c>
      <c r="F44">
        <v>759</v>
      </c>
      <c r="I44">
        <v>40</v>
      </c>
      <c r="J44">
        <v>80</v>
      </c>
      <c r="K44">
        <v>-10.799999999999899</v>
      </c>
      <c r="L44">
        <v>20148</v>
      </c>
    </row>
    <row r="45" spans="3:12" x14ac:dyDescent="0.25">
      <c r="C45">
        <v>41</v>
      </c>
      <c r="D45">
        <v>484</v>
      </c>
      <c r="E45">
        <v>-48.300000000000402</v>
      </c>
      <c r="F45">
        <v>796</v>
      </c>
      <c r="I45">
        <v>41</v>
      </c>
      <c r="J45">
        <v>71</v>
      </c>
      <c r="K45">
        <v>-6.9999999999999902</v>
      </c>
      <c r="L45">
        <v>18421</v>
      </c>
    </row>
    <row r="46" spans="3:12" x14ac:dyDescent="0.25">
      <c r="C46">
        <v>42</v>
      </c>
      <c r="D46">
        <v>484</v>
      </c>
      <c r="E46">
        <v>-48.300000000000402</v>
      </c>
      <c r="F46">
        <v>782</v>
      </c>
      <c r="I46">
        <v>42</v>
      </c>
      <c r="J46">
        <v>83</v>
      </c>
      <c r="K46">
        <v>-8.1999999999999797</v>
      </c>
      <c r="L46">
        <v>22347</v>
      </c>
    </row>
    <row r="47" spans="3:12" x14ac:dyDescent="0.25">
      <c r="C47">
        <v>43</v>
      </c>
      <c r="D47">
        <v>484</v>
      </c>
      <c r="E47">
        <v>-48.300000000000402</v>
      </c>
      <c r="F47">
        <v>814</v>
      </c>
      <c r="I47">
        <v>43</v>
      </c>
      <c r="J47">
        <v>74</v>
      </c>
      <c r="K47">
        <v>-7.2999999999999901</v>
      </c>
      <c r="L47">
        <v>22784</v>
      </c>
    </row>
    <row r="48" spans="3:12" x14ac:dyDescent="0.25">
      <c r="C48">
        <v>44</v>
      </c>
      <c r="D48">
        <v>484</v>
      </c>
      <c r="E48">
        <v>-48.300000000000402</v>
      </c>
      <c r="F48">
        <v>829</v>
      </c>
      <c r="I48">
        <v>44</v>
      </c>
      <c r="J48">
        <v>72</v>
      </c>
      <c r="K48">
        <v>-7.0999999999999899</v>
      </c>
      <c r="L48">
        <v>21130</v>
      </c>
    </row>
    <row r="49" spans="3:12" x14ac:dyDescent="0.25">
      <c r="C49">
        <v>45</v>
      </c>
      <c r="D49">
        <v>484</v>
      </c>
      <c r="E49">
        <v>-48.300000000000402</v>
      </c>
      <c r="F49">
        <v>876</v>
      </c>
      <c r="I49">
        <v>45</v>
      </c>
      <c r="J49">
        <v>80</v>
      </c>
      <c r="K49">
        <v>-7.8999999999999799</v>
      </c>
      <c r="L49">
        <v>27528</v>
      </c>
    </row>
    <row r="50" spans="3:12" x14ac:dyDescent="0.25">
      <c r="C50">
        <v>46</v>
      </c>
      <c r="D50">
        <v>484</v>
      </c>
      <c r="E50">
        <v>-48.300000000000402</v>
      </c>
      <c r="F50">
        <v>1114</v>
      </c>
      <c r="I50">
        <v>46</v>
      </c>
      <c r="J50">
        <v>78</v>
      </c>
      <c r="K50">
        <v>-7.6999999999999797</v>
      </c>
      <c r="L50">
        <v>20906</v>
      </c>
    </row>
    <row r="51" spans="3:12" x14ac:dyDescent="0.25">
      <c r="C51">
        <v>47</v>
      </c>
      <c r="D51">
        <v>484</v>
      </c>
      <c r="E51">
        <v>-48.300000000000402</v>
      </c>
      <c r="F51">
        <v>1189</v>
      </c>
      <c r="I51">
        <v>47</v>
      </c>
      <c r="J51">
        <v>76</v>
      </c>
      <c r="K51">
        <v>-7.4999999999999796</v>
      </c>
      <c r="L51">
        <v>21878</v>
      </c>
    </row>
    <row r="52" spans="3:12" x14ac:dyDescent="0.25">
      <c r="C52">
        <v>48</v>
      </c>
      <c r="D52">
        <v>484</v>
      </c>
      <c r="E52">
        <v>-48.300000000000402</v>
      </c>
      <c r="F52">
        <v>1078</v>
      </c>
      <c r="I52">
        <v>48</v>
      </c>
      <c r="J52">
        <v>82</v>
      </c>
      <c r="K52">
        <v>-8.0999999999999801</v>
      </c>
      <c r="L52">
        <v>19533</v>
      </c>
    </row>
    <row r="53" spans="3:12" x14ac:dyDescent="0.25">
      <c r="C53">
        <v>49</v>
      </c>
      <c r="D53">
        <v>484</v>
      </c>
      <c r="E53">
        <v>-48.300000000000402</v>
      </c>
      <c r="F53">
        <v>1183</v>
      </c>
      <c r="I53">
        <v>49</v>
      </c>
      <c r="J53">
        <v>79</v>
      </c>
      <c r="K53">
        <v>-7.7999999999999803</v>
      </c>
      <c r="L53">
        <v>19076</v>
      </c>
    </row>
    <row r="54" spans="3:12" x14ac:dyDescent="0.25">
      <c r="C54">
        <v>50</v>
      </c>
      <c r="D54">
        <v>484</v>
      </c>
      <c r="E54">
        <v>-48.300000000000402</v>
      </c>
      <c r="F54">
        <v>1115</v>
      </c>
      <c r="I54">
        <v>50</v>
      </c>
      <c r="J54">
        <v>71</v>
      </c>
      <c r="K54">
        <v>-6.9999999999999902</v>
      </c>
      <c r="L54">
        <v>22860</v>
      </c>
    </row>
    <row r="55" spans="3:12" x14ac:dyDescent="0.25">
      <c r="C55">
        <v>51</v>
      </c>
      <c r="D55">
        <v>484</v>
      </c>
      <c r="E55">
        <v>-48.300000000000402</v>
      </c>
      <c r="F55">
        <v>1220</v>
      </c>
      <c r="I55">
        <v>51</v>
      </c>
      <c r="J55">
        <v>84</v>
      </c>
      <c r="K55">
        <v>-8.2999999999999794</v>
      </c>
      <c r="L55">
        <v>19720</v>
      </c>
    </row>
    <row r="56" spans="3:12" x14ac:dyDescent="0.25">
      <c r="C56">
        <v>52</v>
      </c>
      <c r="D56">
        <v>484</v>
      </c>
      <c r="E56">
        <v>-48.300000000000402</v>
      </c>
      <c r="F56">
        <v>1188</v>
      </c>
      <c r="I56">
        <v>52</v>
      </c>
      <c r="J56">
        <v>81</v>
      </c>
      <c r="K56">
        <v>-10.899999999999901</v>
      </c>
      <c r="L56">
        <v>25200</v>
      </c>
    </row>
    <row r="57" spans="3:12" x14ac:dyDescent="0.25">
      <c r="C57">
        <v>53</v>
      </c>
      <c r="D57">
        <v>484</v>
      </c>
      <c r="E57">
        <v>-48.300000000000402</v>
      </c>
      <c r="F57">
        <v>1031</v>
      </c>
      <c r="I57">
        <v>53</v>
      </c>
      <c r="J57">
        <v>86</v>
      </c>
      <c r="K57">
        <v>-14.299999999999899</v>
      </c>
      <c r="L57">
        <v>21070</v>
      </c>
    </row>
    <row r="58" spans="3:12" x14ac:dyDescent="0.25">
      <c r="C58">
        <v>54</v>
      </c>
      <c r="D58">
        <v>484</v>
      </c>
      <c r="E58">
        <v>-48.300000000000402</v>
      </c>
      <c r="F58">
        <v>959</v>
      </c>
      <c r="I58">
        <v>54</v>
      </c>
      <c r="J58">
        <v>80</v>
      </c>
      <c r="K58">
        <v>-7.8999999999999799</v>
      </c>
      <c r="L58">
        <v>19598</v>
      </c>
    </row>
    <row r="59" spans="3:12" x14ac:dyDescent="0.25">
      <c r="C59">
        <v>55</v>
      </c>
      <c r="D59">
        <v>484</v>
      </c>
      <c r="E59">
        <v>-48.300000000000402</v>
      </c>
      <c r="F59">
        <v>987</v>
      </c>
      <c r="I59">
        <v>55</v>
      </c>
      <c r="J59">
        <v>76</v>
      </c>
      <c r="K59">
        <v>-7.4999999999999796</v>
      </c>
      <c r="L59">
        <v>27924</v>
      </c>
    </row>
    <row r="60" spans="3:12" x14ac:dyDescent="0.25">
      <c r="C60">
        <v>56</v>
      </c>
      <c r="D60">
        <v>484</v>
      </c>
      <c r="E60">
        <v>-48.300000000000402</v>
      </c>
      <c r="F60">
        <v>992</v>
      </c>
      <c r="I60">
        <v>56</v>
      </c>
      <c r="J60">
        <v>72</v>
      </c>
      <c r="K60">
        <v>-7.0999999999999899</v>
      </c>
      <c r="L60">
        <v>20824</v>
      </c>
    </row>
    <row r="61" spans="3:12" x14ac:dyDescent="0.25">
      <c r="C61">
        <v>57</v>
      </c>
      <c r="D61">
        <v>484</v>
      </c>
      <c r="E61">
        <v>-48.300000000000402</v>
      </c>
      <c r="F61">
        <v>1017</v>
      </c>
      <c r="I61">
        <v>57</v>
      </c>
      <c r="J61">
        <v>87</v>
      </c>
      <c r="K61">
        <v>-8.5999999999999801</v>
      </c>
      <c r="L61">
        <v>17461</v>
      </c>
    </row>
    <row r="62" spans="3:12" x14ac:dyDescent="0.25">
      <c r="C62">
        <v>58</v>
      </c>
      <c r="D62">
        <v>484</v>
      </c>
      <c r="E62">
        <v>-48.300000000000402</v>
      </c>
      <c r="F62">
        <v>1040</v>
      </c>
      <c r="I62">
        <v>58</v>
      </c>
      <c r="J62">
        <v>82</v>
      </c>
      <c r="K62">
        <v>-8.0999999999999801</v>
      </c>
      <c r="L62">
        <v>19714</v>
      </c>
    </row>
    <row r="63" spans="3:12" x14ac:dyDescent="0.25">
      <c r="C63">
        <v>59</v>
      </c>
      <c r="D63">
        <v>484</v>
      </c>
      <c r="E63">
        <v>-48.300000000000402</v>
      </c>
      <c r="F63">
        <v>1039</v>
      </c>
      <c r="I63">
        <v>59</v>
      </c>
      <c r="J63">
        <v>91</v>
      </c>
      <c r="K63">
        <v>-8.9999999999999805</v>
      </c>
      <c r="L63">
        <v>19239</v>
      </c>
    </row>
    <row r="64" spans="3:12" x14ac:dyDescent="0.25">
      <c r="C64">
        <v>60</v>
      </c>
      <c r="D64">
        <v>484</v>
      </c>
      <c r="E64">
        <v>-48.300000000000402</v>
      </c>
      <c r="F64">
        <v>1063</v>
      </c>
      <c r="I64">
        <v>60</v>
      </c>
      <c r="J64">
        <v>75</v>
      </c>
      <c r="K64">
        <v>-7.3999999999999897</v>
      </c>
      <c r="L64">
        <v>17066</v>
      </c>
    </row>
    <row r="65" spans="3:12" x14ac:dyDescent="0.25">
      <c r="C65">
        <v>61</v>
      </c>
      <c r="D65">
        <v>484</v>
      </c>
      <c r="E65">
        <v>-48.300000000000402</v>
      </c>
      <c r="F65">
        <v>1092</v>
      </c>
      <c r="I65">
        <v>61</v>
      </c>
      <c r="J65">
        <v>71</v>
      </c>
      <c r="K65">
        <v>-6.9999999999999902</v>
      </c>
      <c r="L65">
        <v>16678</v>
      </c>
    </row>
    <row r="66" spans="3:12" x14ac:dyDescent="0.25">
      <c r="C66">
        <v>62</v>
      </c>
      <c r="D66">
        <v>484</v>
      </c>
      <c r="E66">
        <v>-48.300000000000402</v>
      </c>
      <c r="F66">
        <v>1087</v>
      </c>
      <c r="I66">
        <v>62</v>
      </c>
      <c r="J66">
        <v>87</v>
      </c>
      <c r="K66">
        <v>-8.5999999999999801</v>
      </c>
      <c r="L66">
        <v>17136</v>
      </c>
    </row>
    <row r="67" spans="3:12" x14ac:dyDescent="0.25">
      <c r="C67">
        <v>63</v>
      </c>
      <c r="D67">
        <v>484</v>
      </c>
      <c r="E67">
        <v>-48.300000000000402</v>
      </c>
      <c r="F67">
        <v>1120</v>
      </c>
      <c r="I67">
        <v>63</v>
      </c>
      <c r="J67">
        <v>75</v>
      </c>
      <c r="K67">
        <v>-7.3999999999999897</v>
      </c>
      <c r="L67">
        <v>16810</v>
      </c>
    </row>
    <row r="68" spans="3:12" x14ac:dyDescent="0.25">
      <c r="C68">
        <v>64</v>
      </c>
      <c r="D68">
        <v>484</v>
      </c>
      <c r="E68">
        <v>-48.300000000000402</v>
      </c>
      <c r="F68">
        <v>1168</v>
      </c>
      <c r="I68">
        <v>64</v>
      </c>
      <c r="J68">
        <v>80</v>
      </c>
      <c r="K68">
        <v>-7.8999999999999799</v>
      </c>
      <c r="L68">
        <v>16770</v>
      </c>
    </row>
    <row r="69" spans="3:12" x14ac:dyDescent="0.25">
      <c r="C69">
        <v>65</v>
      </c>
      <c r="D69">
        <v>484</v>
      </c>
      <c r="E69">
        <v>-48.300000000000402</v>
      </c>
      <c r="F69">
        <v>1209</v>
      </c>
      <c r="I69">
        <v>65</v>
      </c>
      <c r="J69">
        <v>80</v>
      </c>
      <c r="K69">
        <v>-7.8999999999999799</v>
      </c>
      <c r="L69">
        <v>16587</v>
      </c>
    </row>
    <row r="70" spans="3:12" x14ac:dyDescent="0.25">
      <c r="C70">
        <v>66</v>
      </c>
      <c r="D70">
        <v>484</v>
      </c>
      <c r="E70">
        <v>-48.300000000000402</v>
      </c>
      <c r="F70">
        <v>1140</v>
      </c>
      <c r="I70">
        <v>66</v>
      </c>
      <c r="J70">
        <v>84</v>
      </c>
      <c r="K70">
        <v>-8.2999999999999794</v>
      </c>
      <c r="L70">
        <v>16649</v>
      </c>
    </row>
    <row r="71" spans="3:12" x14ac:dyDescent="0.25">
      <c r="C71">
        <v>67</v>
      </c>
      <c r="D71">
        <v>274</v>
      </c>
      <c r="E71">
        <v>-27.3000000000001</v>
      </c>
      <c r="F71">
        <v>1175</v>
      </c>
      <c r="I71">
        <v>67</v>
      </c>
      <c r="J71">
        <v>77</v>
      </c>
      <c r="K71">
        <v>-7.5999999999999801</v>
      </c>
      <c r="L71">
        <v>17146</v>
      </c>
    </row>
    <row r="72" spans="3:12" x14ac:dyDescent="0.25">
      <c r="C72">
        <v>68</v>
      </c>
      <c r="D72">
        <v>484</v>
      </c>
      <c r="E72">
        <v>-48.300000000000402</v>
      </c>
      <c r="F72">
        <v>1289</v>
      </c>
      <c r="I72">
        <v>68</v>
      </c>
      <c r="J72">
        <v>81</v>
      </c>
      <c r="K72">
        <v>-7.9999999999999796</v>
      </c>
      <c r="L72">
        <v>16597</v>
      </c>
    </row>
    <row r="73" spans="3:12" x14ac:dyDescent="0.25">
      <c r="C73">
        <v>69</v>
      </c>
      <c r="D73">
        <v>484</v>
      </c>
      <c r="E73">
        <v>-48.300000000000402</v>
      </c>
      <c r="F73">
        <v>1222</v>
      </c>
      <c r="I73">
        <v>69</v>
      </c>
      <c r="J73">
        <v>92</v>
      </c>
      <c r="K73">
        <v>-11.999999999999901</v>
      </c>
      <c r="L73">
        <v>17587</v>
      </c>
    </row>
    <row r="74" spans="3:12" x14ac:dyDescent="0.25">
      <c r="C74">
        <v>70</v>
      </c>
      <c r="D74">
        <v>484</v>
      </c>
      <c r="E74">
        <v>-48.300000000000402</v>
      </c>
      <c r="F74">
        <v>1232</v>
      </c>
      <c r="I74">
        <v>70</v>
      </c>
      <c r="J74">
        <v>78</v>
      </c>
      <c r="K74">
        <v>-7.6999999999999797</v>
      </c>
      <c r="L74">
        <v>17387</v>
      </c>
    </row>
    <row r="75" spans="3:12" x14ac:dyDescent="0.25">
      <c r="C75">
        <v>71</v>
      </c>
      <c r="D75">
        <v>484</v>
      </c>
      <c r="E75">
        <v>-48.300000000000402</v>
      </c>
      <c r="F75">
        <v>1235</v>
      </c>
      <c r="I75">
        <v>71</v>
      </c>
      <c r="J75">
        <v>73</v>
      </c>
      <c r="K75">
        <v>-7.1999999999999904</v>
      </c>
      <c r="L75">
        <v>18242</v>
      </c>
    </row>
    <row r="76" spans="3:12" x14ac:dyDescent="0.25">
      <c r="C76">
        <v>72</v>
      </c>
      <c r="D76">
        <v>484</v>
      </c>
      <c r="E76">
        <v>-48.300000000000402</v>
      </c>
      <c r="F76">
        <v>1258</v>
      </c>
      <c r="I76">
        <v>72</v>
      </c>
      <c r="J76">
        <v>79</v>
      </c>
      <c r="K76">
        <v>-7.7999999999999803</v>
      </c>
      <c r="L76">
        <v>17416</v>
      </c>
    </row>
    <row r="77" spans="3:12" x14ac:dyDescent="0.25">
      <c r="C77">
        <v>73</v>
      </c>
      <c r="D77">
        <v>484</v>
      </c>
      <c r="E77">
        <v>-48.300000000000402</v>
      </c>
      <c r="F77">
        <v>1339</v>
      </c>
      <c r="I77">
        <v>73</v>
      </c>
      <c r="J77">
        <v>75</v>
      </c>
      <c r="K77">
        <v>-7.3999999999999897</v>
      </c>
      <c r="L77">
        <v>17340</v>
      </c>
    </row>
    <row r="78" spans="3:12" x14ac:dyDescent="0.25">
      <c r="C78">
        <v>74</v>
      </c>
      <c r="D78">
        <v>484</v>
      </c>
      <c r="E78">
        <v>-48.300000000000402</v>
      </c>
      <c r="F78">
        <v>1309</v>
      </c>
      <c r="I78">
        <v>74</v>
      </c>
      <c r="J78">
        <v>83</v>
      </c>
      <c r="K78">
        <v>-8.1999999999999797</v>
      </c>
      <c r="L78">
        <v>17966</v>
      </c>
    </row>
    <row r="79" spans="3:12" x14ac:dyDescent="0.25">
      <c r="C79">
        <v>75</v>
      </c>
      <c r="D79">
        <v>484</v>
      </c>
      <c r="E79">
        <v>-48.300000000000402</v>
      </c>
      <c r="F79">
        <v>1373</v>
      </c>
      <c r="I79">
        <v>75</v>
      </c>
      <c r="J79">
        <v>86</v>
      </c>
      <c r="K79">
        <v>-8.4999999999999805</v>
      </c>
      <c r="L79">
        <v>16927</v>
      </c>
    </row>
    <row r="80" spans="3:12" x14ac:dyDescent="0.25">
      <c r="C80">
        <v>76</v>
      </c>
      <c r="D80">
        <v>234</v>
      </c>
      <c r="E80">
        <v>-23.3</v>
      </c>
      <c r="F80">
        <v>1731</v>
      </c>
      <c r="I80">
        <v>76</v>
      </c>
      <c r="J80">
        <v>72</v>
      </c>
      <c r="K80">
        <v>-7.0999999999999899</v>
      </c>
      <c r="L80">
        <v>19989</v>
      </c>
    </row>
    <row r="81" spans="3:12" x14ac:dyDescent="0.25">
      <c r="C81">
        <v>77</v>
      </c>
      <c r="D81">
        <v>133</v>
      </c>
      <c r="E81">
        <v>-13.1999999999999</v>
      </c>
      <c r="F81">
        <v>1669</v>
      </c>
      <c r="I81">
        <v>77</v>
      </c>
      <c r="J81">
        <v>82</v>
      </c>
      <c r="K81">
        <v>-8.0999999999999801</v>
      </c>
      <c r="L81">
        <v>16474</v>
      </c>
    </row>
    <row r="82" spans="3:12" x14ac:dyDescent="0.25">
      <c r="C82">
        <v>78</v>
      </c>
      <c r="D82">
        <v>138</v>
      </c>
      <c r="E82">
        <v>-13.6999999999999</v>
      </c>
      <c r="F82">
        <v>1461</v>
      </c>
      <c r="I82">
        <v>78</v>
      </c>
      <c r="J82">
        <v>85</v>
      </c>
      <c r="K82">
        <v>-8.3999999999999808</v>
      </c>
      <c r="L82">
        <v>16370</v>
      </c>
    </row>
    <row r="83" spans="3:12" x14ac:dyDescent="0.25">
      <c r="C83">
        <v>79</v>
      </c>
      <c r="D83">
        <v>86</v>
      </c>
      <c r="E83">
        <v>-8.4999999999999805</v>
      </c>
      <c r="F83">
        <v>1361</v>
      </c>
      <c r="I83">
        <v>79</v>
      </c>
      <c r="J83">
        <v>83</v>
      </c>
      <c r="K83">
        <v>-8.1999999999999797</v>
      </c>
      <c r="L83">
        <v>16556</v>
      </c>
    </row>
    <row r="84" spans="3:12" x14ac:dyDescent="0.25">
      <c r="C84">
        <v>80</v>
      </c>
      <c r="D84">
        <v>73</v>
      </c>
      <c r="E84">
        <v>-7.1999999999999904</v>
      </c>
      <c r="F84">
        <v>1564</v>
      </c>
      <c r="I84">
        <v>80</v>
      </c>
      <c r="J84">
        <v>77</v>
      </c>
      <c r="K84">
        <v>-7.5999999999999801</v>
      </c>
      <c r="L84">
        <v>17373</v>
      </c>
    </row>
    <row r="85" spans="3:12" x14ac:dyDescent="0.25">
      <c r="C85">
        <v>81</v>
      </c>
      <c r="D85">
        <v>84</v>
      </c>
      <c r="E85">
        <v>-8.2999999999999794</v>
      </c>
      <c r="F85">
        <v>1710</v>
      </c>
      <c r="I85">
        <v>81</v>
      </c>
      <c r="J85">
        <v>66</v>
      </c>
      <c r="K85">
        <v>-6.4999999999999902</v>
      </c>
      <c r="L85">
        <v>17641</v>
      </c>
    </row>
    <row r="86" spans="3:12" x14ac:dyDescent="0.25">
      <c r="C86">
        <v>82</v>
      </c>
      <c r="D86">
        <v>80</v>
      </c>
      <c r="E86">
        <v>-7.8999999999999799</v>
      </c>
      <c r="F86">
        <v>1750</v>
      </c>
      <c r="I86">
        <v>82</v>
      </c>
      <c r="J86">
        <v>73</v>
      </c>
      <c r="K86">
        <v>-7.1999999999999904</v>
      </c>
      <c r="L86">
        <v>16793</v>
      </c>
    </row>
    <row r="87" spans="3:12" x14ac:dyDescent="0.25">
      <c r="C87">
        <v>83</v>
      </c>
      <c r="D87">
        <v>78</v>
      </c>
      <c r="E87">
        <v>-7.6999999999999797</v>
      </c>
      <c r="F87">
        <v>1492</v>
      </c>
      <c r="I87">
        <v>83</v>
      </c>
      <c r="J87">
        <v>93</v>
      </c>
      <c r="K87">
        <v>-9.1999999999999797</v>
      </c>
      <c r="L87">
        <v>17493</v>
      </c>
    </row>
    <row r="88" spans="3:12" x14ac:dyDescent="0.25">
      <c r="C88">
        <v>84</v>
      </c>
      <c r="D88">
        <v>74</v>
      </c>
      <c r="E88">
        <v>-7.2999999999999901</v>
      </c>
      <c r="F88">
        <v>1649</v>
      </c>
      <c r="I88">
        <v>84</v>
      </c>
      <c r="J88">
        <v>80</v>
      </c>
      <c r="K88">
        <v>-7.8999999999999799</v>
      </c>
      <c r="L88">
        <v>17254</v>
      </c>
    </row>
    <row r="89" spans="3:12" x14ac:dyDescent="0.25">
      <c r="C89">
        <v>85</v>
      </c>
      <c r="D89">
        <v>85</v>
      </c>
      <c r="E89">
        <v>-16.099999999999898</v>
      </c>
      <c r="F89">
        <v>1772</v>
      </c>
      <c r="I89">
        <v>85</v>
      </c>
      <c r="J89">
        <v>82</v>
      </c>
      <c r="K89">
        <v>-8.0999999999999801</v>
      </c>
      <c r="L89">
        <v>17232</v>
      </c>
    </row>
    <row r="90" spans="3:12" x14ac:dyDescent="0.25">
      <c r="C90">
        <v>86</v>
      </c>
      <c r="D90">
        <v>83</v>
      </c>
      <c r="E90">
        <v>-8.1999999999999797</v>
      </c>
      <c r="F90">
        <v>1569</v>
      </c>
      <c r="I90">
        <v>86</v>
      </c>
      <c r="J90">
        <v>81</v>
      </c>
      <c r="K90">
        <v>-7.9999999999999796</v>
      </c>
      <c r="L90">
        <v>19457</v>
      </c>
    </row>
    <row r="91" spans="3:12" x14ac:dyDescent="0.25">
      <c r="C91">
        <v>87</v>
      </c>
      <c r="D91">
        <v>87</v>
      </c>
      <c r="E91">
        <v>-10.499999999999901</v>
      </c>
      <c r="F91">
        <v>1901</v>
      </c>
      <c r="I91">
        <v>87</v>
      </c>
      <c r="J91">
        <v>85</v>
      </c>
      <c r="K91">
        <v>-8.3999999999999808</v>
      </c>
      <c r="L91">
        <v>18413</v>
      </c>
    </row>
    <row r="92" spans="3:12" x14ac:dyDescent="0.25">
      <c r="C92">
        <v>88</v>
      </c>
      <c r="D92">
        <v>83</v>
      </c>
      <c r="E92">
        <v>-8.1999999999999797</v>
      </c>
      <c r="F92">
        <v>1861</v>
      </c>
      <c r="I92">
        <v>88</v>
      </c>
      <c r="J92">
        <v>79</v>
      </c>
      <c r="K92">
        <v>-7.7999999999999803</v>
      </c>
      <c r="L92">
        <v>18874</v>
      </c>
    </row>
    <row r="93" spans="3:12" x14ac:dyDescent="0.25">
      <c r="C93">
        <v>89</v>
      </c>
      <c r="D93">
        <v>85</v>
      </c>
      <c r="E93">
        <v>-8.3999999999999808</v>
      </c>
      <c r="F93">
        <v>1558</v>
      </c>
      <c r="I93">
        <v>89</v>
      </c>
      <c r="J93">
        <v>92</v>
      </c>
      <c r="K93">
        <v>-9.0999999999999801</v>
      </c>
      <c r="L93">
        <v>20111</v>
      </c>
    </row>
    <row r="94" spans="3:12" x14ac:dyDescent="0.25">
      <c r="C94">
        <v>90</v>
      </c>
      <c r="D94">
        <v>88</v>
      </c>
      <c r="E94">
        <v>-8.6999999999999797</v>
      </c>
      <c r="F94">
        <v>1544</v>
      </c>
      <c r="I94">
        <v>90</v>
      </c>
      <c r="J94">
        <v>76</v>
      </c>
      <c r="K94">
        <v>-7.4999999999999796</v>
      </c>
      <c r="L94">
        <v>18289</v>
      </c>
    </row>
    <row r="95" spans="3:12" x14ac:dyDescent="0.25">
      <c r="C95">
        <v>91</v>
      </c>
      <c r="D95">
        <v>71</v>
      </c>
      <c r="E95">
        <v>-6.9999999999999902</v>
      </c>
      <c r="F95">
        <v>1631</v>
      </c>
      <c r="I95">
        <v>91</v>
      </c>
      <c r="J95">
        <v>80</v>
      </c>
      <c r="K95">
        <v>-7.8999999999999799</v>
      </c>
      <c r="L95">
        <v>18190</v>
      </c>
    </row>
    <row r="96" spans="3:12" x14ac:dyDescent="0.25">
      <c r="C96">
        <v>92</v>
      </c>
      <c r="D96">
        <v>82</v>
      </c>
      <c r="E96">
        <v>-8.0999999999999801</v>
      </c>
      <c r="F96">
        <v>1940</v>
      </c>
      <c r="I96">
        <v>92</v>
      </c>
      <c r="J96">
        <v>76</v>
      </c>
      <c r="K96">
        <v>-7.4999999999999796</v>
      </c>
      <c r="L96">
        <v>20219</v>
      </c>
    </row>
    <row r="97" spans="3:12" x14ac:dyDescent="0.25">
      <c r="C97">
        <v>93</v>
      </c>
      <c r="D97">
        <v>73</v>
      </c>
      <c r="E97">
        <v>-7.1999999999999904</v>
      </c>
      <c r="F97">
        <v>1822</v>
      </c>
      <c r="I97">
        <v>93</v>
      </c>
      <c r="J97">
        <v>79</v>
      </c>
      <c r="K97">
        <v>-13.5999999999999</v>
      </c>
      <c r="L97">
        <v>18501</v>
      </c>
    </row>
    <row r="98" spans="3:12" x14ac:dyDescent="0.25">
      <c r="C98">
        <v>94</v>
      </c>
      <c r="D98">
        <v>78</v>
      </c>
      <c r="E98">
        <v>-7.6999999999999797</v>
      </c>
      <c r="F98">
        <v>2068</v>
      </c>
      <c r="I98">
        <v>94</v>
      </c>
      <c r="J98">
        <v>90</v>
      </c>
      <c r="K98">
        <v>-8.8999999999999808</v>
      </c>
      <c r="L98">
        <v>16130</v>
      </c>
    </row>
    <row r="99" spans="3:12" x14ac:dyDescent="0.25">
      <c r="C99">
        <v>95</v>
      </c>
      <c r="D99">
        <v>67</v>
      </c>
      <c r="E99">
        <v>-6.5999999999999899</v>
      </c>
      <c r="F99">
        <v>1854</v>
      </c>
      <c r="I99">
        <v>95</v>
      </c>
      <c r="J99">
        <v>86</v>
      </c>
      <c r="K99">
        <v>-8.4999999999999805</v>
      </c>
      <c r="L99">
        <v>16824</v>
      </c>
    </row>
    <row r="100" spans="3:12" x14ac:dyDescent="0.25">
      <c r="C100">
        <v>96</v>
      </c>
      <c r="D100">
        <v>79</v>
      </c>
      <c r="E100">
        <v>-9.6999999999999797</v>
      </c>
      <c r="F100">
        <v>1647</v>
      </c>
      <c r="I100">
        <v>96</v>
      </c>
      <c r="J100">
        <v>75</v>
      </c>
      <c r="K100">
        <v>-7.3999999999999897</v>
      </c>
      <c r="L100">
        <v>18242</v>
      </c>
    </row>
    <row r="101" spans="3:12" x14ac:dyDescent="0.25">
      <c r="C101">
        <v>97</v>
      </c>
      <c r="D101">
        <v>92</v>
      </c>
      <c r="E101">
        <v>-9.0999999999999801</v>
      </c>
      <c r="F101">
        <v>1545</v>
      </c>
      <c r="I101">
        <v>97</v>
      </c>
      <c r="J101">
        <v>85</v>
      </c>
      <c r="K101">
        <v>-8.3999999999999808</v>
      </c>
      <c r="L101">
        <v>20487</v>
      </c>
    </row>
    <row r="102" spans="3:12" x14ac:dyDescent="0.25">
      <c r="C102">
        <v>98</v>
      </c>
      <c r="D102">
        <v>72</v>
      </c>
      <c r="E102">
        <v>-7.0999999999999899</v>
      </c>
      <c r="F102">
        <v>1568</v>
      </c>
      <c r="I102">
        <v>98</v>
      </c>
      <c r="J102">
        <v>76</v>
      </c>
      <c r="K102">
        <v>-7.4999999999999796</v>
      </c>
      <c r="L102">
        <v>16945</v>
      </c>
    </row>
    <row r="103" spans="3:12" x14ac:dyDescent="0.25">
      <c r="C103">
        <v>99</v>
      </c>
      <c r="D103">
        <v>80</v>
      </c>
      <c r="E103">
        <v>-13.6999999999999</v>
      </c>
      <c r="F103">
        <v>1526</v>
      </c>
      <c r="I103">
        <v>99</v>
      </c>
      <c r="J103">
        <v>89</v>
      </c>
      <c r="K103">
        <v>-8.7999999999999794</v>
      </c>
      <c r="L103">
        <v>17677</v>
      </c>
    </row>
    <row r="104" spans="3:12" x14ac:dyDescent="0.25">
      <c r="C104">
        <v>100</v>
      </c>
      <c r="D104">
        <v>76</v>
      </c>
      <c r="E104">
        <v>-13.299999999999899</v>
      </c>
      <c r="F104">
        <v>1541</v>
      </c>
      <c r="I104">
        <v>100</v>
      </c>
      <c r="J104">
        <v>93</v>
      </c>
      <c r="K104">
        <v>-9.1999999999999797</v>
      </c>
      <c r="L104">
        <v>17945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2018-11-16T02:22:59Z</dcterms:created>
  <dcterms:modified xsi:type="dcterms:W3CDTF">2018-11-16T03:38:37Z</dcterms:modified>
</cp:coreProperties>
</file>