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<sst xmlns="http://schemas.openxmlformats.org/spreadsheetml/2006/main" count="280" uniqueCount="40">
  <si>
    <t xml:space="preserve">DB bench</t>
  </si>
  <si>
    <t xml:space="preserve">DB rows</t>
  </si>
  <si>
    <t xml:space="preserve">DB front squat</t>
  </si>
  <si>
    <t xml:space="preserve">DB reverse flys</t>
  </si>
  <si>
    <t xml:space="preserve">DB walking lunge</t>
  </si>
  <si>
    <t xml:space="preserve">DB OH squat</t>
  </si>
  <si>
    <t xml:space="preserve">DB step ups</t>
  </si>
  <si>
    <t xml:space="preserve">DB deadlift</t>
  </si>
  <si>
    <t xml:space="preserve">DB curl and press</t>
  </si>
  <si>
    <t xml:space="preserve">pullups</t>
  </si>
  <si>
    <t xml:space="preserve">chinups</t>
  </si>
  <si>
    <t xml:space="preserve">tri-dip</t>
  </si>
  <si>
    <t xml:space="preserve">step knee-ups</t>
  </si>
  <si>
    <t xml:space="preserve">squats</t>
  </si>
  <si>
    <t xml:space="preserve">sumo squats</t>
  </si>
  <si>
    <t xml:space="preserve">jump squats</t>
  </si>
  <si>
    <t xml:space="preserve">split squat</t>
  </si>
  <si>
    <t xml:space="preserve">burpees</t>
  </si>
  <si>
    <t xml:space="preserve">lunges</t>
  </si>
  <si>
    <t xml:space="preserve">sideways lunges</t>
  </si>
  <si>
    <t xml:space="preserve">high knees</t>
  </si>
  <si>
    <t xml:space="preserve">broad jump</t>
  </si>
  <si>
    <t xml:space="preserve">mountain climbers</t>
  </si>
  <si>
    <t xml:space="preserve">box jumps</t>
  </si>
  <si>
    <t xml:space="preserve">skipping</t>
  </si>
  <si>
    <t xml:space="preserve">commandos</t>
  </si>
  <si>
    <t xml:space="preserve">plank</t>
  </si>
  <si>
    <t xml:space="preserve">bridges</t>
  </si>
  <si>
    <t xml:space="preserve">superman</t>
  </si>
  <si>
    <t xml:space="preserve">quadrupeds</t>
  </si>
  <si>
    <t xml:space="preserve">pushups</t>
  </si>
  <si>
    <t xml:space="preserve">hanging leg raises</t>
  </si>
  <si>
    <t xml:space="preserve">crunches</t>
  </si>
  <si>
    <t xml:space="preserve">ab-bikes</t>
  </si>
  <si>
    <t xml:space="preserve">russian twists</t>
  </si>
  <si>
    <t xml:space="preserve">:[</t>
  </si>
  <si>
    <t xml:space="preserve">],</t>
  </si>
  <si>
    <t xml:space="preserve">weights</t>
  </si>
  <si>
    <t xml:space="preserve">dynamic</t>
  </si>
  <si>
    <t xml:space="preserve">time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</si>
</sst>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\,"/>
    <numFmt numFmtId="166" formatCode="&quot;TRUE&quot;;&quot;TRUE&quot;;&quot;FALSE&quot;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Z75"/>
  <sheetViews>
    <sheetView showFormulas="false" showGridLines="true" showRowColHeaders="true" showZeros="true" rightToLeft="false" tabSelected="true" showOutlineSymbols="true" defaultGridColor="true" view="normal" topLeftCell="R19" colorId="64" zoomScale="100" zoomScaleNormal="100" zoomScalePageLayoutView="100" workbookViewId="0">
      <selection pane="topLeft" activeCell="AQ41" activeCellId="0" sqref="AQ41:AQ75"/>
    </sheetView>
  </sheetViews>
  <sheetFormatPr defaultRowHeight="15" zeroHeight="false" outlineLevelRow="0" outlineLevelCol="0"/>
  <cols>
    <col collapsed="false" customWidth="true" hidden="false" outlineLevel="0" max="1" min="1" style="0" width="8.59"/>
    <col collapsed="false" customWidth="true" hidden="false" outlineLevel="0" max="2" min="2" style="0" width="17.85"/>
    <col collapsed="false" customWidth="true" hidden="false" outlineLevel="0" max="37" min="3" style="1" width="3.71"/>
    <col collapsed="false" customWidth="true" hidden="false" outlineLevel="0" max="39" min="38" style="0" width="8.59"/>
    <col collapsed="false" customWidth="true" hidden="false" outlineLevel="0" max="40" min="40" style="2" width="17.85"/>
    <col collapsed="false" customWidth="true" hidden="false" outlineLevel="0" max="41" min="41" style="0" width="8.59"/>
    <col collapsed="false" customWidth="true" hidden="false" outlineLevel="0" max="42" min="42" style="2" width="9.43"/>
    <col collapsed="false" customWidth="true" hidden="false" outlineLevel="0" max="43" min="43" style="3" width="23.88"/>
    <col collapsed="false" customWidth="true" hidden="false" outlineLevel="0" max="77" min="44" style="3" width="3.71"/>
    <col collapsed="false" customWidth="true" hidden="false" outlineLevel="0" max="1025" min="78" style="0" width="8.59"/>
  </cols>
  <sheetData>
    <row r="1" customFormat="false" ht="15" hidden="false" customHeight="false" outlineLevel="0" collapsed="false">
      <c r="C1" s="3" t="n">
        <v>0</v>
      </c>
      <c r="D1" s="3" t="n">
        <v>1</v>
      </c>
      <c r="E1" s="3" t="n">
        <v>2</v>
      </c>
      <c r="F1" s="3" t="n">
        <v>3</v>
      </c>
      <c r="G1" s="3" t="n">
        <v>4</v>
      </c>
      <c r="H1" s="3" t="n">
        <v>5</v>
      </c>
      <c r="I1" s="3" t="n">
        <v>6</v>
      </c>
      <c r="J1" s="3" t="n">
        <v>7</v>
      </c>
      <c r="K1" s="3" t="n">
        <v>8</v>
      </c>
      <c r="L1" s="3" t="n">
        <v>9</v>
      </c>
      <c r="M1" s="3" t="n">
        <v>10</v>
      </c>
      <c r="N1" s="3" t="n">
        <v>11</v>
      </c>
      <c r="O1" s="3" t="n">
        <v>12</v>
      </c>
      <c r="P1" s="3" t="n">
        <v>13</v>
      </c>
      <c r="Q1" s="3" t="n">
        <v>14</v>
      </c>
      <c r="R1" s="3" t="n">
        <v>15</v>
      </c>
      <c r="S1" s="3" t="n">
        <v>16</v>
      </c>
      <c r="T1" s="3" t="n">
        <v>17</v>
      </c>
      <c r="U1" s="3" t="n">
        <v>18</v>
      </c>
      <c r="V1" s="3" t="n">
        <v>19</v>
      </c>
      <c r="W1" s="3" t="n">
        <v>20</v>
      </c>
      <c r="X1" s="3" t="n">
        <v>21</v>
      </c>
      <c r="Y1" s="3" t="n">
        <v>22</v>
      </c>
      <c r="Z1" s="3" t="n">
        <v>23</v>
      </c>
      <c r="AA1" s="3" t="n">
        <v>24</v>
      </c>
      <c r="AB1" s="3" t="n">
        <v>25</v>
      </c>
      <c r="AC1" s="3" t="n">
        <v>26</v>
      </c>
      <c r="AD1" s="3" t="n">
        <v>27</v>
      </c>
      <c r="AE1" s="3" t="n">
        <v>28</v>
      </c>
      <c r="AF1" s="3" t="n">
        <v>29</v>
      </c>
      <c r="AG1" s="3" t="n">
        <v>30</v>
      </c>
      <c r="AH1" s="3" t="n">
        <v>31</v>
      </c>
      <c r="AI1" s="3" t="n">
        <v>32</v>
      </c>
      <c r="AJ1" s="3" t="n">
        <v>33</v>
      </c>
      <c r="AK1" s="3" t="n">
        <v>34</v>
      </c>
      <c r="AQ1" s="3" t="n">
        <v>0</v>
      </c>
      <c r="AR1" s="3" t="n">
        <v>1</v>
      </c>
      <c r="AS1" s="3" t="n">
        <v>2</v>
      </c>
      <c r="AT1" s="3" t="n">
        <v>3</v>
      </c>
      <c r="AU1" s="3" t="n">
        <v>4</v>
      </c>
      <c r="AV1" s="3" t="n">
        <v>5</v>
      </c>
      <c r="AW1" s="3" t="n">
        <v>6</v>
      </c>
      <c r="AX1" s="3" t="n">
        <v>7</v>
      </c>
      <c r="AY1" s="3" t="n">
        <v>8</v>
      </c>
      <c r="AZ1" s="3" t="n">
        <v>9</v>
      </c>
      <c r="BA1" s="3" t="n">
        <v>10</v>
      </c>
      <c r="BB1" s="3" t="n">
        <v>11</v>
      </c>
      <c r="BC1" s="3" t="n">
        <v>12</v>
      </c>
      <c r="BD1" s="3" t="n">
        <v>13</v>
      </c>
      <c r="BE1" s="3" t="n">
        <v>14</v>
      </c>
      <c r="BF1" s="3" t="n">
        <v>15</v>
      </c>
      <c r="BG1" s="3" t="n">
        <v>16</v>
      </c>
      <c r="BH1" s="3" t="n">
        <v>17</v>
      </c>
      <c r="BI1" s="3" t="n">
        <v>18</v>
      </c>
      <c r="BJ1" s="3" t="n">
        <v>19</v>
      </c>
      <c r="BK1" s="3" t="n">
        <v>20</v>
      </c>
      <c r="BL1" s="3" t="n">
        <v>21</v>
      </c>
      <c r="BM1" s="3" t="n">
        <v>22</v>
      </c>
      <c r="BN1" s="3" t="n">
        <v>23</v>
      </c>
      <c r="BO1" s="3" t="n">
        <v>24</v>
      </c>
      <c r="BP1" s="3" t="n">
        <v>25</v>
      </c>
      <c r="BQ1" s="3" t="n">
        <v>26</v>
      </c>
      <c r="BR1" s="3" t="n">
        <v>27</v>
      </c>
      <c r="BS1" s="3" t="n">
        <v>28</v>
      </c>
      <c r="BT1" s="3" t="n">
        <v>29</v>
      </c>
      <c r="BU1" s="3" t="n">
        <v>30</v>
      </c>
      <c r="BV1" s="3" t="n">
        <v>31</v>
      </c>
      <c r="BW1" s="3" t="n">
        <v>32</v>
      </c>
      <c r="BX1" s="3" t="n">
        <v>33</v>
      </c>
      <c r="BY1" s="3" t="n">
        <v>34</v>
      </c>
    </row>
    <row r="2" customFormat="false" ht="93.75" hidden="false" customHeight="false" outlineLevel="0" collapsed="false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1" t="s">
        <v>19</v>
      </c>
      <c r="W2" s="1" t="s">
        <v>20</v>
      </c>
      <c r="X2" s="1" t="s">
        <v>21</v>
      </c>
      <c r="Y2" s="1" t="s">
        <v>22</v>
      </c>
      <c r="Z2" s="1" t="s">
        <v>23</v>
      </c>
      <c r="AA2" s="1" t="s">
        <v>24</v>
      </c>
      <c r="AB2" s="1" t="s">
        <v>25</v>
      </c>
      <c r="AC2" s="1" t="s">
        <v>26</v>
      </c>
      <c r="AD2" s="1" t="s">
        <v>27</v>
      </c>
      <c r="AE2" s="1" t="s">
        <v>28</v>
      </c>
      <c r="AF2" s="1" t="s">
        <v>29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Q2" s="1" t="s">
        <v>0</v>
      </c>
      <c r="AR2" s="1" t="s">
        <v>1</v>
      </c>
      <c r="AS2" s="1" t="s">
        <v>2</v>
      </c>
      <c r="AT2" s="1" t="s">
        <v>3</v>
      </c>
      <c r="AU2" s="1" t="s">
        <v>4</v>
      </c>
      <c r="AV2" s="1" t="s">
        <v>5</v>
      </c>
      <c r="AW2" s="1" t="s">
        <v>6</v>
      </c>
      <c r="AX2" s="1" t="s">
        <v>7</v>
      </c>
      <c r="AY2" s="1" t="s">
        <v>8</v>
      </c>
      <c r="AZ2" s="1" t="s">
        <v>9</v>
      </c>
      <c r="BA2" s="1" t="s">
        <v>10</v>
      </c>
      <c r="BB2" s="1" t="s">
        <v>11</v>
      </c>
      <c r="BC2" s="1" t="s">
        <v>12</v>
      </c>
      <c r="BD2" s="1" t="s">
        <v>13</v>
      </c>
      <c r="BE2" s="1" t="s">
        <v>14</v>
      </c>
      <c r="BF2" s="1" t="s">
        <v>15</v>
      </c>
      <c r="BG2" s="1" t="s">
        <v>16</v>
      </c>
      <c r="BH2" s="1" t="s">
        <v>17</v>
      </c>
      <c r="BI2" s="1" t="s">
        <v>18</v>
      </c>
      <c r="BJ2" s="1" t="s">
        <v>19</v>
      </c>
      <c r="BK2" s="1" t="s">
        <v>20</v>
      </c>
      <c r="BL2" s="1" t="s">
        <v>21</v>
      </c>
      <c r="BM2" s="1" t="s">
        <v>22</v>
      </c>
      <c r="BN2" s="1" t="s">
        <v>23</v>
      </c>
      <c r="BO2" s="1" t="s">
        <v>24</v>
      </c>
      <c r="BP2" s="1" t="s">
        <v>25</v>
      </c>
      <c r="BQ2" s="1" t="s">
        <v>26</v>
      </c>
      <c r="BR2" s="1" t="s">
        <v>27</v>
      </c>
      <c r="BS2" s="1" t="s">
        <v>28</v>
      </c>
      <c r="BT2" s="1" t="s">
        <v>29</v>
      </c>
      <c r="BU2" s="1" t="s">
        <v>30</v>
      </c>
      <c r="BV2" s="1" t="s">
        <v>31</v>
      </c>
      <c r="BW2" s="1" t="s">
        <v>32</v>
      </c>
      <c r="BX2" s="1" t="s">
        <v>33</v>
      </c>
      <c r="BY2" s="1" t="s">
        <v>34</v>
      </c>
    </row>
    <row r="3" customFormat="false" ht="15" hidden="false" customHeight="false" outlineLevel="0" collapsed="false">
      <c r="A3" s="0" t="n">
        <v>0</v>
      </c>
      <c r="B3" s="0" t="s">
        <v>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N3" s="2" t="s">
        <v>0</v>
      </c>
      <c r="AO3" s="3" t="n">
        <v>0</v>
      </c>
      <c r="AP3" s="2" t="s">
        <v>35</v>
      </c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 t="n">
        <v>25</v>
      </c>
      <c r="BQ3" s="4" t="n">
        <v>26</v>
      </c>
      <c r="BR3" s="4"/>
      <c r="BS3" s="4"/>
      <c r="BT3" s="4"/>
      <c r="BU3" s="4" t="n">
        <v>30</v>
      </c>
      <c r="BV3" s="4"/>
      <c r="BW3" s="4"/>
      <c r="BX3" s="4"/>
      <c r="BY3" s="4"/>
      <c r="BZ3" s="0" t="s">
        <v>36</v>
      </c>
    </row>
    <row r="4" customFormat="false" ht="15" hidden="false" customHeight="false" outlineLevel="0" collapsed="false">
      <c r="A4" s="0" t="n">
        <v>1</v>
      </c>
      <c r="B4" s="0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N4" s="2" t="s">
        <v>1</v>
      </c>
      <c r="AO4" s="3" t="n">
        <v>1</v>
      </c>
      <c r="AP4" s="2" t="s">
        <v>35</v>
      </c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0" t="s">
        <v>36</v>
      </c>
    </row>
    <row r="5" customFormat="false" ht="15" hidden="false" customHeight="false" outlineLevel="0" collapsed="false">
      <c r="A5" s="0" t="n">
        <v>2</v>
      </c>
      <c r="B5" s="0" t="s">
        <v>2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N5" s="2" t="s">
        <v>2</v>
      </c>
      <c r="AO5" s="3" t="n">
        <v>2</v>
      </c>
      <c r="AP5" s="2" t="s">
        <v>35</v>
      </c>
      <c r="AQ5" s="4"/>
      <c r="AR5" s="4"/>
      <c r="AS5" s="4"/>
      <c r="AT5" s="4"/>
      <c r="AU5" s="4"/>
      <c r="AV5" s="4" t="n">
        <v>5</v>
      </c>
      <c r="AW5" s="4"/>
      <c r="AX5" s="4"/>
      <c r="AY5" s="4"/>
      <c r="AZ5" s="4"/>
      <c r="BA5" s="4"/>
      <c r="BB5" s="4"/>
      <c r="BC5" s="4"/>
      <c r="BD5" s="4" t="n">
        <v>13</v>
      </c>
      <c r="BE5" s="4" t="n">
        <v>14</v>
      </c>
      <c r="BF5" s="4"/>
      <c r="BG5" s="4" t="n">
        <v>16</v>
      </c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0" t="s">
        <v>36</v>
      </c>
    </row>
    <row r="6" customFormat="false" ht="15" hidden="false" customHeight="false" outlineLevel="0" collapsed="false">
      <c r="A6" s="0" t="n">
        <v>3</v>
      </c>
      <c r="B6" s="0" t="s">
        <v>3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N6" s="2" t="s">
        <v>3</v>
      </c>
      <c r="AO6" s="3" t="n">
        <v>3</v>
      </c>
      <c r="AP6" s="2" t="s">
        <v>35</v>
      </c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0" t="s">
        <v>36</v>
      </c>
    </row>
    <row r="7" customFormat="false" ht="15" hidden="false" customHeight="false" outlineLevel="0" collapsed="false">
      <c r="A7" s="0" t="n">
        <v>4</v>
      </c>
      <c r="B7" s="0" t="s">
        <v>4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N7" s="2" t="s">
        <v>4</v>
      </c>
      <c r="AO7" s="3" t="n">
        <v>4</v>
      </c>
      <c r="AP7" s="2" t="s">
        <v>35</v>
      </c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 t="n">
        <v>18</v>
      </c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0" t="s">
        <v>36</v>
      </c>
    </row>
    <row r="8" customFormat="false" ht="15" hidden="false" customHeight="false" outlineLevel="0" collapsed="false">
      <c r="A8" s="0" t="n">
        <v>5</v>
      </c>
      <c r="B8" s="0" t="s">
        <v>5</v>
      </c>
      <c r="C8" s="3"/>
      <c r="D8" s="3"/>
      <c r="E8" s="3" t="n">
        <v>5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N8" s="2" t="s">
        <v>5</v>
      </c>
      <c r="AO8" s="3" t="n">
        <v>5</v>
      </c>
      <c r="AP8" s="2" t="s">
        <v>35</v>
      </c>
      <c r="AQ8" s="4"/>
      <c r="AR8" s="4"/>
      <c r="AS8" s="4" t="n">
        <v>2</v>
      </c>
      <c r="AT8" s="4"/>
      <c r="AU8" s="4"/>
      <c r="AV8" s="4"/>
      <c r="AW8" s="4"/>
      <c r="AX8" s="4"/>
      <c r="AY8" s="4" t="n">
        <v>8</v>
      </c>
      <c r="AZ8" s="4"/>
      <c r="BA8" s="4"/>
      <c r="BB8" s="4"/>
      <c r="BC8" s="4"/>
      <c r="BD8" s="4" t="n">
        <v>13</v>
      </c>
      <c r="BE8" s="4" t="n">
        <v>14</v>
      </c>
      <c r="BF8" s="4"/>
      <c r="BG8" s="4" t="n">
        <v>16</v>
      </c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0" t="s">
        <v>36</v>
      </c>
    </row>
    <row r="9" customFormat="false" ht="15" hidden="false" customHeight="false" outlineLevel="0" collapsed="false">
      <c r="A9" s="0" t="n">
        <v>6</v>
      </c>
      <c r="B9" s="0" t="s">
        <v>6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N9" s="2" t="s">
        <v>6</v>
      </c>
      <c r="AO9" s="3" t="n">
        <v>6</v>
      </c>
      <c r="AP9" s="2" t="s">
        <v>35</v>
      </c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 t="n">
        <v>12</v>
      </c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0" t="s">
        <v>36</v>
      </c>
    </row>
    <row r="10" customFormat="false" ht="15" hidden="false" customHeight="false" outlineLevel="0" collapsed="false">
      <c r="A10" s="0" t="n">
        <v>7</v>
      </c>
      <c r="B10" s="0" t="s">
        <v>7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N10" s="2" t="s">
        <v>7</v>
      </c>
      <c r="AO10" s="3" t="n">
        <v>7</v>
      </c>
      <c r="AP10" s="2" t="s">
        <v>35</v>
      </c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0" t="s">
        <v>36</v>
      </c>
    </row>
    <row r="11" customFormat="false" ht="15" hidden="false" customHeight="false" outlineLevel="0" collapsed="false">
      <c r="A11" s="0" t="n">
        <v>8</v>
      </c>
      <c r="B11" s="0" t="s">
        <v>8</v>
      </c>
      <c r="C11" s="3"/>
      <c r="D11" s="3"/>
      <c r="E11" s="3"/>
      <c r="F11" s="3"/>
      <c r="G11" s="3"/>
      <c r="H11" s="3" t="n">
        <v>8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N11" s="2" t="s">
        <v>8</v>
      </c>
      <c r="AO11" s="3" t="n">
        <v>8</v>
      </c>
      <c r="AP11" s="2" t="s">
        <v>35</v>
      </c>
      <c r="AQ11" s="4"/>
      <c r="AR11" s="4"/>
      <c r="AS11" s="4"/>
      <c r="AT11" s="4"/>
      <c r="AU11" s="4"/>
      <c r="AV11" s="4" t="n">
        <v>5</v>
      </c>
      <c r="AW11" s="4"/>
      <c r="AX11" s="4"/>
      <c r="AY11" s="4"/>
      <c r="AZ11" s="4"/>
      <c r="BA11" s="4" t="n">
        <v>10</v>
      </c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0" t="s">
        <v>36</v>
      </c>
    </row>
    <row r="12" customFormat="false" ht="15" hidden="false" customHeight="false" outlineLevel="0" collapsed="false">
      <c r="A12" s="0" t="n">
        <v>9</v>
      </c>
      <c r="B12" s="0" t="s">
        <v>9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N12" s="2" t="s">
        <v>9</v>
      </c>
      <c r="AO12" s="3" t="n">
        <v>9</v>
      </c>
      <c r="AP12" s="2" t="s">
        <v>35</v>
      </c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 t="n">
        <v>10</v>
      </c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0" t="s">
        <v>36</v>
      </c>
    </row>
    <row r="13" customFormat="false" ht="15" hidden="false" customHeight="false" outlineLevel="0" collapsed="false">
      <c r="A13" s="0" t="n">
        <v>10</v>
      </c>
      <c r="B13" s="0" t="s">
        <v>10</v>
      </c>
      <c r="C13" s="3"/>
      <c r="D13" s="3"/>
      <c r="E13" s="3"/>
      <c r="F13" s="3"/>
      <c r="G13" s="3"/>
      <c r="H13" s="3"/>
      <c r="I13" s="3"/>
      <c r="J13" s="3"/>
      <c r="K13" s="3" t="n">
        <v>10</v>
      </c>
      <c r="L13" s="3" t="n">
        <v>10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N13" s="2" t="s">
        <v>10</v>
      </c>
      <c r="AO13" s="3" t="n">
        <v>10</v>
      </c>
      <c r="AP13" s="2" t="s">
        <v>35</v>
      </c>
      <c r="AQ13" s="4"/>
      <c r="AR13" s="4"/>
      <c r="AS13" s="4"/>
      <c r="AT13" s="4"/>
      <c r="AU13" s="4"/>
      <c r="AV13" s="4"/>
      <c r="AW13" s="4"/>
      <c r="AX13" s="4"/>
      <c r="AY13" s="4" t="n">
        <v>8</v>
      </c>
      <c r="AZ13" s="4" t="n">
        <v>9</v>
      </c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0" t="s">
        <v>36</v>
      </c>
    </row>
    <row r="14" customFormat="false" ht="15" hidden="false" customHeight="false" outlineLevel="0" collapsed="false">
      <c r="A14" s="0" t="n">
        <v>11</v>
      </c>
      <c r="B14" s="0" t="s">
        <v>11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N14" s="2" t="s">
        <v>11</v>
      </c>
      <c r="AO14" s="3" t="n">
        <v>11</v>
      </c>
      <c r="AP14" s="2" t="s">
        <v>35</v>
      </c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0" t="s">
        <v>36</v>
      </c>
    </row>
    <row r="15" customFormat="false" ht="15" hidden="false" customHeight="false" outlineLevel="0" collapsed="false">
      <c r="A15" s="0" t="n">
        <v>12</v>
      </c>
      <c r="B15" s="0" t="s">
        <v>12</v>
      </c>
      <c r="C15" s="3"/>
      <c r="D15" s="3"/>
      <c r="E15" s="3"/>
      <c r="F15" s="3"/>
      <c r="G15" s="3"/>
      <c r="H15" s="3"/>
      <c r="I15" s="3" t="n">
        <v>12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N15" s="2" t="s">
        <v>12</v>
      </c>
      <c r="AO15" s="3" t="n">
        <v>12</v>
      </c>
      <c r="AP15" s="2" t="s">
        <v>35</v>
      </c>
      <c r="AQ15" s="4"/>
      <c r="AR15" s="4"/>
      <c r="AS15" s="4"/>
      <c r="AT15" s="4"/>
      <c r="AU15" s="4"/>
      <c r="AV15" s="4"/>
      <c r="AW15" s="4" t="n">
        <v>6</v>
      </c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0" t="s">
        <v>36</v>
      </c>
    </row>
    <row r="16" customFormat="false" ht="15" hidden="false" customHeight="false" outlineLevel="0" collapsed="false">
      <c r="A16" s="0" t="n">
        <v>13</v>
      </c>
      <c r="B16" s="0" t="s">
        <v>13</v>
      </c>
      <c r="C16" s="3"/>
      <c r="D16" s="3"/>
      <c r="E16" s="3" t="n">
        <v>13</v>
      </c>
      <c r="F16" s="3"/>
      <c r="G16" s="3"/>
      <c r="H16" s="3" t="n">
        <v>13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N16" s="2" t="s">
        <v>13</v>
      </c>
      <c r="AO16" s="3" t="n">
        <v>13</v>
      </c>
      <c r="AP16" s="2" t="s">
        <v>35</v>
      </c>
      <c r="AQ16" s="4"/>
      <c r="AR16" s="4"/>
      <c r="AS16" s="4" t="n">
        <v>2</v>
      </c>
      <c r="AT16" s="4"/>
      <c r="AU16" s="4"/>
      <c r="AV16" s="4" t="n">
        <v>5</v>
      </c>
      <c r="AW16" s="4"/>
      <c r="AX16" s="4"/>
      <c r="AY16" s="4"/>
      <c r="AZ16" s="4"/>
      <c r="BA16" s="4"/>
      <c r="BB16" s="4"/>
      <c r="BC16" s="4"/>
      <c r="BD16" s="4"/>
      <c r="BE16" s="4" t="n">
        <v>14</v>
      </c>
      <c r="BF16" s="4"/>
      <c r="BG16" s="4" t="n">
        <v>16</v>
      </c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0" t="s">
        <v>36</v>
      </c>
    </row>
    <row r="17" customFormat="false" ht="15" hidden="false" customHeight="false" outlineLevel="0" collapsed="false">
      <c r="A17" s="0" t="n">
        <v>14</v>
      </c>
      <c r="B17" s="0" t="s">
        <v>14</v>
      </c>
      <c r="C17" s="3"/>
      <c r="D17" s="3"/>
      <c r="E17" s="3" t="n">
        <v>14</v>
      </c>
      <c r="F17" s="3"/>
      <c r="G17" s="3"/>
      <c r="H17" s="3" t="n">
        <v>14</v>
      </c>
      <c r="I17" s="3"/>
      <c r="J17" s="3"/>
      <c r="K17" s="3"/>
      <c r="L17" s="3"/>
      <c r="M17" s="3"/>
      <c r="N17" s="3"/>
      <c r="O17" s="3"/>
      <c r="P17" s="3" t="n">
        <v>14</v>
      </c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N17" s="2" t="s">
        <v>14</v>
      </c>
      <c r="AO17" s="3" t="n">
        <v>14</v>
      </c>
      <c r="AP17" s="2" t="s">
        <v>35</v>
      </c>
      <c r="AQ17" s="4"/>
      <c r="AR17" s="4"/>
      <c r="AS17" s="4" t="n">
        <v>2</v>
      </c>
      <c r="AT17" s="4"/>
      <c r="AU17" s="4"/>
      <c r="AV17" s="4" t="n">
        <v>5</v>
      </c>
      <c r="AW17" s="4"/>
      <c r="AX17" s="4"/>
      <c r="AY17" s="4"/>
      <c r="AZ17" s="4"/>
      <c r="BA17" s="4"/>
      <c r="BB17" s="4"/>
      <c r="BC17" s="4"/>
      <c r="BD17" s="4" t="n">
        <v>13</v>
      </c>
      <c r="BE17" s="4"/>
      <c r="BF17" s="4"/>
      <c r="BG17" s="4" t="n">
        <v>16</v>
      </c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0" t="s">
        <v>36</v>
      </c>
    </row>
    <row r="18" customFormat="false" ht="15" hidden="false" customHeight="false" outlineLevel="0" collapsed="false">
      <c r="A18" s="0" t="n">
        <v>15</v>
      </c>
      <c r="B18" s="0" t="s">
        <v>15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N18" s="2" t="s">
        <v>15</v>
      </c>
      <c r="AO18" s="3" t="n">
        <v>15</v>
      </c>
      <c r="AP18" s="2" t="s">
        <v>35</v>
      </c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 t="n">
        <v>16</v>
      </c>
      <c r="BH18" s="4"/>
      <c r="BI18" s="4"/>
      <c r="BJ18" s="4"/>
      <c r="BK18" s="4"/>
      <c r="BL18" s="4"/>
      <c r="BM18" s="4"/>
      <c r="BN18" s="4" t="n">
        <v>23</v>
      </c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0" t="s">
        <v>36</v>
      </c>
    </row>
    <row r="19" customFormat="false" ht="15" hidden="false" customHeight="false" outlineLevel="0" collapsed="false">
      <c r="A19" s="0" t="n">
        <v>16</v>
      </c>
      <c r="B19" s="0" t="s">
        <v>16</v>
      </c>
      <c r="C19" s="3"/>
      <c r="D19" s="3"/>
      <c r="E19" s="3" t="n">
        <v>16</v>
      </c>
      <c r="F19" s="3"/>
      <c r="G19" s="3"/>
      <c r="H19" s="3" t="n">
        <v>16</v>
      </c>
      <c r="I19" s="3"/>
      <c r="J19" s="3"/>
      <c r="K19" s="3"/>
      <c r="L19" s="3"/>
      <c r="M19" s="3"/>
      <c r="N19" s="3"/>
      <c r="O19" s="3"/>
      <c r="P19" s="3" t="n">
        <v>16</v>
      </c>
      <c r="Q19" s="3" t="n">
        <v>16</v>
      </c>
      <c r="R19" s="3" t="n">
        <v>16</v>
      </c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N19" s="2" t="s">
        <v>16</v>
      </c>
      <c r="AO19" s="3" t="n">
        <v>16</v>
      </c>
      <c r="AP19" s="2" t="s">
        <v>35</v>
      </c>
      <c r="AQ19" s="4"/>
      <c r="AR19" s="4"/>
      <c r="AS19" s="4" t="n">
        <v>2</v>
      </c>
      <c r="AT19" s="4"/>
      <c r="AU19" s="4"/>
      <c r="AV19" s="4" t="n">
        <v>5</v>
      </c>
      <c r="AW19" s="4"/>
      <c r="AX19" s="4"/>
      <c r="AY19" s="4"/>
      <c r="AZ19" s="4"/>
      <c r="BA19" s="4"/>
      <c r="BB19" s="4"/>
      <c r="BC19" s="4"/>
      <c r="BD19" s="4" t="n">
        <v>13</v>
      </c>
      <c r="BE19" s="4" t="n">
        <v>14</v>
      </c>
      <c r="BF19" s="4" t="n">
        <v>15</v>
      </c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0" t="s">
        <v>36</v>
      </c>
    </row>
    <row r="20" customFormat="false" ht="15" hidden="false" customHeight="false" outlineLevel="0" collapsed="false">
      <c r="A20" s="0" t="n">
        <v>17</v>
      </c>
      <c r="B20" s="0" t="s">
        <v>17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N20" s="2" t="s">
        <v>17</v>
      </c>
      <c r="AO20" s="3" t="n">
        <v>17</v>
      </c>
      <c r="AP20" s="2" t="s">
        <v>35</v>
      </c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 t="n">
        <v>22</v>
      </c>
      <c r="BN20" s="4"/>
      <c r="BO20" s="4"/>
      <c r="BP20" s="4" t="n">
        <v>25</v>
      </c>
      <c r="BQ20" s="4"/>
      <c r="BR20" s="4"/>
      <c r="BS20" s="4"/>
      <c r="BT20" s="4"/>
      <c r="BU20" s="4" t="n">
        <v>30</v>
      </c>
      <c r="BV20" s="4"/>
      <c r="BW20" s="4"/>
      <c r="BX20" s="4"/>
      <c r="BY20" s="4"/>
      <c r="BZ20" s="0" t="s">
        <v>36</v>
      </c>
    </row>
    <row r="21" customFormat="false" ht="15" hidden="false" customHeight="false" outlineLevel="0" collapsed="false">
      <c r="A21" s="0" t="n">
        <v>18</v>
      </c>
      <c r="B21" s="0" t="s">
        <v>18</v>
      </c>
      <c r="C21" s="3"/>
      <c r="D21" s="3"/>
      <c r="E21" s="3"/>
      <c r="F21" s="3"/>
      <c r="G21" s="3" t="n">
        <v>18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N21" s="2" t="s">
        <v>18</v>
      </c>
      <c r="AO21" s="3" t="n">
        <v>18</v>
      </c>
      <c r="AP21" s="2" t="s">
        <v>35</v>
      </c>
      <c r="AQ21" s="4"/>
      <c r="AR21" s="4"/>
      <c r="AS21" s="4"/>
      <c r="AT21" s="4"/>
      <c r="AU21" s="4" t="n">
        <v>4</v>
      </c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0" t="s">
        <v>36</v>
      </c>
    </row>
    <row r="22" customFormat="false" ht="15" hidden="false" customHeight="false" outlineLevel="0" collapsed="false">
      <c r="A22" s="0" t="n">
        <v>19</v>
      </c>
      <c r="B22" s="0" t="s">
        <v>19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N22" s="2" t="s">
        <v>19</v>
      </c>
      <c r="AO22" s="3" t="n">
        <v>19</v>
      </c>
      <c r="AP22" s="2" t="s">
        <v>35</v>
      </c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0" t="s">
        <v>36</v>
      </c>
    </row>
    <row r="23" customFormat="false" ht="15" hidden="false" customHeight="false" outlineLevel="0" collapsed="false">
      <c r="A23" s="0" t="n">
        <v>20</v>
      </c>
      <c r="B23" s="0" t="s">
        <v>20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N23" s="2" t="s">
        <v>20</v>
      </c>
      <c r="AO23" s="3" t="n">
        <v>20</v>
      </c>
      <c r="AP23" s="2" t="s">
        <v>35</v>
      </c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 t="n">
        <v>23</v>
      </c>
      <c r="BO23" s="4"/>
      <c r="BP23" s="4" t="n">
        <v>25</v>
      </c>
      <c r="BQ23" s="4"/>
      <c r="BR23" s="4"/>
      <c r="BS23" s="4"/>
      <c r="BT23" s="4"/>
      <c r="BU23" s="4"/>
      <c r="BV23" s="4" t="n">
        <v>31</v>
      </c>
      <c r="BW23" s="4"/>
      <c r="BX23" s="4"/>
      <c r="BY23" s="4"/>
      <c r="BZ23" s="0" t="s">
        <v>36</v>
      </c>
    </row>
    <row r="24" customFormat="false" ht="15" hidden="false" customHeight="false" outlineLevel="0" collapsed="false">
      <c r="A24" s="0" t="n">
        <v>21</v>
      </c>
      <c r="B24" s="0" t="s">
        <v>21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N24" s="2" t="s">
        <v>21</v>
      </c>
      <c r="AO24" s="3" t="n">
        <v>21</v>
      </c>
      <c r="AP24" s="2" t="s">
        <v>35</v>
      </c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 t="n">
        <v>23</v>
      </c>
      <c r="BO24" s="4"/>
      <c r="BP24" s="4"/>
      <c r="BQ24" s="4"/>
      <c r="BR24" s="4"/>
      <c r="BS24" s="4"/>
      <c r="BT24" s="4"/>
      <c r="BU24" s="4"/>
      <c r="BV24" s="4" t="n">
        <v>31</v>
      </c>
      <c r="BW24" s="4"/>
      <c r="BX24" s="4"/>
      <c r="BY24" s="4"/>
      <c r="BZ24" s="0" t="s">
        <v>36</v>
      </c>
    </row>
    <row r="25" customFormat="false" ht="15" hidden="false" customHeight="false" outlineLevel="0" collapsed="false">
      <c r="A25" s="0" t="n">
        <v>22</v>
      </c>
      <c r="B25" s="0" t="s">
        <v>22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 t="n">
        <v>22</v>
      </c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N25" s="2" t="s">
        <v>22</v>
      </c>
      <c r="AO25" s="3" t="n">
        <v>22</v>
      </c>
      <c r="AP25" s="2" t="s">
        <v>35</v>
      </c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 t="n">
        <v>17</v>
      </c>
      <c r="BI25" s="4"/>
      <c r="BJ25" s="4"/>
      <c r="BK25" s="4"/>
      <c r="BL25" s="4"/>
      <c r="BM25" s="4"/>
      <c r="BN25" s="4"/>
      <c r="BO25" s="4"/>
      <c r="BP25" s="4" t="n">
        <v>25</v>
      </c>
      <c r="BQ25" s="4" t="n">
        <v>26</v>
      </c>
      <c r="BR25" s="4"/>
      <c r="BS25" s="4"/>
      <c r="BT25" s="4"/>
      <c r="BU25" s="4" t="n">
        <v>30</v>
      </c>
      <c r="BV25" s="4"/>
      <c r="BW25" s="4"/>
      <c r="BX25" s="4"/>
      <c r="BY25" s="4"/>
      <c r="BZ25" s="0" t="s">
        <v>36</v>
      </c>
    </row>
    <row r="26" customFormat="false" ht="15" hidden="false" customHeight="false" outlineLevel="0" collapsed="false">
      <c r="A26" s="0" t="n">
        <v>23</v>
      </c>
      <c r="B26" s="0" t="s">
        <v>23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 t="n">
        <v>23</v>
      </c>
      <c r="S26" s="3"/>
      <c r="T26" s="3"/>
      <c r="U26" s="3"/>
      <c r="V26" s="3"/>
      <c r="W26" s="3" t="n">
        <v>23</v>
      </c>
      <c r="X26" s="3" t="n">
        <v>23</v>
      </c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N26" s="2" t="s">
        <v>23</v>
      </c>
      <c r="AO26" s="3" t="n">
        <v>23</v>
      </c>
      <c r="AP26" s="2" t="s">
        <v>35</v>
      </c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 t="n">
        <v>15</v>
      </c>
      <c r="BG26" s="4"/>
      <c r="BH26" s="4"/>
      <c r="BI26" s="4"/>
      <c r="BJ26" s="4"/>
      <c r="BK26" s="4" t="n">
        <v>20</v>
      </c>
      <c r="BL26" s="4" t="n">
        <v>21</v>
      </c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0" t="s">
        <v>36</v>
      </c>
    </row>
    <row r="27" customFormat="false" ht="15" hidden="false" customHeight="false" outlineLevel="0" collapsed="false">
      <c r="A27" s="0" t="n">
        <v>24</v>
      </c>
      <c r="B27" s="0" t="s">
        <v>24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N27" s="2" t="s">
        <v>24</v>
      </c>
      <c r="AO27" s="3" t="n">
        <v>24</v>
      </c>
      <c r="AP27" s="2" t="s">
        <v>35</v>
      </c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0" t="s">
        <v>36</v>
      </c>
    </row>
    <row r="28" customFormat="false" ht="15" hidden="false" customHeight="false" outlineLevel="0" collapsed="false">
      <c r="A28" s="0" t="n">
        <v>25</v>
      </c>
      <c r="B28" s="0" t="s">
        <v>25</v>
      </c>
      <c r="C28" s="3" t="n">
        <v>25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 t="n">
        <v>25</v>
      </c>
      <c r="U28" s="3"/>
      <c r="V28" s="3"/>
      <c r="W28" s="3" t="n">
        <v>25</v>
      </c>
      <c r="X28" s="3"/>
      <c r="Y28" s="3" t="n">
        <v>25</v>
      </c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N28" s="2" t="s">
        <v>25</v>
      </c>
      <c r="AO28" s="3" t="n">
        <v>25</v>
      </c>
      <c r="AP28" s="2" t="s">
        <v>35</v>
      </c>
      <c r="AQ28" s="4" t="n">
        <v>0</v>
      </c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 t="n">
        <v>17</v>
      </c>
      <c r="BI28" s="4"/>
      <c r="BJ28" s="4"/>
      <c r="BK28" s="4" t="n">
        <v>20</v>
      </c>
      <c r="BL28" s="4"/>
      <c r="BM28" s="4" t="n">
        <v>22</v>
      </c>
      <c r="BN28" s="4"/>
      <c r="BO28" s="4"/>
      <c r="BP28" s="4"/>
      <c r="BQ28" s="4" t="n">
        <v>26</v>
      </c>
      <c r="BR28" s="4"/>
      <c r="BS28" s="4"/>
      <c r="BT28" s="4"/>
      <c r="BU28" s="4" t="n">
        <v>30</v>
      </c>
      <c r="BV28" s="4"/>
      <c r="BW28" s="4"/>
      <c r="BX28" s="4"/>
      <c r="BY28" s="4"/>
      <c r="BZ28" s="0" t="s">
        <v>36</v>
      </c>
    </row>
    <row r="29" customFormat="false" ht="15" hidden="false" customHeight="false" outlineLevel="0" collapsed="false">
      <c r="A29" s="0" t="n">
        <v>26</v>
      </c>
      <c r="B29" s="0" t="s">
        <v>26</v>
      </c>
      <c r="C29" s="3" t="n">
        <v>26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 t="n">
        <v>26</v>
      </c>
      <c r="Z29" s="3"/>
      <c r="AA29" s="3"/>
      <c r="AB29" s="3" t="n">
        <v>26</v>
      </c>
      <c r="AC29" s="3"/>
      <c r="AD29" s="3"/>
      <c r="AE29" s="3"/>
      <c r="AF29" s="3"/>
      <c r="AG29" s="3"/>
      <c r="AH29" s="3"/>
      <c r="AI29" s="3"/>
      <c r="AJ29" s="3"/>
      <c r="AK29" s="3"/>
      <c r="AN29" s="2" t="s">
        <v>26</v>
      </c>
      <c r="AO29" s="3" t="n">
        <v>26</v>
      </c>
      <c r="AP29" s="2" t="s">
        <v>35</v>
      </c>
      <c r="AQ29" s="4" t="n">
        <v>0</v>
      </c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 t="n">
        <v>22</v>
      </c>
      <c r="BN29" s="4"/>
      <c r="BO29" s="4"/>
      <c r="BP29" s="4" t="n">
        <v>25</v>
      </c>
      <c r="BQ29" s="4"/>
      <c r="BR29" s="4"/>
      <c r="BS29" s="4"/>
      <c r="BT29" s="4"/>
      <c r="BU29" s="4" t="n">
        <v>30</v>
      </c>
      <c r="BV29" s="4"/>
      <c r="BW29" s="4"/>
      <c r="BX29" s="4" t="n">
        <v>33</v>
      </c>
      <c r="BY29" s="4" t="n">
        <v>34</v>
      </c>
      <c r="BZ29" s="0" t="s">
        <v>36</v>
      </c>
    </row>
    <row r="30" customFormat="false" ht="15" hidden="false" customHeight="false" outlineLevel="0" collapsed="false">
      <c r="A30" s="0" t="n">
        <v>27</v>
      </c>
      <c r="B30" s="0" t="s">
        <v>27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N30" s="2" t="s">
        <v>27</v>
      </c>
      <c r="AO30" s="3" t="n">
        <v>27</v>
      </c>
      <c r="AP30" s="2" t="s">
        <v>35</v>
      </c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0" t="s">
        <v>36</v>
      </c>
    </row>
    <row r="31" customFormat="false" ht="15" hidden="false" customHeight="false" outlineLevel="0" collapsed="false">
      <c r="A31" s="0" t="n">
        <v>28</v>
      </c>
      <c r="B31" s="0" t="s">
        <v>28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N31" s="2" t="s">
        <v>28</v>
      </c>
      <c r="AO31" s="3" t="n">
        <v>28</v>
      </c>
      <c r="AP31" s="2" t="s">
        <v>35</v>
      </c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 t="n">
        <v>29</v>
      </c>
      <c r="BU31" s="4"/>
      <c r="BV31" s="4"/>
      <c r="BW31" s="4"/>
      <c r="BX31" s="4"/>
      <c r="BY31" s="4"/>
      <c r="BZ31" s="0" t="s">
        <v>36</v>
      </c>
    </row>
    <row r="32" customFormat="false" ht="15" hidden="false" customHeight="false" outlineLevel="0" collapsed="false">
      <c r="A32" s="0" t="n">
        <v>29</v>
      </c>
      <c r="B32" s="0" t="s">
        <v>29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 t="n">
        <v>29</v>
      </c>
      <c r="AF32" s="3"/>
      <c r="AG32" s="3"/>
      <c r="AH32" s="3"/>
      <c r="AI32" s="3"/>
      <c r="AJ32" s="3"/>
      <c r="AK32" s="3"/>
      <c r="AN32" s="2" t="s">
        <v>29</v>
      </c>
      <c r="AO32" s="3" t="n">
        <v>29</v>
      </c>
      <c r="AP32" s="2" t="s">
        <v>35</v>
      </c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 t="n">
        <v>28</v>
      </c>
      <c r="BT32" s="4"/>
      <c r="BU32" s="4"/>
      <c r="BV32" s="4"/>
      <c r="BW32" s="4"/>
      <c r="BX32" s="4"/>
      <c r="BY32" s="4"/>
      <c r="BZ32" s="0" t="s">
        <v>36</v>
      </c>
    </row>
    <row r="33" customFormat="false" ht="15" hidden="false" customHeight="false" outlineLevel="0" collapsed="false">
      <c r="A33" s="0" t="n">
        <v>30</v>
      </c>
      <c r="B33" s="0" t="s">
        <v>30</v>
      </c>
      <c r="C33" s="3" t="n">
        <v>30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 t="n">
        <v>30</v>
      </c>
      <c r="U33" s="3"/>
      <c r="V33" s="3"/>
      <c r="W33" s="3"/>
      <c r="X33" s="3"/>
      <c r="Y33" s="3" t="n">
        <v>30</v>
      </c>
      <c r="Z33" s="3"/>
      <c r="AA33" s="3"/>
      <c r="AB33" s="3" t="n">
        <v>30</v>
      </c>
      <c r="AC33" s="3" t="n">
        <v>30</v>
      </c>
      <c r="AD33" s="3"/>
      <c r="AE33" s="3"/>
      <c r="AF33" s="3"/>
      <c r="AG33" s="3"/>
      <c r="AH33" s="3"/>
      <c r="AI33" s="3"/>
      <c r="AJ33" s="3"/>
      <c r="AK33" s="3"/>
      <c r="AN33" s="2" t="s">
        <v>30</v>
      </c>
      <c r="AO33" s="3" t="n">
        <v>30</v>
      </c>
      <c r="AP33" s="2" t="s">
        <v>35</v>
      </c>
      <c r="AQ33" s="4" t="n">
        <v>0</v>
      </c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 t="n">
        <v>17</v>
      </c>
      <c r="BI33" s="4"/>
      <c r="BJ33" s="4"/>
      <c r="BK33" s="4"/>
      <c r="BL33" s="4"/>
      <c r="BM33" s="4" t="n">
        <v>22</v>
      </c>
      <c r="BN33" s="4"/>
      <c r="BO33" s="4"/>
      <c r="BP33" s="4" t="n">
        <v>25</v>
      </c>
      <c r="BQ33" s="4" t="n">
        <v>26</v>
      </c>
      <c r="BR33" s="4"/>
      <c r="BS33" s="4"/>
      <c r="BT33" s="4"/>
      <c r="BU33" s="4"/>
      <c r="BV33" s="4"/>
      <c r="BW33" s="4"/>
      <c r="BX33" s="4"/>
      <c r="BY33" s="4"/>
      <c r="BZ33" s="0" t="s">
        <v>36</v>
      </c>
    </row>
    <row r="34" customFormat="false" ht="15" hidden="false" customHeight="false" outlineLevel="0" collapsed="false">
      <c r="A34" s="0" t="n">
        <v>31</v>
      </c>
      <c r="B34" s="0" t="s">
        <v>31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 t="n">
        <v>31</v>
      </c>
      <c r="X34" s="3" t="n">
        <v>31</v>
      </c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N34" s="2" t="s">
        <v>31</v>
      </c>
      <c r="AO34" s="3" t="n">
        <v>31</v>
      </c>
      <c r="AP34" s="2" t="s">
        <v>35</v>
      </c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 t="n">
        <v>20</v>
      </c>
      <c r="BL34" s="4" t="n">
        <v>21</v>
      </c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0" t="s">
        <v>36</v>
      </c>
    </row>
    <row r="35" customFormat="false" ht="15" hidden="false" customHeight="false" outlineLevel="0" collapsed="false">
      <c r="A35" s="0" t="n">
        <v>32</v>
      </c>
      <c r="B35" s="0" t="s">
        <v>32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N35" s="2" t="s">
        <v>32</v>
      </c>
      <c r="AO35" s="3" t="n">
        <v>32</v>
      </c>
      <c r="AP35" s="2" t="s">
        <v>35</v>
      </c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 t="n">
        <v>33</v>
      </c>
      <c r="BY35" s="4" t="n">
        <v>34</v>
      </c>
      <c r="BZ35" s="0" t="s">
        <v>36</v>
      </c>
    </row>
    <row r="36" customFormat="false" ht="15" hidden="false" customHeight="false" outlineLevel="0" collapsed="false">
      <c r="A36" s="0" t="n">
        <v>33</v>
      </c>
      <c r="B36" s="0" t="s">
        <v>33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 t="n">
        <v>33</v>
      </c>
      <c r="AD36" s="3"/>
      <c r="AE36" s="3"/>
      <c r="AF36" s="3"/>
      <c r="AG36" s="3"/>
      <c r="AH36" s="3"/>
      <c r="AI36" s="3" t="n">
        <v>33</v>
      </c>
      <c r="AJ36" s="3"/>
      <c r="AK36" s="3"/>
      <c r="AN36" s="2" t="s">
        <v>33</v>
      </c>
      <c r="AO36" s="3" t="n">
        <v>33</v>
      </c>
      <c r="AP36" s="2" t="s">
        <v>35</v>
      </c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 t="n">
        <v>26</v>
      </c>
      <c r="BR36" s="4"/>
      <c r="BS36" s="4"/>
      <c r="BT36" s="4"/>
      <c r="BU36" s="4"/>
      <c r="BV36" s="4"/>
      <c r="BW36" s="4" t="n">
        <v>32</v>
      </c>
      <c r="BX36" s="4"/>
      <c r="BY36" s="4" t="n">
        <v>34</v>
      </c>
      <c r="BZ36" s="0" t="s">
        <v>36</v>
      </c>
    </row>
    <row r="37" customFormat="false" ht="15" hidden="false" customHeight="false" outlineLevel="0" collapsed="false">
      <c r="A37" s="0" t="n">
        <v>34</v>
      </c>
      <c r="B37" s="0" t="s">
        <v>34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 t="n">
        <v>34</v>
      </c>
      <c r="AD37" s="3"/>
      <c r="AE37" s="3"/>
      <c r="AF37" s="3"/>
      <c r="AG37" s="3"/>
      <c r="AH37" s="3"/>
      <c r="AI37" s="3" t="n">
        <v>34</v>
      </c>
      <c r="AJ37" s="3" t="n">
        <v>34</v>
      </c>
      <c r="AK37" s="3"/>
      <c r="AN37" s="2" t="s">
        <v>34</v>
      </c>
      <c r="AO37" s="3" t="n">
        <v>34</v>
      </c>
      <c r="AP37" s="2" t="s">
        <v>35</v>
      </c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 t="n">
        <v>26</v>
      </c>
      <c r="BR37" s="4"/>
      <c r="BS37" s="4"/>
      <c r="BT37" s="4"/>
      <c r="BU37" s="4"/>
      <c r="BV37" s="4"/>
      <c r="BW37" s="4" t="n">
        <v>32</v>
      </c>
      <c r="BX37" s="4" t="n">
        <v>33</v>
      </c>
      <c r="BY37" s="4"/>
      <c r="BZ37" s="0" t="s">
        <v>36</v>
      </c>
    </row>
    <row r="40" customFormat="false" ht="13.8" hidden="false" customHeight="false" outlineLevel="0" collapsed="false"/>
    <row r="41" customFormat="false" ht="13.8" hidden="false" customHeight="false" outlineLevel="0" collapsed="false">
      <c r="AN41" s="2" t="s">
        <v>0</v>
      </c>
      <c r="AO41" s="3" t="n">
        <v>0</v>
      </c>
      <c r="AP41" s="5" t="s">
        <v>37</v>
      </c>
      <c r="AQ41" s="2" t="str">
        <f aca="false">AO41 &amp; ":{""name"": """ &amp;AN41 &amp; """, ""exercise_type"": """ &amp; AP41 &amp; """},"</f>
        <v>0:{"name": "DB bench", "exercise_type": "weights"},</v>
      </c>
      <c r="AU41" s="0"/>
    </row>
    <row r="42" customFormat="false" ht="13.8" hidden="false" customHeight="false" outlineLevel="0" collapsed="false">
      <c r="AN42" s="2" t="s">
        <v>1</v>
      </c>
      <c r="AO42" s="3" t="n">
        <v>1</v>
      </c>
      <c r="AP42" s="5" t="s">
        <v>37</v>
      </c>
      <c r="AQ42" s="2" t="str">
        <f aca="false">AO42 &amp; ":{""name"": """ &amp;AN42 &amp; """, ""exercise_type"": """ &amp; AP42 &amp; """},"</f>
        <v>1:{"name": "DB rows", "exercise_type": "weights"},</v>
      </c>
      <c r="AU42" s="0"/>
    </row>
    <row r="43" customFormat="false" ht="13.8" hidden="false" customHeight="false" outlineLevel="0" collapsed="false">
      <c r="AN43" s="2" t="s">
        <v>2</v>
      </c>
      <c r="AO43" s="3" t="n">
        <v>2</v>
      </c>
      <c r="AP43" s="5" t="s">
        <v>37</v>
      </c>
      <c r="AQ43" s="2" t="str">
        <f aca="false">AO43 &amp; ":{""name"": """ &amp;AN43 &amp; """, ""exercise_type"": """ &amp; AP43 &amp; """},"</f>
        <v>2:{"name": "DB front squat", "exercise_type": "weights"},</v>
      </c>
      <c r="AU43" s="0"/>
    </row>
    <row r="44" customFormat="false" ht="13.8" hidden="false" customHeight="false" outlineLevel="0" collapsed="false">
      <c r="AN44" s="2" t="s">
        <v>3</v>
      </c>
      <c r="AO44" s="3" t="n">
        <v>3</v>
      </c>
      <c r="AP44" s="5" t="s">
        <v>37</v>
      </c>
      <c r="AQ44" s="2" t="str">
        <f aca="false">AO44 &amp; ":{""name"": """ &amp;AN44 &amp; """, ""exercise_type"": """ &amp; AP44 &amp; """},"</f>
        <v>3:{"name": "DB reverse flys", "exercise_type": "weights"},</v>
      </c>
      <c r="AU44" s="0"/>
    </row>
    <row r="45" customFormat="false" ht="13.8" hidden="false" customHeight="false" outlineLevel="0" collapsed="false">
      <c r="AN45" s="2" t="s">
        <v>4</v>
      </c>
      <c r="AO45" s="3" t="n">
        <v>4</v>
      </c>
      <c r="AP45" s="5" t="s">
        <v>37</v>
      </c>
      <c r="AQ45" s="2" t="str">
        <f aca="false">AO45 &amp; ":{""name"": """ &amp;AN45 &amp; """, ""exercise_type"": """ &amp; AP45 &amp; """},"</f>
        <v>4:{"name": "DB walking lunge", "exercise_type": "weights"},</v>
      </c>
      <c r="AU45" s="0"/>
    </row>
    <row r="46" customFormat="false" ht="13.8" hidden="false" customHeight="false" outlineLevel="0" collapsed="false">
      <c r="AN46" s="2" t="s">
        <v>5</v>
      </c>
      <c r="AO46" s="3" t="n">
        <v>5</v>
      </c>
      <c r="AP46" s="5" t="s">
        <v>37</v>
      </c>
      <c r="AQ46" s="2" t="str">
        <f aca="false">AO46 &amp; ":{""name"": """ &amp;AN46 &amp; """, ""exercise_type"": """ &amp; AP46 &amp; """},"</f>
        <v>5:{"name": "DB OH squat", "exercise_type": "weights"},</v>
      </c>
      <c r="AU46" s="0"/>
    </row>
    <row r="47" customFormat="false" ht="13.8" hidden="false" customHeight="false" outlineLevel="0" collapsed="false">
      <c r="AN47" s="2" t="s">
        <v>6</v>
      </c>
      <c r="AO47" s="3" t="n">
        <v>6</v>
      </c>
      <c r="AP47" s="5" t="s">
        <v>37</v>
      </c>
      <c r="AQ47" s="2" t="str">
        <f aca="false">AO47 &amp; ":{""name"": """ &amp;AN47 &amp; """, ""exercise_type"": """ &amp; AP47 &amp; """},"</f>
        <v>6:{"name": "DB step ups", "exercise_type": "weights"},</v>
      </c>
      <c r="AU47" s="0"/>
    </row>
    <row r="48" customFormat="false" ht="13.8" hidden="false" customHeight="false" outlineLevel="0" collapsed="false">
      <c r="AN48" s="2" t="s">
        <v>7</v>
      </c>
      <c r="AO48" s="3" t="n">
        <v>7</v>
      </c>
      <c r="AP48" s="5" t="s">
        <v>37</v>
      </c>
      <c r="AQ48" s="2" t="str">
        <f aca="false">AO48 &amp; ":{""name"": """ &amp;AN48 &amp; """, ""exercise_type"": """ &amp; AP48 &amp; """},"</f>
        <v>7:{"name": "DB deadlift", "exercise_type": "weights"},</v>
      </c>
      <c r="AU48" s="0"/>
    </row>
    <row r="49" customFormat="false" ht="13.8" hidden="false" customHeight="false" outlineLevel="0" collapsed="false">
      <c r="AN49" s="2" t="s">
        <v>8</v>
      </c>
      <c r="AO49" s="3" t="n">
        <v>8</v>
      </c>
      <c r="AP49" s="5" t="s">
        <v>37</v>
      </c>
      <c r="AQ49" s="2" t="str">
        <f aca="false">AO49 &amp; ":{""name"": """ &amp;AN49 &amp; """, ""exercise_type"": """ &amp; AP49 &amp; """},"</f>
        <v>8:{"name": "DB curl and press", "exercise_type": "weights"},</v>
      </c>
      <c r="AU49" s="0"/>
    </row>
    <row r="50" customFormat="false" ht="13.8" hidden="false" customHeight="false" outlineLevel="0" collapsed="false">
      <c r="AN50" s="2" t="s">
        <v>9</v>
      </c>
      <c r="AO50" s="3" t="n">
        <v>9</v>
      </c>
      <c r="AP50" s="5" t="s">
        <v>37</v>
      </c>
      <c r="AQ50" s="2" t="str">
        <f aca="false">AO50 &amp; ":{""name"": """ &amp;AN50 &amp; """, ""exercise_type"": """ &amp; AP50 &amp; """},"</f>
        <v>9:{"name": "pullups", "exercise_type": "weights"},</v>
      </c>
      <c r="AU50" s="0"/>
    </row>
    <row r="51" customFormat="false" ht="13.8" hidden="false" customHeight="false" outlineLevel="0" collapsed="false">
      <c r="AN51" s="2" t="s">
        <v>10</v>
      </c>
      <c r="AO51" s="3" t="n">
        <v>10</v>
      </c>
      <c r="AP51" s="5" t="s">
        <v>37</v>
      </c>
      <c r="AQ51" s="2" t="str">
        <f aca="false">AO51 &amp; ":{""name"": """ &amp;AN51 &amp; """, ""exercise_type"": """ &amp; AP51 &amp; """},"</f>
        <v>10:{"name": "chinups", "exercise_type": "weights"},</v>
      </c>
      <c r="AU51" s="0"/>
    </row>
    <row r="52" customFormat="false" ht="13.8" hidden="false" customHeight="false" outlineLevel="0" collapsed="false">
      <c r="AN52" s="2" t="s">
        <v>11</v>
      </c>
      <c r="AO52" s="3" t="n">
        <v>11</v>
      </c>
      <c r="AP52" s="5" t="s">
        <v>37</v>
      </c>
      <c r="AQ52" s="2" t="str">
        <f aca="false">AO52 &amp; ":{""name"": """ &amp;AN52 &amp; """, ""exercise_type"": """ &amp; AP52 &amp; """},"</f>
        <v>11:{"name": "tri-dip", "exercise_type": "weights"},</v>
      </c>
      <c r="AU52" s="0"/>
    </row>
    <row r="53" customFormat="false" ht="13.8" hidden="false" customHeight="false" outlineLevel="0" collapsed="false">
      <c r="AN53" s="2" t="s">
        <v>12</v>
      </c>
      <c r="AO53" s="3" t="n">
        <v>12</v>
      </c>
      <c r="AP53" s="2" t="s">
        <v>38</v>
      </c>
      <c r="AQ53" s="2" t="str">
        <f aca="false">AO53 &amp; ":{""name"": """ &amp;AN53 &amp; """, ""exercise_type"": """ &amp; AP53 &amp; """},"</f>
        <v>12:{"name": "step knee-ups", "exercise_type": "dynamic"},</v>
      </c>
      <c r="AU53" s="0"/>
    </row>
    <row r="54" customFormat="false" ht="13.8" hidden="false" customHeight="false" outlineLevel="0" collapsed="false">
      <c r="AN54" s="2" t="s">
        <v>13</v>
      </c>
      <c r="AO54" s="3" t="n">
        <v>13</v>
      </c>
      <c r="AP54" s="2" t="s">
        <v>38</v>
      </c>
      <c r="AQ54" s="2" t="str">
        <f aca="false">AO54 &amp; ":{""name"": """ &amp;AN54 &amp; """, ""exercise_type"": """ &amp; AP54 &amp; """},"</f>
        <v>13:{"name": "squats", "exercise_type": "dynamic"},</v>
      </c>
      <c r="AU54" s="0"/>
    </row>
    <row r="55" customFormat="false" ht="13.8" hidden="false" customHeight="false" outlineLevel="0" collapsed="false">
      <c r="AN55" s="2" t="s">
        <v>14</v>
      </c>
      <c r="AO55" s="3" t="n">
        <v>14</v>
      </c>
      <c r="AP55" s="2" t="s">
        <v>38</v>
      </c>
      <c r="AQ55" s="2" t="str">
        <f aca="false">AO55 &amp; ":{""name"": """ &amp;AN55 &amp; """, ""exercise_type"": """ &amp; AP55 &amp; """},"</f>
        <v>14:{"name": "sumo squats", "exercise_type": "dynamic"},</v>
      </c>
      <c r="AU55" s="0"/>
    </row>
    <row r="56" customFormat="false" ht="13.8" hidden="false" customHeight="false" outlineLevel="0" collapsed="false">
      <c r="AN56" s="2" t="s">
        <v>15</v>
      </c>
      <c r="AO56" s="3" t="n">
        <v>15</v>
      </c>
      <c r="AP56" s="2" t="s">
        <v>38</v>
      </c>
      <c r="AQ56" s="2" t="str">
        <f aca="false">AO56 &amp; ":{""name"": """ &amp;AN56 &amp; """, ""exercise_type"": """ &amp; AP56 &amp; """},"</f>
        <v>15:{"name": "jump squats", "exercise_type": "dynamic"},</v>
      </c>
      <c r="AU56" s="0"/>
    </row>
    <row r="57" customFormat="false" ht="13.8" hidden="false" customHeight="false" outlineLevel="0" collapsed="false">
      <c r="AN57" s="2" t="s">
        <v>16</v>
      </c>
      <c r="AO57" s="3" t="n">
        <v>16</v>
      </c>
      <c r="AP57" s="2" t="s">
        <v>38</v>
      </c>
      <c r="AQ57" s="2" t="str">
        <f aca="false">AO57 &amp; ":{""name"": """ &amp;AN57 &amp; """, ""exercise_type"": """ &amp; AP57 &amp; """},"</f>
        <v>16:{"name": "split squat", "exercise_type": "dynamic"},</v>
      </c>
      <c r="AU57" s="0"/>
    </row>
    <row r="58" customFormat="false" ht="13.8" hidden="false" customHeight="false" outlineLevel="0" collapsed="false">
      <c r="AN58" s="2" t="s">
        <v>17</v>
      </c>
      <c r="AO58" s="3" t="n">
        <v>17</v>
      </c>
      <c r="AP58" s="2" t="s">
        <v>38</v>
      </c>
      <c r="AQ58" s="2" t="str">
        <f aca="false">AO58 &amp; ":{""name"": """ &amp;AN58 &amp; """, ""exercise_type"": """ &amp; AP58 &amp; """},"</f>
        <v>17:{"name": "burpees", "exercise_type": "dynamic"},</v>
      </c>
      <c r="AU58" s="0"/>
    </row>
    <row r="59" customFormat="false" ht="13.8" hidden="false" customHeight="false" outlineLevel="0" collapsed="false">
      <c r="AN59" s="2" t="s">
        <v>18</v>
      </c>
      <c r="AO59" s="3" t="n">
        <v>18</v>
      </c>
      <c r="AP59" s="2" t="s">
        <v>38</v>
      </c>
      <c r="AQ59" s="2" t="str">
        <f aca="false">AO59 &amp; ":{""name"": """ &amp;AN59 &amp; """, ""exercise_type"": """ &amp; AP59 &amp; """},"</f>
        <v>18:{"name": "lunges", "exercise_type": "dynamic"},</v>
      </c>
      <c r="AU59" s="0"/>
    </row>
    <row r="60" customFormat="false" ht="13.8" hidden="false" customHeight="false" outlineLevel="0" collapsed="false">
      <c r="AN60" s="2" t="s">
        <v>19</v>
      </c>
      <c r="AO60" s="3" t="n">
        <v>19</v>
      </c>
      <c r="AP60" s="2" t="s">
        <v>38</v>
      </c>
      <c r="AQ60" s="2" t="str">
        <f aca="false">AO60 &amp; ":{""name"": """ &amp;AN60 &amp; """, ""exercise_type"": """ &amp; AP60 &amp; """},"</f>
        <v>19:{"name": "sideways lunges", "exercise_type": "dynamic"},</v>
      </c>
      <c r="AU60" s="0"/>
    </row>
    <row r="61" customFormat="false" ht="13.8" hidden="false" customHeight="false" outlineLevel="0" collapsed="false">
      <c r="AN61" s="2" t="s">
        <v>20</v>
      </c>
      <c r="AO61" s="3" t="n">
        <v>20</v>
      </c>
      <c r="AP61" s="2" t="s">
        <v>38</v>
      </c>
      <c r="AQ61" s="2" t="str">
        <f aca="false">AO61 &amp; ":{""name"": """ &amp;AN61 &amp; """, ""exercise_type"": """ &amp; AP61 &amp; """},"</f>
        <v>20:{"name": "high knees", "exercise_type": "dynamic"},</v>
      </c>
      <c r="AU61" s="0"/>
    </row>
    <row r="62" customFormat="false" ht="13.8" hidden="false" customHeight="false" outlineLevel="0" collapsed="false">
      <c r="AN62" s="2" t="s">
        <v>21</v>
      </c>
      <c r="AO62" s="3" t="n">
        <v>21</v>
      </c>
      <c r="AP62" s="2" t="s">
        <v>38</v>
      </c>
      <c r="AQ62" s="2" t="str">
        <f aca="false">AO62 &amp; ":{""name"": """ &amp;AN62 &amp; """, ""exercise_type"": """ &amp; AP62 &amp; """},"</f>
        <v>21:{"name": "broad jump", "exercise_type": "dynamic"},</v>
      </c>
      <c r="AU62" s="0"/>
    </row>
    <row r="63" customFormat="false" ht="13.8" hidden="false" customHeight="false" outlineLevel="0" collapsed="false">
      <c r="AN63" s="2" t="s">
        <v>22</v>
      </c>
      <c r="AO63" s="3" t="n">
        <v>22</v>
      </c>
      <c r="AP63" s="2" t="s">
        <v>38</v>
      </c>
      <c r="AQ63" s="2" t="str">
        <f aca="false">AO63 &amp; ":{""name"": """ &amp;AN63 &amp; """, ""exercise_type"": """ &amp; AP63 &amp; """},"</f>
        <v>22:{"name": "mountain climbers", "exercise_type": "dynamic"},</v>
      </c>
      <c r="AU63" s="0"/>
    </row>
    <row r="64" customFormat="false" ht="13.8" hidden="false" customHeight="false" outlineLevel="0" collapsed="false">
      <c r="AN64" s="2" t="s">
        <v>23</v>
      </c>
      <c r="AO64" s="3" t="n">
        <v>23</v>
      </c>
      <c r="AP64" s="2" t="s">
        <v>38</v>
      </c>
      <c r="AQ64" s="2" t="str">
        <f aca="false">AO64 &amp; ":{""name"": """ &amp;AN64 &amp; """, ""exercise_type"": """ &amp; AP64 &amp; """},"</f>
        <v>23:{"name": "box jumps", "exercise_type": "dynamic"},</v>
      </c>
      <c r="AU64" s="0"/>
    </row>
    <row r="65" customFormat="false" ht="13.8" hidden="false" customHeight="false" outlineLevel="0" collapsed="false">
      <c r="AN65" s="2" t="s">
        <v>24</v>
      </c>
      <c r="AO65" s="3" t="n">
        <v>24</v>
      </c>
      <c r="AP65" s="2" t="s">
        <v>39</v>
      </c>
      <c r="AQ65" s="2" t="str">
        <f aca="false">AO65 &amp; ":{""name"": """ &amp;AN65 &amp; """, ""exercise_type"": """ &amp; AP65 &amp; """},"</f>
        <v>24:{"name": "skipping", "exercise_type": "time"},</v>
      </c>
      <c r="AU65" s="0"/>
    </row>
    <row r="66" customFormat="false" ht="13.8" hidden="false" customHeight="false" outlineLevel="0" collapsed="false">
      <c r="AN66" s="2" t="s">
        <v>25</v>
      </c>
      <c r="AO66" s="3" t="n">
        <v>25</v>
      </c>
      <c r="AP66" s="2" t="s">
        <v>38</v>
      </c>
      <c r="AQ66" s="2" t="str">
        <f aca="false">AO66 &amp; ":{""name"": """ &amp;AN66 &amp; """, ""exercise_type"": """ &amp; AP66 &amp; """},"</f>
        <v>25:{"name": "commandos", "exercise_type": "dynamic"},</v>
      </c>
      <c r="AU66" s="0"/>
    </row>
    <row r="67" customFormat="false" ht="13.8" hidden="false" customHeight="false" outlineLevel="0" collapsed="false">
      <c r="AN67" s="2" t="s">
        <v>26</v>
      </c>
      <c r="AO67" s="3" t="n">
        <v>26</v>
      </c>
      <c r="AP67" s="2" t="s">
        <v>39</v>
      </c>
      <c r="AQ67" s="2" t="str">
        <f aca="false">AO67 &amp; ":{""name"": """ &amp;AN67 &amp; """, ""exercise_type"": """ &amp; AP67 &amp; """},"</f>
        <v>26:{"name": "plank", "exercise_type": "time"},</v>
      </c>
      <c r="AU67" s="0"/>
    </row>
    <row r="68" customFormat="false" ht="13.8" hidden="false" customHeight="false" outlineLevel="0" collapsed="false">
      <c r="AN68" s="2" t="s">
        <v>27</v>
      </c>
      <c r="AO68" s="3" t="n">
        <v>27</v>
      </c>
      <c r="AP68" s="2" t="s">
        <v>38</v>
      </c>
      <c r="AQ68" s="2" t="str">
        <f aca="false">AO68 &amp; ":{""name"": """ &amp;AN68 &amp; """, ""exercise_type"": """ &amp; AP68 &amp; """},"</f>
        <v>27:{"name": "bridges", "exercise_type": "dynamic"},</v>
      </c>
      <c r="AU68" s="0"/>
    </row>
    <row r="69" customFormat="false" ht="13.8" hidden="false" customHeight="false" outlineLevel="0" collapsed="false">
      <c r="AN69" s="2" t="s">
        <v>28</v>
      </c>
      <c r="AO69" s="3" t="n">
        <v>28</v>
      </c>
      <c r="AP69" s="2" t="s">
        <v>38</v>
      </c>
      <c r="AQ69" s="2" t="str">
        <f aca="false">AO69 &amp; ":{""name"": """ &amp;AN69 &amp; """, ""exercise_type"": """ &amp; AP69 &amp; """},"</f>
        <v>28:{"name": "superman", "exercise_type": "dynamic"},</v>
      </c>
      <c r="AU69" s="0"/>
    </row>
    <row r="70" customFormat="false" ht="13.8" hidden="false" customHeight="false" outlineLevel="0" collapsed="false">
      <c r="AN70" s="2" t="s">
        <v>29</v>
      </c>
      <c r="AO70" s="3" t="n">
        <v>29</v>
      </c>
      <c r="AP70" s="2" t="s">
        <v>38</v>
      </c>
      <c r="AQ70" s="2" t="str">
        <f aca="false">AO70 &amp; ":{""name"": """ &amp;AN70 &amp; """, ""exercise_type"": """ &amp; AP70 &amp; """},"</f>
        <v>29:{"name": "quadrupeds", "exercise_type": "dynamic"},</v>
      </c>
      <c r="AU70" s="0"/>
    </row>
    <row r="71" customFormat="false" ht="13.8" hidden="false" customHeight="false" outlineLevel="0" collapsed="false">
      <c r="AN71" s="2" t="s">
        <v>30</v>
      </c>
      <c r="AO71" s="3" t="n">
        <v>30</v>
      </c>
      <c r="AP71" s="2" t="s">
        <v>38</v>
      </c>
      <c r="AQ71" s="2" t="str">
        <f aca="false">AO71 &amp; ":{""name"": """ &amp;AN71 &amp; """, ""exercise_type"": """ &amp; AP71 &amp; """},"</f>
        <v>30:{"name": "pushups", "exercise_type": "dynamic"},</v>
      </c>
      <c r="AU71" s="0"/>
    </row>
    <row r="72" customFormat="false" ht="13.8" hidden="false" customHeight="false" outlineLevel="0" collapsed="false">
      <c r="AN72" s="2" t="s">
        <v>31</v>
      </c>
      <c r="AO72" s="3" t="n">
        <v>31</v>
      </c>
      <c r="AP72" s="2" t="s">
        <v>38</v>
      </c>
      <c r="AQ72" s="2" t="str">
        <f aca="false">AO72 &amp; ":{""name"": """ &amp;AN72 &amp; """, ""exercise_type"": """ &amp; AP72 &amp; """},"</f>
        <v>31:{"name": "hanging leg raises", "exercise_type": "dynamic"},</v>
      </c>
      <c r="AU72" s="0"/>
    </row>
    <row r="73" customFormat="false" ht="13.8" hidden="false" customHeight="false" outlineLevel="0" collapsed="false">
      <c r="AN73" s="2" t="s">
        <v>32</v>
      </c>
      <c r="AO73" s="3" t="n">
        <v>32</v>
      </c>
      <c r="AP73" s="2" t="s">
        <v>38</v>
      </c>
      <c r="AQ73" s="2" t="str">
        <f aca="false">AO73 &amp; ":{""name"": """ &amp;AN73 &amp; """, ""exercise_type"": """ &amp; AP73 &amp; """},"</f>
        <v>32:{"name": "crunches", "exercise_type": "dynamic"},</v>
      </c>
      <c r="AU73" s="0"/>
    </row>
    <row r="74" customFormat="false" ht="13.8" hidden="false" customHeight="false" outlineLevel="0" collapsed="false">
      <c r="AN74" s="2" t="s">
        <v>33</v>
      </c>
      <c r="AO74" s="3" t="n">
        <v>33</v>
      </c>
      <c r="AP74" s="2" t="s">
        <v>38</v>
      </c>
      <c r="AQ74" s="2" t="str">
        <f aca="false">AO74 &amp; ":{""name"": """ &amp;AN74 &amp; """, ""exercise_type"": """ &amp; AP74 &amp; """},"</f>
        <v>33:{"name": "ab-bikes", "exercise_type": "dynamic"},</v>
      </c>
      <c r="AU74" s="0"/>
    </row>
    <row r="75" customFormat="false" ht="13.8" hidden="false" customHeight="false" outlineLevel="0" collapsed="false">
      <c r="AN75" s="2" t="s">
        <v>34</v>
      </c>
      <c r="AO75" s="3" t="n">
        <v>34</v>
      </c>
      <c r="AP75" s="2" t="s">
        <v>38</v>
      </c>
      <c r="AQ75" s="2" t="str">
        <f aca="false">AO75 &amp; ":{""name"": """ &amp;AN75 &amp; """, ""exercise_type"": """ &amp; AP75 &amp; """},"</f>
        <v>34:{"name": "russian twists", "exercise_type": "dynamic"},</v>
      </c>
      <c r="AU75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Q41:AQ75 A1"/>
    </sheetView>
  </sheetViews>
  <sheetFormatPr defaultRowHeight="15" zeroHeight="false" outlineLevelRow="0" outlineLevelCol="0"/>
  <cols>
    <col collapsed="false" customWidth="true" hidden="false" outlineLevel="0" max="1025" min="1" style="0" width="8.5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Q41:AQ75 A1"/>
    </sheetView>
  </sheetViews>
  <sheetFormatPr defaultRowHeight="15" zeroHeight="false" outlineLevelRow="0" outlineLevelCol="0"/>
  <cols>
    <col collapsed="false" customWidth="true" hidden="false" outlineLevel="0" max="1025" min="1" style="0" width="8.5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2019-02-09T01:20:02Z</dcterms:created>
  <dc:creator>l</dc:creator>
  <dc:description/>
  <dc:language>en-AU</dc:language>
  <cp:lastModifiedBy/>
  <dcterms:modified xsi:type="dcterms:W3CDTF">2019-02-09T23:03:51Z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