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<sst xmlns="http://schemas.openxmlformats.org/spreadsheetml/2006/main" count="44" uniqueCount="11">
  <si>
    <t>credis_bench</t>
  </si>
  <si>
    <t>pipelayer_bench</t>
  </si>
  <si>
    <t>pipelayerlib_bench</t>
  </si>
  <si>
    <t>redispy_bench</t>
  </si>
  <si>
    <t>100</t>
  </si>
  <si>
    <t>500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</si>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</sst>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1.40495276451111</c:v>
                </c:pt>
                <c:pt idx="1">
                  <c:v>1.39208793640137</c:v>
                </c:pt>
                <c:pt idx="2">
                  <c:v>1.31997799873352</c:v>
                </c:pt>
                <c:pt idx="3">
                  <c:v>1.11085915565491</c:v>
                </c:pt>
                <c:pt idx="4">
                  <c:v>1.09772753715515</c:v>
                </c:pt>
                <c:pt idx="5">
                  <c:v>1.1025595664978</c:v>
                </c:pt>
                <c:pt idx="6">
                  <c:v>1.09451603889465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2.39537310600281</c:v>
                </c:pt>
                <c:pt idx="1">
                  <c:v>2.32074642181396</c:v>
                </c:pt>
                <c:pt idx="2">
                  <c:v>2.41830229759216</c:v>
                </c:pt>
                <c:pt idx="3">
                  <c:v>2.31953001022339</c:v>
                </c:pt>
                <c:pt idx="4">
                  <c:v>2.30874371528625</c:v>
                </c:pt>
                <c:pt idx="5">
                  <c:v>2.67089200019836</c:v>
                </c:pt>
                <c:pt idx="6">
                  <c:v>2.7113208770752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5.15211892127991</c:v>
                </c:pt>
                <c:pt idx="1">
                  <c:v>4.28372979164124</c:v>
                </c:pt>
                <c:pt idx="2">
                  <c:v>4.0961549282074</c:v>
                </c:pt>
                <c:pt idx="3">
                  <c:v>3.82822561264038</c:v>
                </c:pt>
                <c:pt idx="4">
                  <c:v>3.86448097229004</c:v>
                </c:pt>
                <c:pt idx="5">
                  <c:v>3.71798753738403</c:v>
                </c:pt>
                <c:pt idx="6">
                  <c:v>3.81549644470215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5.90389204025269</c:v>
                </c:pt>
                <c:pt idx="1">
                  <c:v>5.7939338684082</c:v>
                </c:pt>
                <c:pt idx="2">
                  <c:v>5.76315140724182</c:v>
                </c:pt>
                <c:pt idx="3">
                  <c:v>5.67730617523193</c:v>
                </c:pt>
                <c:pt idx="4">
                  <c:v>5.7680675983429</c:v>
                </c:pt>
                <c:pt idx="5">
                  <c:v>5.85265302658081</c:v>
                </c:pt>
                <c:pt idx="6">
                  <c:v>7.11822295188904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0.00248575210571289</c:v>
                </c:pt>
                <c:pt idx="1">
                  <c:v>0.0136172771453857</c:v>
                </c:pt>
                <c:pt idx="2">
                  <c:v>0.027963399887085</c:v>
                </c:pt>
                <c:pt idx="3">
                  <c:v>0.108123302459717</c:v>
                </c:pt>
                <c:pt idx="4">
                  <c:v>0.275290727615356</c:v>
                </c:pt>
                <c:pt idx="5">
                  <c:v>1.10780143737793</c:v>
                </c:pt>
                <c:pt idx="6">
                  <c:v>2.77675986289978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0.00466132164001465</c:v>
                </c:pt>
                <c:pt idx="1">
                  <c:v>0.0227432250976562</c:v>
                </c:pt>
                <c:pt idx="2">
                  <c:v>0.0464904308319092</c:v>
                </c:pt>
                <c:pt idx="3">
                  <c:v>0.234450578689575</c:v>
                </c:pt>
                <c:pt idx="4">
                  <c:v>0.490718364715576</c:v>
                </c:pt>
                <c:pt idx="5">
                  <c:v>2.34802865982056</c:v>
                </c:pt>
                <c:pt idx="6">
                  <c:v>6.19256830215454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0.00744199752807617</c:v>
                </c:pt>
                <c:pt idx="1">
                  <c:v>0.0377678871154785</c:v>
                </c:pt>
                <c:pt idx="2">
                  <c:v>0.0790157318115234</c:v>
                </c:pt>
                <c:pt idx="3">
                  <c:v>0.402223825454712</c:v>
                </c:pt>
                <c:pt idx="4">
                  <c:v>0.862495899200439</c:v>
                </c:pt>
                <c:pt idx="5">
                  <c:v>4.62839984893799</c:v>
                </c:pt>
                <c:pt idx="6">
                  <c:v>7.29855036735535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0.0121262073516846</c:v>
                </c:pt>
                <c:pt idx="1">
                  <c:v>0.0577418804168701</c:v>
                </c:pt>
                <c:pt idx="2">
                  <c:v>0.115171432495117</c:v>
                </c:pt>
                <c:pt idx="3">
                  <c:v>0.592012643814087</c:v>
                </c:pt>
                <c:pt idx="4">
                  <c:v>1.44933891296387</c:v>
                </c:pt>
                <c:pt idx="5">
                  <c:v>7.33299875259399</c:v>
                </c:pt>
                <c:pt idx="6">
                  <c:v>42.6909463405609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6.29828810691833</c:v>
                </c:pt>
                <c:pt idx="1">
                  <c:v>9.29652214050293</c:v>
                </c:pt>
                <c:pt idx="2">
                  <c:v>7.31451201438904</c:v>
                </c:pt>
                <c:pt idx="3">
                  <c:v>5.69548559188843</c:v>
                </c:pt>
                <c:pt idx="4">
                  <c:v>6.00712108612061</c:v>
                </c:pt>
                <c:pt idx="5">
                  <c:v>5.67243218421936</c:v>
                </c:pt>
                <c:pt idx="6">
                  <c:v>5.85503172874451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8.47388458251953</c:v>
                </c:pt>
                <c:pt idx="1">
                  <c:v>12.5657303333282</c:v>
                </c:pt>
                <c:pt idx="2">
                  <c:v>15.0130994319916</c:v>
                </c:pt>
                <c:pt idx="3">
                  <c:v>8.24072408676147</c:v>
                </c:pt>
                <c:pt idx="4">
                  <c:v>8.16746377944946</c:v>
                </c:pt>
                <c:pt idx="5">
                  <c:v>8.23631620407104</c:v>
                </c:pt>
                <c:pt idx="6">
                  <c:v>10.8754289150238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11.8154325485229</c:v>
                </c:pt>
                <c:pt idx="1">
                  <c:v>16.7571771144867</c:v>
                </c:pt>
                <c:pt idx="2">
                  <c:v>18.7669229507446</c:v>
                </c:pt>
                <c:pt idx="3">
                  <c:v>11.0435862541199</c:v>
                </c:pt>
                <c:pt idx="4">
                  <c:v>10.4362225532532</c:v>
                </c:pt>
                <c:pt idx="5">
                  <c:v>11.1091837882996</c:v>
                </c:pt>
                <c:pt idx="6">
                  <c:v>14.2135927677155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32.4209713935852</c:v>
                </c:pt>
                <c:pt idx="1">
                  <c:v>40.6160006523132</c:v>
                </c:pt>
                <c:pt idx="2">
                  <c:v>37.988468170166</c:v>
                </c:pt>
                <c:pt idx="3">
                  <c:v>28.9438843727112</c:v>
                </c:pt>
                <c:pt idx="4">
                  <c:v>27.1048283576965</c:v>
                </c:pt>
                <c:pt idx="5">
                  <c:v>32.1903390884399</c:v>
                </c:pt>
                <c:pt idx="6">
                  <c:v>34.8727295398712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0.0225615501403809</c:v>
                </c:pt>
                <c:pt idx="1">
                  <c:v>0.0736472606658936</c:v>
                </c:pt>
                <c:pt idx="2">
                  <c:v>0.143352746963501</c:v>
                </c:pt>
                <c:pt idx="3">
                  <c:v>0.68796968460083</c:v>
                </c:pt>
                <c:pt idx="4">
                  <c:v>1.40961360931396</c:v>
                </c:pt>
                <c:pt idx="5">
                  <c:v>7.05623459815979</c:v>
                </c:pt>
                <c:pt idx="6">
                  <c:v>12.3811430931091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0.0177521705627441</c:v>
                </c:pt>
                <c:pt idx="1">
                  <c:v>0.0979137420654297</c:v>
                </c:pt>
                <c:pt idx="2">
                  <c:v>0.19164252281189</c:v>
                </c:pt>
                <c:pt idx="3">
                  <c:v>1.00062036514282</c:v>
                </c:pt>
                <c:pt idx="4">
                  <c:v>1.94968676567078</c:v>
                </c:pt>
                <c:pt idx="5">
                  <c:v>9.69843006134033</c:v>
                </c:pt>
                <c:pt idx="6">
                  <c:v>18.3835141658783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0.0298805236816406</c:v>
                </c:pt>
                <c:pt idx="1">
                  <c:v>0.126417636871338</c:v>
                </c:pt>
                <c:pt idx="2">
                  <c:v>0.246809244155884</c:v>
                </c:pt>
                <c:pt idx="3">
                  <c:v>1.23720002174377</c:v>
                </c:pt>
                <c:pt idx="4">
                  <c:v>2.58018016815186</c:v>
                </c:pt>
                <c:pt idx="5">
                  <c:v>11.3060128688812</c:v>
                </c:pt>
                <c:pt idx="6">
                  <c:v>24.2245607376099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0.0795044898986816</c:v>
                </c:pt>
                <c:pt idx="1">
                  <c:v>0.365292310714722</c:v>
                </c:pt>
                <c:pt idx="2">
                  <c:v>0.720554113388062</c:v>
                </c:pt>
                <c:pt idx="3">
                  <c:v>3.61768221855164</c:v>
                </c:pt>
                <c:pt idx="4">
                  <c:v>7.93372178077698</c:v>
                </c:pt>
                <c:pt idx="5">
                  <c:v>28.0379252433777</c:v>
                </c:pt>
                <c:pt idx="6">
                  <c:v>63.4090604782104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1.40495276451111</v>
      </c>
      <c r="C2">
        <v>2.39537310600281</v>
      </c>
      <c r="D2">
        <v>5.15211892127991</v>
      </c>
      <c r="E2">
        <v>5.90389204025269</v>
      </c>
    </row>
    <row r="3" spans="1:5">
      <c r="A3" s="1" t="s">
        <v>5</v>
      </c>
      <c r="B3">
        <v>1.39208793640137</v>
      </c>
      <c r="C3">
        <v>2.32074642181396</v>
      </c>
      <c r="D3">
        <v>4.28372979164124</v>
      </c>
      <c r="E3">
        <v>5.7939338684082</v>
      </c>
    </row>
    <row r="4" spans="1:5">
      <c r="A4" s="1" t="s">
        <v>6</v>
      </c>
      <c r="B4">
        <v>1.31997799873352</v>
      </c>
      <c r="C4">
        <v>2.41830229759216</v>
      </c>
      <c r="D4">
        <v>4.0961549282074</v>
      </c>
      <c r="E4">
        <v>5.76315140724182</v>
      </c>
    </row>
    <row r="5" spans="1:5">
      <c r="A5" s="1" t="s">
        <v>7</v>
      </c>
      <c r="B5">
        <v>1.11085915565491</v>
      </c>
      <c r="C5">
        <v>2.31953001022339</v>
      </c>
      <c r="D5">
        <v>3.82822561264038</v>
      </c>
      <c r="E5">
        <v>5.67730617523193</v>
      </c>
    </row>
    <row r="6" spans="1:5">
      <c r="A6" s="1" t="s">
        <v>8</v>
      </c>
      <c r="B6">
        <v>1.09772753715515</v>
      </c>
      <c r="C6">
        <v>2.30874371528625</v>
      </c>
      <c r="D6">
        <v>3.86448097229004</v>
      </c>
      <c r="E6">
        <v>5.7680675983429</v>
      </c>
    </row>
    <row r="7" spans="1:5">
      <c r="A7" s="1" t="s">
        <v>9</v>
      </c>
      <c r="B7">
        <v>1.1025595664978</v>
      </c>
      <c r="C7">
        <v>2.67089200019836</v>
      </c>
      <c r="D7">
        <v>3.71798753738403</v>
      </c>
      <c r="E7">
        <v>5.85265302658081</v>
      </c>
    </row>
    <row r="8" spans="1:5">
      <c r="A8" s="1" t="s">
        <v>10</v>
      </c>
      <c r="B8">
        <v>1.09451603889465</v>
      </c>
      <c r="C8">
        <v>2.7113208770752</v>
      </c>
      <c r="D8">
        <v>3.81549644470215</v>
      </c>
      <c r="E8">
        <v>7.11822295188904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0.00248575210571289</v>
      </c>
      <c r="C2">
        <v>0.00466132164001465</v>
      </c>
      <c r="D2">
        <v>0.00744199752807617</v>
      </c>
      <c r="E2">
        <v>0.0121262073516846</v>
      </c>
    </row>
    <row r="3" spans="1:5">
      <c r="A3" s="1" t="s">
        <v>5</v>
      </c>
      <c r="B3">
        <v>0.0136172771453857</v>
      </c>
      <c r="C3">
        <v>0.0227432250976562</v>
      </c>
      <c r="D3">
        <v>0.0377678871154785</v>
      </c>
      <c r="E3">
        <v>0.0577418804168701</v>
      </c>
    </row>
    <row r="4" spans="1:5">
      <c r="A4" s="1" t="s">
        <v>6</v>
      </c>
      <c r="B4">
        <v>0.027963399887085</v>
      </c>
      <c r="C4">
        <v>0.0464904308319092</v>
      </c>
      <c r="D4">
        <v>0.0790157318115234</v>
      </c>
      <c r="E4">
        <v>0.115171432495117</v>
      </c>
    </row>
    <row r="5" spans="1:5">
      <c r="A5" s="1" t="s">
        <v>7</v>
      </c>
      <c r="B5">
        <v>0.108123302459717</v>
      </c>
      <c r="C5">
        <v>0.234450578689575</v>
      </c>
      <c r="D5">
        <v>0.402223825454712</v>
      </c>
      <c r="E5">
        <v>0.592012643814087</v>
      </c>
    </row>
    <row r="6" spans="1:5">
      <c r="A6" s="1" t="s">
        <v>8</v>
      </c>
      <c r="B6">
        <v>0.275290727615356</v>
      </c>
      <c r="C6">
        <v>0.490718364715576</v>
      </c>
      <c r="D6">
        <v>0.862495899200439</v>
      </c>
      <c r="E6">
        <v>1.44933891296387</v>
      </c>
    </row>
    <row r="7" spans="1:5">
      <c r="A7" s="1" t="s">
        <v>9</v>
      </c>
      <c r="B7">
        <v>1.10780143737793</v>
      </c>
      <c r="C7">
        <v>2.34802865982056</v>
      </c>
      <c r="D7">
        <v>4.62839984893799</v>
      </c>
      <c r="E7">
        <v>7.33299875259399</v>
      </c>
    </row>
    <row r="8" spans="1:5">
      <c r="A8" s="1" t="s">
        <v>10</v>
      </c>
      <c r="B8">
        <v>2.77675986289978</v>
      </c>
      <c r="C8">
        <v>6.19256830215454</v>
      </c>
      <c r="D8">
        <v>7.29855036735535</v>
      </c>
      <c r="E8">
        <v>42.6909463405609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6.29828810691833</v>
      </c>
      <c r="C2">
        <v>8.47388458251953</v>
      </c>
      <c r="D2">
        <v>11.8154325485229</v>
      </c>
      <c r="E2">
        <v>32.4209713935852</v>
      </c>
    </row>
    <row r="3" spans="1:5">
      <c r="A3" s="1" t="s">
        <v>5</v>
      </c>
      <c r="B3">
        <v>9.29652214050293</v>
      </c>
      <c r="C3">
        <v>12.5657303333282</v>
      </c>
      <c r="D3">
        <v>16.7571771144867</v>
      </c>
      <c r="E3">
        <v>40.6160006523132</v>
      </c>
    </row>
    <row r="4" spans="1:5">
      <c r="A4" s="1" t="s">
        <v>6</v>
      </c>
      <c r="B4">
        <v>7.31451201438904</v>
      </c>
      <c r="C4">
        <v>15.0130994319916</v>
      </c>
      <c r="D4">
        <v>18.7669229507446</v>
      </c>
      <c r="E4">
        <v>37.988468170166</v>
      </c>
    </row>
    <row r="5" spans="1:5">
      <c r="A5" s="1" t="s">
        <v>7</v>
      </c>
      <c r="B5">
        <v>5.69548559188843</v>
      </c>
      <c r="C5">
        <v>8.24072408676147</v>
      </c>
      <c r="D5">
        <v>11.0435862541199</v>
      </c>
      <c r="E5">
        <v>28.9438843727112</v>
      </c>
    </row>
    <row r="6" spans="1:5">
      <c r="A6" s="1" t="s">
        <v>8</v>
      </c>
      <c r="B6">
        <v>6.00712108612061</v>
      </c>
      <c r="C6">
        <v>8.16746377944946</v>
      </c>
      <c r="D6">
        <v>10.4362225532532</v>
      </c>
      <c r="E6">
        <v>27.1048283576965</v>
      </c>
    </row>
    <row r="7" spans="1:5">
      <c r="A7" s="1" t="s">
        <v>9</v>
      </c>
      <c r="B7">
        <v>5.67243218421936</v>
      </c>
      <c r="C7">
        <v>8.23631620407104</v>
      </c>
      <c r="D7">
        <v>11.1091837882996</v>
      </c>
      <c r="E7">
        <v>32.1903390884399</v>
      </c>
    </row>
    <row r="8" spans="1:5">
      <c r="A8" s="1" t="s">
        <v>10</v>
      </c>
      <c r="B8">
        <v>5.85503172874451</v>
      </c>
      <c r="C8">
        <v>10.8754289150238</v>
      </c>
      <c r="D8">
        <v>14.2135927677155</v>
      </c>
      <c r="E8">
        <v>34.8727295398712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0.0225615501403809</v>
      </c>
      <c r="C2">
        <v>0.0177521705627441</v>
      </c>
      <c r="D2">
        <v>0.0298805236816406</v>
      </c>
      <c r="E2">
        <v>0.0795044898986816</v>
      </c>
    </row>
    <row r="3" spans="1:5">
      <c r="A3" s="1" t="s">
        <v>5</v>
      </c>
      <c r="B3">
        <v>0.0736472606658936</v>
      </c>
      <c r="C3">
        <v>0.0979137420654297</v>
      </c>
      <c r="D3">
        <v>0.126417636871338</v>
      </c>
      <c r="E3">
        <v>0.365292310714722</v>
      </c>
    </row>
    <row r="4" spans="1:5">
      <c r="A4" s="1" t="s">
        <v>6</v>
      </c>
      <c r="B4">
        <v>0.143352746963501</v>
      </c>
      <c r="C4">
        <v>0.19164252281189</v>
      </c>
      <c r="D4">
        <v>0.246809244155884</v>
      </c>
      <c r="E4">
        <v>0.720554113388062</v>
      </c>
    </row>
    <row r="5" spans="1:5">
      <c r="A5" s="1" t="s">
        <v>7</v>
      </c>
      <c r="B5">
        <v>0.68796968460083</v>
      </c>
      <c r="C5">
        <v>1.00062036514282</v>
      </c>
      <c r="D5">
        <v>1.23720002174377</v>
      </c>
      <c r="E5">
        <v>3.61768221855164</v>
      </c>
    </row>
    <row r="6" spans="1:5">
      <c r="A6" s="1" t="s">
        <v>8</v>
      </c>
      <c r="B6">
        <v>1.40961360931396</v>
      </c>
      <c r="C6">
        <v>1.94968676567078</v>
      </c>
      <c r="D6">
        <v>2.58018016815186</v>
      </c>
      <c r="E6">
        <v>7.93372178077698</v>
      </c>
    </row>
    <row r="7" spans="1:5">
      <c r="A7" s="1" t="s">
        <v>9</v>
      </c>
      <c r="B7">
        <v>7.05623459815979</v>
      </c>
      <c r="C7">
        <v>9.69843006134033</v>
      </c>
      <c r="D7">
        <v>11.3060128688812</v>
      </c>
      <c r="E7">
        <v>28.0379252433777</v>
      </c>
    </row>
    <row r="8" spans="1:5">
      <c r="A8" s="1" t="s">
        <v>10</v>
      </c>
      <c r="B8">
        <v>12.3811430931091</v>
      </c>
      <c r="C8">
        <v>18.3835141658783</v>
      </c>
      <c r="D8">
        <v>24.2245607376099</v>
      </c>
      <c r="E8">
        <v>63.4090604782104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2018-06-27T02:17:08Z</dcterms:created>
  <dcterms:modified xsi:type="dcterms:W3CDTF">2018-06-27T02:17:08Z</dcterms:modified>
</cp:coreProperties>
</file>