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<sst xmlns="http://schemas.openxmlformats.org/spreadsheetml/2006/main" count="28" uniqueCount="7">
  <si>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credis_bench</t>
  </si>
  <si>
    <t>pipelayer_bench</t>
  </si>
  <si>
    <t>pipelayerlib_bench</t>
  </si>
  <si>
    <t>redispy_bench</t>
  </si>
  <si>
    <t>100</t>
  </si>
  <si>
    <t>500</t>
  </si>
  <si>
    <t>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</si>
</sst>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5.5318922996521</c:v>
                </c:pt>
                <c:pt idx="1">
                  <c:v>5.14345622062683</c:v>
                </c:pt>
                <c:pt idx="2">
                  <c:v>4.75947666168213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8.99859046936035</c:v>
                </c:pt>
                <c:pt idx="1">
                  <c:v>8.75268220901489</c:v>
                </c:pt>
                <c:pt idx="2">
                  <c:v>8.5424599647522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13.0929651260376</c:v>
                </c:pt>
                <c:pt idx="1">
                  <c:v>11.7953827381134</c:v>
                </c:pt>
                <c:pt idx="2">
                  <c:v>11.3039703369141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26.4378969669342</c:v>
                </c:pt>
                <c:pt idx="1">
                  <c:v>25.1964299678802</c:v>
                </c:pt>
                <c:pt idx="2">
                  <c:v>24.9001808166504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0.0114443302154541</c:v>
                </c:pt>
                <c:pt idx="1">
                  <c:v>0.0516672134399414</c:v>
                </c:pt>
                <c:pt idx="2">
                  <c:v>0.10820746421814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0.0181083679199219</c:v>
                </c:pt>
                <c:pt idx="1">
                  <c:v>0.0896377563476562</c:v>
                </c:pt>
                <c:pt idx="2">
                  <c:v>0.184207201004028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0.0315818786621094</c:v>
                </c:pt>
                <c:pt idx="1">
                  <c:v>0.134850978851318</c:v>
                </c:pt>
                <c:pt idx="2">
                  <c:v>0.264951705932617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0.0515525341033936</c:v>
                </c:pt>
                <c:pt idx="1">
                  <c:v>0.262027263641357</c:v>
                </c:pt>
                <c:pt idx="2">
                  <c:v>0.523222923278809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6.98036003112793</c:v>
                </c:pt>
                <c:pt idx="1">
                  <c:v>6.51122999191284</c:v>
                </c:pt>
                <c:pt idx="2">
                  <c:v>6.26917695999146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9.33722281455994</c:v>
                </c:pt>
                <c:pt idx="1">
                  <c:v>9.41779565811157</c:v>
                </c:pt>
                <c:pt idx="2">
                  <c:v>9.38682341575623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13.4630389213562</c:v>
                </c:pt>
                <c:pt idx="1">
                  <c:v>11.8444879055023</c:v>
                </c:pt>
                <c:pt idx="2">
                  <c:v>11.6213479042053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32.1856458187103</c:v>
                </c:pt>
                <c:pt idx="1">
                  <c:v>30.7153508663177</c:v>
                </c:pt>
                <c:pt idx="2">
                  <c:v>30.424408197403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0.0200200080871582</c:v>
                </c:pt>
                <c:pt idx="1">
                  <c:v>0.0701963901519775</c:v>
                </c:pt>
                <c:pt idx="2">
                  <c:v>0.140502452850342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0.0190138816833496</c:v>
                </c:pt>
                <c:pt idx="1">
                  <c:v>0.0962533950805664</c:v>
                </c:pt>
                <c:pt idx="2">
                  <c:v>0.189426898956299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0.0330278873443604</c:v>
                </c:pt>
                <c:pt idx="1">
                  <c:v>0.137830018997192</c:v>
                </c:pt>
                <c:pt idx="2">
                  <c:v>0.263137817382812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0.0693912506103516</c:v>
                </c:pt>
                <c:pt idx="1">
                  <c:v>0.318536758422852</c:v>
                </c:pt>
                <c:pt idx="2">
                  <c:v>0.647831201553345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5.5318922996521</v>
      </c>
      <c r="C2">
        <v>8.99859046936035</v>
      </c>
      <c r="D2">
        <v>13.0929651260376</v>
      </c>
      <c r="E2">
        <v>26.4378969669342</v>
      </c>
    </row>
    <row r="3" spans="1:5">
      <c r="A3" s="1" t="s">
        <v>5</v>
      </c>
      <c r="B3">
        <v>5.14345622062683</v>
      </c>
      <c r="C3">
        <v>8.75268220901489</v>
      </c>
      <c r="D3">
        <v>11.7953827381134</v>
      </c>
      <c r="E3">
        <v>25.1964299678802</v>
      </c>
    </row>
    <row r="4" spans="1:5">
      <c r="A4" s="1" t="s">
        <v>6</v>
      </c>
      <c r="B4">
        <v>4.75947666168213</v>
      </c>
      <c r="C4">
        <v>8.5424599647522</v>
      </c>
      <c r="D4">
        <v>11.3039703369141</v>
      </c>
      <c r="E4">
        <v>24.9001808166504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0.0114443302154541</v>
      </c>
      <c r="C2">
        <v>0.0181083679199219</v>
      </c>
      <c r="D2">
        <v>0.0315818786621094</v>
      </c>
      <c r="E2">
        <v>0.0515525341033936</v>
      </c>
    </row>
    <row r="3" spans="1:5">
      <c r="A3" s="1" t="s">
        <v>5</v>
      </c>
      <c r="B3">
        <v>0.0516672134399414</v>
      </c>
      <c r="C3">
        <v>0.0896377563476562</v>
      </c>
      <c r="D3">
        <v>0.134850978851318</v>
      </c>
      <c r="E3">
        <v>0.262027263641357</v>
      </c>
    </row>
    <row r="4" spans="1:5">
      <c r="A4" s="1" t="s">
        <v>6</v>
      </c>
      <c r="B4">
        <v>0.10820746421814</v>
      </c>
      <c r="C4">
        <v>0.184207201004028</v>
      </c>
      <c r="D4">
        <v>0.264951705932617</v>
      </c>
      <c r="E4">
        <v>0.523222923278809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6.98036003112793</v>
      </c>
      <c r="C2">
        <v>9.33722281455994</v>
      </c>
      <c r="D2">
        <v>13.4630389213562</v>
      </c>
      <c r="E2">
        <v>32.1856458187103</v>
      </c>
    </row>
    <row r="3" spans="1:5">
      <c r="A3" s="1" t="s">
        <v>5</v>
      </c>
      <c r="B3">
        <v>6.51122999191284</v>
      </c>
      <c r="C3">
        <v>9.41779565811157</v>
      </c>
      <c r="D3">
        <v>11.8444879055023</v>
      </c>
      <c r="E3">
        <v>30.7153508663177</v>
      </c>
    </row>
    <row r="4" spans="1:5">
      <c r="A4" s="1" t="s">
        <v>6</v>
      </c>
      <c r="B4">
        <v>6.26917695999146</v>
      </c>
      <c r="C4">
        <v>9.38682341575623</v>
      </c>
      <c r="D4">
        <v>11.6213479042053</v>
      </c>
      <c r="E4">
        <v>30.424408197403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0.0200200080871582</v>
      </c>
      <c r="C2">
        <v>0.0190138816833496</v>
      </c>
      <c r="D2">
        <v>0.0330278873443604</v>
      </c>
      <c r="E2">
        <v>0.0693912506103516</v>
      </c>
    </row>
    <row r="3" spans="1:5">
      <c r="A3" s="1" t="s">
        <v>5</v>
      </c>
      <c r="B3">
        <v>0.0701963901519775</v>
      </c>
      <c r="C3">
        <v>0.0962533950805664</v>
      </c>
      <c r="D3">
        <v>0.137830018997192</v>
      </c>
      <c r="E3">
        <v>0.318536758422852</v>
      </c>
    </row>
    <row r="4" spans="1:5">
      <c r="A4" s="1" t="s">
        <v>6</v>
      </c>
      <c r="B4">
        <v>0.140502452850342</v>
      </c>
      <c r="C4">
        <v>0.189426898956299</v>
      </c>
      <c r="D4">
        <v>0.263137817382812</v>
      </c>
      <c r="E4">
        <v>0.647831201553345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2018-06-28T00:00:56Z</dcterms:created>
  <dcterms:modified xsi:type="dcterms:W3CDTF">2018-06-28T00:00:56Z</dcterms:modified>
</cp:coreProperties>
</file>