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<sst xmlns="http://schemas.openxmlformats.org/spreadsheetml/2006/main" count="28" uniqueCount="7">
  <si>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credis_bench</t>
  </si>
  <si>
    <t>pipelayer_bench</t>
  </si>
  <si>
    <t>pipelayerlib_bench</t>
  </si>
  <si>
    <t>redispy_bench</t>
  </si>
  <si>
    <t>100</t>
  </si>
  <si>
    <t>500</t>
  </si>
  <si>
    <t>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</si>
</sst>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size'!$B$2:$B$8</c:f>
              <c:numCache>
                <c:formatCode>General</c:formatCode>
                <c:ptCount val="7"/>
                <c:pt idx="0">
                  <c:v>3.91379976272583</c:v>
                </c:pt>
                <c:pt idx="1">
                  <c:v>4.85886096954346</c:v>
                </c:pt>
                <c:pt idx="2">
                  <c:v>5.33801937103271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size'!$C$2:$C$8</c:f>
              <c:numCache>
                <c:formatCode>General</c:formatCode>
                <c:ptCount val="7"/>
                <c:pt idx="0">
                  <c:v>10.0566110610962</c:v>
                </c:pt>
                <c:pt idx="1">
                  <c:v>13.1032688617706</c:v>
                </c:pt>
                <c:pt idx="2">
                  <c:v>11.9569008350372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size'!$D$2:$D$8</c:f>
              <c:numCache>
                <c:formatCode>General</c:formatCode>
                <c:ptCount val="7"/>
                <c:pt idx="0">
                  <c:v>37.4338536262512</c:v>
                </c:pt>
                <c:pt idx="1">
                  <c:v>12.0964765548706</c:v>
                </c:pt>
                <c:pt idx="2">
                  <c:v>11.5621743202209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size'!$E$2:$E$8</c:f>
              <c:numCache>
                <c:formatCode>General</c:formatCode>
                <c:ptCount val="7"/>
                <c:pt idx="0">
                  <c:v>26.7869865894318</c:v>
                </c:pt>
                <c:pt idx="1">
                  <c:v>32.8908820152283</c:v>
                </c:pt>
                <c:pt idx="2">
                  <c:v>28.0503716468811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size'!$B$2:$B$8</c:f>
              <c:numCache>
                <c:formatCode>General</c:formatCode>
                <c:ptCount val="7"/>
                <c:pt idx="0">
                  <c:v>0.0137507915496826</c:v>
                </c:pt>
                <c:pt idx="1">
                  <c:v>0.0424380302429199</c:v>
                </c:pt>
                <c:pt idx="2">
                  <c:v>0.148709774017334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size'!$C$2:$C$8</c:f>
              <c:numCache>
                <c:formatCode>General</c:formatCode>
                <c:ptCount val="7"/>
                <c:pt idx="0">
                  <c:v>0.0239286422729492</c:v>
                </c:pt>
                <c:pt idx="1">
                  <c:v>0.183685064315796</c:v>
                </c:pt>
                <c:pt idx="2">
                  <c:v>0.261905908584595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size'!$D$2:$D$8</c:f>
              <c:numCache>
                <c:formatCode>General</c:formatCode>
                <c:ptCount val="7"/>
                <c:pt idx="0">
                  <c:v>0.0237033367156982</c:v>
                </c:pt>
                <c:pt idx="1">
                  <c:v>0.507920026779175</c:v>
                </c:pt>
                <c:pt idx="2">
                  <c:v>1.00874161720276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size'!$E$2:$E$8</c:f>
              <c:numCache>
                <c:formatCode>General</c:formatCode>
                <c:ptCount val="7"/>
                <c:pt idx="0">
                  <c:v>0.0644373893737793</c:v>
                </c:pt>
                <c:pt idx="1">
                  <c:v>0.371496200561523</c:v>
                </c:pt>
                <c:pt idx="2">
                  <c:v>0.572787761688232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size'!$B$2:$B$8</c:f>
              <c:numCache>
                <c:formatCode>General</c:formatCode>
                <c:ptCount val="7"/>
                <c:pt idx="0">
                  <c:v>5.16927337646484</c:v>
                </c:pt>
                <c:pt idx="1">
                  <c:v>4.34160828590393</c:v>
                </c:pt>
                <c:pt idx="2">
                  <c:v>4.41352081298828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size'!$C$2:$C$8</c:f>
              <c:numCache>
                <c:formatCode>General</c:formatCode>
                <c:ptCount val="7"/>
                <c:pt idx="0">
                  <c:v>13.1004536151886</c:v>
                </c:pt>
                <c:pt idx="1">
                  <c:v>9.81340003013611</c:v>
                </c:pt>
                <c:pt idx="2">
                  <c:v>9.87141728401184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size'!$D$2:$D$8</c:f>
              <c:numCache>
                <c:formatCode>General</c:formatCode>
                <c:ptCount val="7"/>
                <c:pt idx="0">
                  <c:v>33.9798820018768</c:v>
                </c:pt>
                <c:pt idx="1">
                  <c:v>11.5464525222778</c:v>
                </c:pt>
                <c:pt idx="2">
                  <c:v>13.1469638347626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size'!$E$2:$E$8</c:f>
              <c:numCache>
                <c:formatCode>General</c:formatCode>
                <c:ptCount val="7"/>
                <c:pt idx="0">
                  <c:v>35.1661126613617</c:v>
                </c:pt>
                <c:pt idx="1">
                  <c:v>32.0906465053558</c:v>
                </c:pt>
                <c:pt idx="2">
                  <c:v>33.6342675685883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size'!$B$2:$B$8</c:f>
              <c:numCache>
                <c:formatCode>General</c:formatCode>
                <c:ptCount val="7"/>
                <c:pt idx="0">
                  <c:v>0.00955796241760254</c:v>
                </c:pt>
                <c:pt idx="1">
                  <c:v>0.076059103012085</c:v>
                </c:pt>
                <c:pt idx="2">
                  <c:v>0.0789287090301514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size'!$C$2:$C$8</c:f>
              <c:numCache>
                <c:formatCode>General</c:formatCode>
                <c:ptCount val="7"/>
                <c:pt idx="0">
                  <c:v>0.0363798141479492</c:v>
                </c:pt>
                <c:pt idx="1">
                  <c:v>0.218955039978027</c:v>
                </c:pt>
                <c:pt idx="2">
                  <c:v>0.198550224304199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size'!$D$2:$D$8</c:f>
              <c:numCache>
                <c:formatCode>General</c:formatCode>
                <c:ptCount val="7"/>
                <c:pt idx="0">
                  <c:v>0.0748512744903564</c:v>
                </c:pt>
                <c:pt idx="1">
                  <c:v>0.266915798187256</c:v>
                </c:pt>
                <c:pt idx="2">
                  <c:v>0.677719831466675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size'!$E$2:$E$8</c:f>
              <c:numCache>
                <c:formatCode>General</c:formatCode>
                <c:ptCount val="7"/>
                <c:pt idx="0">
                  <c:v>0.0672605037689209</c:v>
                </c:pt>
                <c:pt idx="1">
                  <c:v>0.418965339660645</c:v>
                </c:pt>
                <c:pt idx="2">
                  <c:v>0.666345119476318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3.91379976272583</v>
      </c>
      <c r="C2">
        <v>10.0566110610962</v>
      </c>
      <c r="D2">
        <v>37.4338536262512</v>
      </c>
      <c r="E2">
        <v>26.7869865894318</v>
      </c>
    </row>
    <row r="3" spans="1:5">
      <c r="A3" s="1" t="s">
        <v>5</v>
      </c>
      <c r="B3">
        <v>4.85886096954346</v>
      </c>
      <c r="C3">
        <v>13.1032688617706</v>
      </c>
      <c r="D3">
        <v>12.0964765548706</v>
      </c>
      <c r="E3">
        <v>32.8908820152283</v>
      </c>
    </row>
    <row r="4" spans="1:5">
      <c r="A4" s="1" t="s">
        <v>6</v>
      </c>
      <c r="B4">
        <v>5.33801937103271</v>
      </c>
      <c r="C4">
        <v>11.9569008350372</v>
      </c>
      <c r="D4">
        <v>11.5621743202209</v>
      </c>
      <c r="E4">
        <v>28.0503716468811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0.0137507915496826</v>
      </c>
      <c r="C2">
        <v>0.0239286422729492</v>
      </c>
      <c r="D2">
        <v>0.0237033367156982</v>
      </c>
      <c r="E2">
        <v>0.0644373893737793</v>
      </c>
    </row>
    <row r="3" spans="1:5">
      <c r="A3" s="1" t="s">
        <v>5</v>
      </c>
      <c r="B3">
        <v>0.0424380302429199</v>
      </c>
      <c r="C3">
        <v>0.183685064315796</v>
      </c>
      <c r="D3">
        <v>0.507920026779175</v>
      </c>
      <c r="E3">
        <v>0.371496200561523</v>
      </c>
    </row>
    <row r="4" spans="1:5">
      <c r="A4" s="1" t="s">
        <v>6</v>
      </c>
      <c r="B4">
        <v>0.148709774017334</v>
      </c>
      <c r="C4">
        <v>0.261905908584595</v>
      </c>
      <c r="D4">
        <v>1.00874161720276</v>
      </c>
      <c r="E4">
        <v>0.572787761688232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5.16927337646484</v>
      </c>
      <c r="C2">
        <v>13.1004536151886</v>
      </c>
      <c r="D2">
        <v>33.9798820018768</v>
      </c>
      <c r="E2">
        <v>35.1661126613617</v>
      </c>
    </row>
    <row r="3" spans="1:5">
      <c r="A3" s="1" t="s">
        <v>5</v>
      </c>
      <c r="B3">
        <v>4.34160828590393</v>
      </c>
      <c r="C3">
        <v>9.81340003013611</v>
      </c>
      <c r="D3">
        <v>11.5464525222778</v>
      </c>
      <c r="E3">
        <v>32.0906465053558</v>
      </c>
    </row>
    <row r="4" spans="1:5">
      <c r="A4" s="1" t="s">
        <v>6</v>
      </c>
      <c r="B4">
        <v>4.41352081298828</v>
      </c>
      <c r="C4">
        <v>9.87141728401184</v>
      </c>
      <c r="D4">
        <v>13.1469638347626</v>
      </c>
      <c r="E4">
        <v>33.6342675685883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0.00955796241760254</v>
      </c>
      <c r="C2">
        <v>0.0363798141479492</v>
      </c>
      <c r="D2">
        <v>0.0748512744903564</v>
      </c>
      <c r="E2">
        <v>0.0672605037689209</v>
      </c>
    </row>
    <row r="3" spans="1:5">
      <c r="A3" s="1" t="s">
        <v>5</v>
      </c>
      <c r="B3">
        <v>0.076059103012085</v>
      </c>
      <c r="C3">
        <v>0.218955039978027</v>
      </c>
      <c r="D3">
        <v>0.266915798187256</v>
      </c>
      <c r="E3">
        <v>0.418965339660645</v>
      </c>
    </row>
    <row r="4" spans="1:5">
      <c r="A4" s="1" t="s">
        <v>6</v>
      </c>
      <c r="B4">
        <v>0.0789287090301514</v>
      </c>
      <c r="C4">
        <v>0.198550224304199</v>
      </c>
      <c r="D4">
        <v>0.677719831466675</v>
      </c>
      <c r="E4">
        <v>0.666345119476318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2018-07-04T02:06:10Z</dcterms:created>
  <dcterms:modified xsi:type="dcterms:W3CDTF">2018-07-04T02:06:10Z</dcterms:modified>
</cp:coreProperties>
</file>