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<sst xmlns="http://schemas.openxmlformats.org/spreadsheetml/2006/main" count="8" uniqueCount="4">
  <si>
    <t>credis_pooling_bench</t>
  </si>
  <si>
    <t>pipelayer_pooling_bench</t>
  </si>
  <si>
    <t>pipelayerlib_pooling_bench</t>
  </si>
  <si>
    <t>50000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</si>
</sst>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credis_pooling_bench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hget!$B$2:$B$6</c:f>
              <c:numCache>
                <c:formatCode>General</c:formatCode>
                <c:ptCount val="5"/>
                <c:pt idx="0">
                  <c:v>4.19810605049133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pipelayer_pooling_bench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hget!$C$2:$C$6</c:f>
              <c:numCache>
                <c:formatCode>General</c:formatCode>
                <c:ptCount val="5"/>
                <c:pt idx="0">
                  <c:v>8.64049005508423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pipelayerlib_pooling_bench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hget!$D$2:$D$6</c:f>
              <c:numCache>
                <c:formatCode>General</c:formatCode>
                <c:ptCount val="5"/>
                <c:pt idx="0">
                  <c:v>6.8639280796051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credis_pooling_bench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hset!$B$2:$B$6</c:f>
              <c:numCache>
                <c:formatCode>General</c:formatCode>
                <c:ptCount val="5"/>
                <c:pt idx="0">
                  <c:v>4.7824330329895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pipelayer_pooling_bench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hset!$C$2:$C$6</c:f>
              <c:numCache>
                <c:formatCode>General</c:formatCode>
                <c:ptCount val="5"/>
                <c:pt idx="0">
                  <c:v>2.09665369987488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pipelayerlib_pooling_bench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hset!$D$2:$D$6</c:f>
              <c:numCache>
                <c:formatCode>General</c:formatCode>
                <c:ptCount val="5"/>
                <c:pt idx="0">
                  <c:v>6.51762390136719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4.19810605049133</v>
      </c>
      <c r="C2">
        <v>8.64049005508423</v>
      </c>
      <c r="D2">
        <v>6.8639280796051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4.7824330329895</v>
      </c>
      <c r="C2">
        <v>2.09665369987488</v>
      </c>
      <c r="D2">
        <v>6.51762390136719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2018-07-04T01:50:16Z</dcterms:created>
  <dcterms:modified xsi:type="dcterms:W3CDTF">2018-07-04T01:50:16Z</dcterms:modified>
</cp:coreProperties>
</file>