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<sst xmlns="http://schemas.openxmlformats.org/spreadsheetml/2006/main" count="10" uniqueCount="5">
  <si>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credis_single_bench</t>
  </si>
  <si>
    <t>pipelayer_single_bench</t>
  </si>
  <si>
    <t>pipelayerlib_single_bench</t>
  </si>
  <si>
    <t>redispy_single_bench</t>
  </si>
  <si>
    <t>50000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</si>
</sst>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hget!$B$2:$B$6</c:f>
              <c:numCache>
                <c:formatCode>General</c:formatCode>
                <c:ptCount val="5"/>
                <c:pt idx="0">
                  <c:v>1.433637857437134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hget!$C$2:$C$6</c:f>
              <c:numCache>
                <c:formatCode>General</c:formatCode>
                <c:ptCount val="5"/>
                <c:pt idx="0">
                  <c:v>2.065462112426758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hget!$D$2:$D$6</c:f>
              <c:numCache>
                <c:formatCode>General</c:formatCode>
                <c:ptCount val="5"/>
                <c:pt idx="0">
                  <c:v>2.622850656509399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hget!$E$2:$E$6</c:f>
              <c:numCache>
                <c:formatCode>General</c:formatCode>
                <c:ptCount val="5"/>
                <c:pt idx="0">
                  <c:v>2.313718557357788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hset!$B$2:$B$6</c:f>
              <c:numCache>
                <c:formatCode>General</c:formatCode>
                <c:ptCount val="5"/>
                <c:pt idx="0">
                  <c:v>1.677282810211182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hset!$C$2:$C$6</c:f>
              <c:numCache>
                <c:formatCode>General</c:formatCode>
                <c:ptCount val="5"/>
                <c:pt idx="0">
                  <c:v>2.360481977462769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hset!$D$2:$D$6</c:f>
              <c:numCache>
                <c:formatCode>General</c:formatCode>
                <c:ptCount val="5"/>
                <c:pt idx="0">
                  <c:v>2.721301794052124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hset!$A$2:$A$6</c:f>
              <c:numCache>
                <c:formatCode>General</c:formatCode>
                <c:ptCount val="5"/>
                <c:pt idx="0">
                  <c:v>50000</c:v>
                </c:pt>
              </c:numCache>
            </c:numRef>
          </c:cat>
          <c:val>
            <c:numRef>
              <c:f>hset!$E$2:$E$6</c:f>
              <c:numCache>
                <c:formatCode>General</c:formatCode>
                <c:ptCount val="5"/>
                <c:pt idx="0">
                  <c:v>2.616088628768921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1.433637857437134</v>
      </c>
      <c r="C2">
        <v>2.065462112426758</v>
      </c>
      <c r="D2">
        <v>2.622850656509399</v>
      </c>
      <c r="E2">
        <v>2.313718557357788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1.677282810211182</v>
      </c>
      <c r="C2">
        <v>2.360481977462769</v>
      </c>
      <c r="D2">
        <v>2.721301794052124</v>
      </c>
      <c r="E2">
        <v>2.616088628768921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2018-06-27T19:26:32Z</dcterms:created>
  <dcterms:modified xsi:type="dcterms:W3CDTF">2018-06-27T19:26:32Z</dcterms:modified>
</cp:coreProperties>
</file>