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<sst xmlns="http://schemas.openxmlformats.org/spreadsheetml/2006/main" count="44" uniqueCount="11">
  <si>
    <t>credis_bench</t>
  </si>
  <si>
    <t>pipelayer_bench</t>
  </si>
  <si>
    <t>pipelayerlib_bench</t>
  </si>
  <si>
    <t>redispy_bench</t>
  </si>
  <si>
    <t>100</t>
  </si>
  <si>
    <t>500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</si>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</sst>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1.763684034347534</c:v>
                </c:pt>
                <c:pt idx="1">
                  <c:v>1.600780010223389</c:v>
                </c:pt>
                <c:pt idx="2">
                  <c:v>1.474654912948608</c:v>
                </c:pt>
                <c:pt idx="3">
                  <c:v>1.306007862091064</c:v>
                </c:pt>
                <c:pt idx="4">
                  <c:v>1.399806976318359</c:v>
                </c:pt>
                <c:pt idx="5">
                  <c:v>1.356994867324829</c:v>
                </c:pt>
                <c:pt idx="6">
                  <c:v>1.50231409072876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5.416378974914551</c:v>
                </c:pt>
                <c:pt idx="1">
                  <c:v>4.896342754364014</c:v>
                </c:pt>
                <c:pt idx="2">
                  <c:v>4.794614791870117</c:v>
                </c:pt>
                <c:pt idx="3">
                  <c:v>3.722610473632812</c:v>
                </c:pt>
                <c:pt idx="4">
                  <c:v>3.819762229919434</c:v>
                </c:pt>
                <c:pt idx="5">
                  <c:v>4.035614728927612</c:v>
                </c:pt>
                <c:pt idx="6">
                  <c:v>4.80504846572876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5.449088096618652</c:v>
                </c:pt>
                <c:pt idx="1">
                  <c:v>4.5102698802948</c:v>
                </c:pt>
                <c:pt idx="2">
                  <c:v>4.204162836074829</c:v>
                </c:pt>
                <c:pt idx="3">
                  <c:v>4.747051239013672</c:v>
                </c:pt>
                <c:pt idx="4">
                  <c:v>4.976504802703857</c:v>
                </c:pt>
                <c:pt idx="5">
                  <c:v>4.925325393676758</c:v>
                </c:pt>
                <c:pt idx="6">
                  <c:v>5.187781095504761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7.396377325057983</c:v>
                </c:pt>
                <c:pt idx="1">
                  <c:v>7.053133487701416</c:v>
                </c:pt>
                <c:pt idx="2">
                  <c:v>6.766814470291138</c:v>
                </c:pt>
                <c:pt idx="3">
                  <c:v>6.991265773773193</c:v>
                </c:pt>
                <c:pt idx="4">
                  <c:v>7.192334890365601</c:v>
                </c:pt>
                <c:pt idx="5">
                  <c:v>7.81252384185791</c:v>
                </c:pt>
                <c:pt idx="6">
                  <c:v>7.876084089279175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0.00289463996887207</c:v>
                </c:pt>
                <c:pt idx="1">
                  <c:v>0.01456570625305176</c:v>
                </c:pt>
                <c:pt idx="2">
                  <c:v>0.02993965148925781</c:v>
                </c:pt>
                <c:pt idx="3">
                  <c:v>0.1464791297912598</c:v>
                </c:pt>
                <c:pt idx="4">
                  <c:v>0.2962067127227783</c:v>
                </c:pt>
                <c:pt idx="5">
                  <c:v>1.527155160903931</c:v>
                </c:pt>
                <c:pt idx="6">
                  <c:v>3.074769020080566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0.004940509796142578</c:v>
                </c:pt>
                <c:pt idx="1">
                  <c:v>0.05295157432556152</c:v>
                </c:pt>
                <c:pt idx="2">
                  <c:v>0.05602407455444336</c:v>
                </c:pt>
                <c:pt idx="3">
                  <c:v>0.268080472946167</c:v>
                </c:pt>
                <c:pt idx="4">
                  <c:v>0.6261882781982422</c:v>
                </c:pt>
                <c:pt idx="5">
                  <c:v>4.018226623535156</c:v>
                </c:pt>
                <c:pt idx="6">
                  <c:v>10.25747394561768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0.01082110404968262</c:v>
                </c:pt>
                <c:pt idx="1">
                  <c:v>0.04315400123596191</c:v>
                </c:pt>
                <c:pt idx="2">
                  <c:v>0.1261663436889648</c:v>
                </c:pt>
                <c:pt idx="3">
                  <c:v>0.6519472599029541</c:v>
                </c:pt>
                <c:pt idx="4">
                  <c:v>1.335427045822144</c:v>
                </c:pt>
                <c:pt idx="5">
                  <c:v>5.844821691513062</c:v>
                </c:pt>
                <c:pt idx="6">
                  <c:v>10.03864407539368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0.0153501033782959</c:v>
                </c:pt>
                <c:pt idx="1">
                  <c:v>0.07390618324279785</c:v>
                </c:pt>
                <c:pt idx="2">
                  <c:v>0.1475269794464111</c:v>
                </c:pt>
                <c:pt idx="3">
                  <c:v>0.7368407249450684</c:v>
                </c:pt>
                <c:pt idx="4">
                  <c:v>1.615283250808716</c:v>
                </c:pt>
                <c:pt idx="5">
                  <c:v>7.857982397079468</c:v>
                </c:pt>
                <c:pt idx="6">
                  <c:v>15.45696425437927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2.38165020942688</c:v>
                </c:pt>
                <c:pt idx="1">
                  <c:v>2.121093511581421</c:v>
                </c:pt>
                <c:pt idx="2">
                  <c:v>2.281308889389038</c:v>
                </c:pt>
                <c:pt idx="3">
                  <c:v>2.069216966629028</c:v>
                </c:pt>
                <c:pt idx="4">
                  <c:v>2.018732070922852</c:v>
                </c:pt>
                <c:pt idx="5">
                  <c:v>2.011895895004272</c:v>
                </c:pt>
                <c:pt idx="6">
                  <c:v>2.030047178268433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2.893391847610474</c:v>
                </c:pt>
                <c:pt idx="1">
                  <c:v>2.815550804138184</c:v>
                </c:pt>
                <c:pt idx="2">
                  <c:v>3.054582118988037</c:v>
                </c:pt>
                <c:pt idx="3">
                  <c:v>2.777657985687256</c:v>
                </c:pt>
                <c:pt idx="4">
                  <c:v>2.667392730712891</c:v>
                </c:pt>
                <c:pt idx="5">
                  <c:v>2.662466764450073</c:v>
                </c:pt>
                <c:pt idx="6">
                  <c:v>2.709532976150513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5.402542591094971</c:v>
                </c:pt>
                <c:pt idx="1">
                  <c:v>4.460941314697266</c:v>
                </c:pt>
                <c:pt idx="2">
                  <c:v>4.321824312210083</c:v>
                </c:pt>
                <c:pt idx="3">
                  <c:v>3.848907232284546</c:v>
                </c:pt>
                <c:pt idx="4">
                  <c:v>3.720069169998169</c:v>
                </c:pt>
                <c:pt idx="5">
                  <c:v>3.72960352897644</c:v>
                </c:pt>
                <c:pt idx="6">
                  <c:v>3.819240570068359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10.81789827346802</c:v>
                </c:pt>
                <c:pt idx="1">
                  <c:v>9.7359459400177</c:v>
                </c:pt>
                <c:pt idx="2">
                  <c:v>9.363786697387695</c:v>
                </c:pt>
                <c:pt idx="3">
                  <c:v>9.410752296447754</c:v>
                </c:pt>
                <c:pt idx="4">
                  <c:v>9.154291868209839</c:v>
                </c:pt>
                <c:pt idx="5">
                  <c:v>9.295503616333008</c:v>
                </c:pt>
                <c:pt idx="6">
                  <c:v>9.383714437484741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0.005869865417480469</c:v>
                </c:pt>
                <c:pt idx="1">
                  <c:v>0.0215909481048584</c:v>
                </c:pt>
                <c:pt idx="2">
                  <c:v>0.03920173645019531</c:v>
                </c:pt>
                <c:pt idx="3">
                  <c:v>0.2008786201477051</c:v>
                </c:pt>
                <c:pt idx="4">
                  <c:v>0.4171559810638428</c:v>
                </c:pt>
                <c:pt idx="5">
                  <c:v>2.097809791564941</c:v>
                </c:pt>
                <c:pt idx="6">
                  <c:v>4.283269643783569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0.006070137023925781</c:v>
                </c:pt>
                <c:pt idx="1">
                  <c:v>0.03047037124633789</c:v>
                </c:pt>
                <c:pt idx="2">
                  <c:v>0.05956578254699707</c:v>
                </c:pt>
                <c:pt idx="3">
                  <c:v>0.2809948921203613</c:v>
                </c:pt>
                <c:pt idx="4">
                  <c:v>0.5672750473022461</c:v>
                </c:pt>
                <c:pt idx="5">
                  <c:v>2.829385995864868</c:v>
                </c:pt>
                <c:pt idx="6">
                  <c:v>5.578525543212891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0.01349735260009766</c:v>
                </c:pt>
                <c:pt idx="1">
                  <c:v>0.03906035423278809</c:v>
                </c:pt>
                <c:pt idx="2">
                  <c:v>0.08003020286560059</c:v>
                </c:pt>
                <c:pt idx="3">
                  <c:v>0.3841662406921387</c:v>
                </c:pt>
                <c:pt idx="4">
                  <c:v>1.008531332015991</c:v>
                </c:pt>
                <c:pt idx="5">
                  <c:v>3.935971021652222</c:v>
                </c:pt>
                <c:pt idx="6">
                  <c:v>7.979386329650879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0.02099871635437012</c:v>
                </c:pt>
                <c:pt idx="1">
                  <c:v>0.1123790740966797</c:v>
                </c:pt>
                <c:pt idx="2">
                  <c:v>0.1875410079956055</c:v>
                </c:pt>
                <c:pt idx="3">
                  <c:v>0.9508054256439209</c:v>
                </c:pt>
                <c:pt idx="4">
                  <c:v>1.858982801437378</c:v>
                </c:pt>
                <c:pt idx="5">
                  <c:v>9.244306564331055</c:v>
                </c:pt>
                <c:pt idx="6">
                  <c:v>18.65836071968079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1.763684034347534</v>
      </c>
      <c r="C2">
        <v>5.416378974914551</v>
      </c>
      <c r="D2">
        <v>5.449088096618652</v>
      </c>
      <c r="E2">
        <v>7.396377325057983</v>
      </c>
    </row>
    <row r="3" spans="1:5">
      <c r="A3" s="1" t="s">
        <v>5</v>
      </c>
      <c r="B3">
        <v>1.600780010223389</v>
      </c>
      <c r="C3">
        <v>4.896342754364014</v>
      </c>
      <c r="D3">
        <v>4.5102698802948</v>
      </c>
      <c r="E3">
        <v>7.053133487701416</v>
      </c>
    </row>
    <row r="4" spans="1:5">
      <c r="A4" s="1" t="s">
        <v>6</v>
      </c>
      <c r="B4">
        <v>1.474654912948608</v>
      </c>
      <c r="C4">
        <v>4.794614791870117</v>
      </c>
      <c r="D4">
        <v>4.204162836074829</v>
      </c>
      <c r="E4">
        <v>6.766814470291138</v>
      </c>
    </row>
    <row r="5" spans="1:5">
      <c r="A5" s="1" t="s">
        <v>7</v>
      </c>
      <c r="B5">
        <v>1.306007862091064</v>
      </c>
      <c r="C5">
        <v>3.722610473632812</v>
      </c>
      <c r="D5">
        <v>4.747051239013672</v>
      </c>
      <c r="E5">
        <v>6.991265773773193</v>
      </c>
    </row>
    <row r="6" spans="1:5">
      <c r="A6" s="1" t="s">
        <v>8</v>
      </c>
      <c r="B6">
        <v>1.399806976318359</v>
      </c>
      <c r="C6">
        <v>3.819762229919434</v>
      </c>
      <c r="D6">
        <v>4.976504802703857</v>
      </c>
      <c r="E6">
        <v>7.192334890365601</v>
      </c>
    </row>
    <row r="7" spans="1:5">
      <c r="A7" s="1" t="s">
        <v>9</v>
      </c>
      <c r="B7">
        <v>1.356994867324829</v>
      </c>
      <c r="C7">
        <v>4.035614728927612</v>
      </c>
      <c r="D7">
        <v>4.925325393676758</v>
      </c>
      <c r="E7">
        <v>7.81252384185791</v>
      </c>
    </row>
    <row r="8" spans="1:5">
      <c r="A8" s="1" t="s">
        <v>10</v>
      </c>
      <c r="B8">
        <v>1.50231409072876</v>
      </c>
      <c r="C8">
        <v>4.80504846572876</v>
      </c>
      <c r="D8">
        <v>5.187781095504761</v>
      </c>
      <c r="E8">
        <v>7.876084089279175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0.00289463996887207</v>
      </c>
      <c r="C2">
        <v>0.004940509796142578</v>
      </c>
      <c r="D2">
        <v>0.01082110404968262</v>
      </c>
      <c r="E2">
        <v>0.0153501033782959</v>
      </c>
    </row>
    <row r="3" spans="1:5">
      <c r="A3" s="1" t="s">
        <v>5</v>
      </c>
      <c r="B3">
        <v>0.01456570625305176</v>
      </c>
      <c r="C3">
        <v>0.05295157432556152</v>
      </c>
      <c r="D3">
        <v>0.04315400123596191</v>
      </c>
      <c r="E3">
        <v>0.07390618324279785</v>
      </c>
    </row>
    <row r="4" spans="1:5">
      <c r="A4" s="1" t="s">
        <v>6</v>
      </c>
      <c r="B4">
        <v>0.02993965148925781</v>
      </c>
      <c r="C4">
        <v>0.05602407455444336</v>
      </c>
      <c r="D4">
        <v>0.1261663436889648</v>
      </c>
      <c r="E4">
        <v>0.1475269794464111</v>
      </c>
    </row>
    <row r="5" spans="1:5">
      <c r="A5" s="1" t="s">
        <v>7</v>
      </c>
      <c r="B5">
        <v>0.1464791297912598</v>
      </c>
      <c r="C5">
        <v>0.268080472946167</v>
      </c>
      <c r="D5">
        <v>0.6519472599029541</v>
      </c>
      <c r="E5">
        <v>0.7368407249450684</v>
      </c>
    </row>
    <row r="6" spans="1:5">
      <c r="A6" s="1" t="s">
        <v>8</v>
      </c>
      <c r="B6">
        <v>0.2962067127227783</v>
      </c>
      <c r="C6">
        <v>0.6261882781982422</v>
      </c>
      <c r="D6">
        <v>1.335427045822144</v>
      </c>
      <c r="E6">
        <v>1.615283250808716</v>
      </c>
    </row>
    <row r="7" spans="1:5">
      <c r="A7" s="1" t="s">
        <v>9</v>
      </c>
      <c r="B7">
        <v>1.527155160903931</v>
      </c>
      <c r="C7">
        <v>4.018226623535156</v>
      </c>
      <c r="D7">
        <v>5.844821691513062</v>
      </c>
      <c r="E7">
        <v>7.857982397079468</v>
      </c>
    </row>
    <row r="8" spans="1:5">
      <c r="A8" s="1" t="s">
        <v>10</v>
      </c>
      <c r="B8">
        <v>3.074769020080566</v>
      </c>
      <c r="C8">
        <v>10.25747394561768</v>
      </c>
      <c r="D8">
        <v>10.03864407539368</v>
      </c>
      <c r="E8">
        <v>15.45696425437927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2.38165020942688</v>
      </c>
      <c r="C2">
        <v>2.893391847610474</v>
      </c>
      <c r="D2">
        <v>5.402542591094971</v>
      </c>
      <c r="E2">
        <v>10.81789827346802</v>
      </c>
    </row>
    <row r="3" spans="1:5">
      <c r="A3" s="1" t="s">
        <v>5</v>
      </c>
      <c r="B3">
        <v>2.121093511581421</v>
      </c>
      <c r="C3">
        <v>2.815550804138184</v>
      </c>
      <c r="D3">
        <v>4.460941314697266</v>
      </c>
      <c r="E3">
        <v>9.7359459400177</v>
      </c>
    </row>
    <row r="4" spans="1:5">
      <c r="A4" s="1" t="s">
        <v>6</v>
      </c>
      <c r="B4">
        <v>2.281308889389038</v>
      </c>
      <c r="C4">
        <v>3.054582118988037</v>
      </c>
      <c r="D4">
        <v>4.321824312210083</v>
      </c>
      <c r="E4">
        <v>9.363786697387695</v>
      </c>
    </row>
    <row r="5" spans="1:5">
      <c r="A5" s="1" t="s">
        <v>7</v>
      </c>
      <c r="B5">
        <v>2.069216966629028</v>
      </c>
      <c r="C5">
        <v>2.777657985687256</v>
      </c>
      <c r="D5">
        <v>3.848907232284546</v>
      </c>
      <c r="E5">
        <v>9.410752296447754</v>
      </c>
    </row>
    <row r="6" spans="1:5">
      <c r="A6" s="1" t="s">
        <v>8</v>
      </c>
      <c r="B6">
        <v>2.018732070922852</v>
      </c>
      <c r="C6">
        <v>2.667392730712891</v>
      </c>
      <c r="D6">
        <v>3.720069169998169</v>
      </c>
      <c r="E6">
        <v>9.154291868209839</v>
      </c>
    </row>
    <row r="7" spans="1:5">
      <c r="A7" s="1" t="s">
        <v>9</v>
      </c>
      <c r="B7">
        <v>2.011895895004272</v>
      </c>
      <c r="C7">
        <v>2.662466764450073</v>
      </c>
      <c r="D7">
        <v>3.72960352897644</v>
      </c>
      <c r="E7">
        <v>9.295503616333008</v>
      </c>
    </row>
    <row r="8" spans="1:5">
      <c r="A8" s="1" t="s">
        <v>10</v>
      </c>
      <c r="B8">
        <v>2.030047178268433</v>
      </c>
      <c r="C8">
        <v>2.709532976150513</v>
      </c>
      <c r="D8">
        <v>3.819240570068359</v>
      </c>
      <c r="E8">
        <v>9.383714437484741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0.005869865417480469</v>
      </c>
      <c r="C2">
        <v>0.006070137023925781</v>
      </c>
      <c r="D2">
        <v>0.01349735260009766</v>
      </c>
      <c r="E2">
        <v>0.02099871635437012</v>
      </c>
    </row>
    <row r="3" spans="1:5">
      <c r="A3" s="1" t="s">
        <v>5</v>
      </c>
      <c r="B3">
        <v>0.0215909481048584</v>
      </c>
      <c r="C3">
        <v>0.03047037124633789</v>
      </c>
      <c r="D3">
        <v>0.03906035423278809</v>
      </c>
      <c r="E3">
        <v>0.1123790740966797</v>
      </c>
    </row>
    <row r="4" spans="1:5">
      <c r="A4" s="1" t="s">
        <v>6</v>
      </c>
      <c r="B4">
        <v>0.03920173645019531</v>
      </c>
      <c r="C4">
        <v>0.05956578254699707</v>
      </c>
      <c r="D4">
        <v>0.08003020286560059</v>
      </c>
      <c r="E4">
        <v>0.1875410079956055</v>
      </c>
    </row>
    <row r="5" spans="1:5">
      <c r="A5" s="1" t="s">
        <v>7</v>
      </c>
      <c r="B5">
        <v>0.2008786201477051</v>
      </c>
      <c r="C5">
        <v>0.2809948921203613</v>
      </c>
      <c r="D5">
        <v>0.3841662406921387</v>
      </c>
      <c r="E5">
        <v>0.9508054256439209</v>
      </c>
    </row>
    <row r="6" spans="1:5">
      <c r="A6" s="1" t="s">
        <v>8</v>
      </c>
      <c r="B6">
        <v>0.4171559810638428</v>
      </c>
      <c r="C6">
        <v>0.5672750473022461</v>
      </c>
      <c r="D6">
        <v>1.008531332015991</v>
      </c>
      <c r="E6">
        <v>1.858982801437378</v>
      </c>
    </row>
    <row r="7" spans="1:5">
      <c r="A7" s="1" t="s">
        <v>9</v>
      </c>
      <c r="B7">
        <v>2.097809791564941</v>
      </c>
      <c r="C7">
        <v>2.829385995864868</v>
      </c>
      <c r="D7">
        <v>3.935971021652222</v>
      </c>
      <c r="E7">
        <v>9.244306564331055</v>
      </c>
    </row>
    <row r="8" spans="1:5">
      <c r="A8" s="1" t="s">
        <v>10</v>
      </c>
      <c r="B8">
        <v>4.283269643783569</v>
      </c>
      <c r="C8">
        <v>5.578525543212891</v>
      </c>
      <c r="D8">
        <v>7.979386329650879</v>
      </c>
      <c r="E8">
        <v>18.65836071968079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2018-06-26T19:35:58Z</dcterms:created>
  <dcterms:modified xsi:type="dcterms:W3CDTF">2018-06-26T19:35:58Z</dcterms:modified>
</cp:coreProperties>
</file>