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peline size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<sst xmlns="http://schemas.openxmlformats.org/spreadsheetml/2006/main" count="11" uniqueCount="11">
  <si>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credis_bench</t>
  </si>
  <si>
    <t>pipelayer_bench</t>
  </si>
  <si>
    <t>pipelayerlib_bench</t>
  </si>
  <si>
    <t>redispy_bench</t>
  </si>
  <si>
    <t>100</t>
  </si>
  <si>
    <t>500</t>
  </si>
  <si>
    <t>1000</t>
  </si>
  <si>
    <t>5000</t>
  </si>
  <si>
    <t>10000</t>
  </si>
  <si>
    <t>50000</t>
  </si>
  <si>
    <t>100000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</si>
</sst>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'Pipeline size'!$B$2:$B$8</c:f>
              <c:numCache>
                <c:formatCode>General</c:formatCode>
                <c:ptCount val="7"/>
                <c:pt idx="0">
                  <c:v>2.624448537826538</c:v>
                </c:pt>
                <c:pt idx="1">
                  <c:v>2.196943283081055</c:v>
                </c:pt>
                <c:pt idx="2">
                  <c:v>2.049156188964844</c:v>
                </c:pt>
                <c:pt idx="3">
                  <c:v>1.919826745986938</c:v>
                </c:pt>
                <c:pt idx="4">
                  <c:v>1.936469793319702</c:v>
                </c:pt>
                <c:pt idx="5">
                  <c:v>1.892753839492798</c:v>
                </c:pt>
                <c:pt idx="6">
                  <c:v>1.874435901641846</c:v>
                </c:pt>
              </c:numCache>
            </c:numRef>
          </c:val>
        </c:ser>
        <c:ser>
          <c:idx val="1"/>
          <c:order val="1"/>
          <c:tx>
            <c:strRef>
              <c:f>'Pipeline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'Pipeline size'!$C$2:$C$8</c:f>
              <c:numCache>
                <c:formatCode>General</c:formatCode>
                <c:ptCount val="7"/>
                <c:pt idx="0">
                  <c:v>2.472078561782837</c:v>
                </c:pt>
                <c:pt idx="1">
                  <c:v>2.448967933654785</c:v>
                </c:pt>
                <c:pt idx="2">
                  <c:v>2.4697425365448</c:v>
                </c:pt>
                <c:pt idx="3">
                  <c:v>2.48812460899353</c:v>
                </c:pt>
                <c:pt idx="4">
                  <c:v>2.512061834335327</c:v>
                </c:pt>
                <c:pt idx="5">
                  <c:v>2.444071292877197</c:v>
                </c:pt>
                <c:pt idx="6">
                  <c:v>2.417610883712769</c:v>
                </c:pt>
              </c:numCache>
            </c:numRef>
          </c:val>
        </c:ser>
        <c:ser>
          <c:idx val="2"/>
          <c:order val="2"/>
          <c:tx>
            <c:strRef>
              <c:f>'Pipeline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'Pipeline size'!$D$2:$D$8</c:f>
              <c:numCache>
                <c:formatCode>General</c:formatCode>
                <c:ptCount val="7"/>
                <c:pt idx="0">
                  <c:v>4.40124249458313</c:v>
                </c:pt>
                <c:pt idx="1">
                  <c:v>3.815352201461792</c:v>
                </c:pt>
                <c:pt idx="2">
                  <c:v>3.75149941444397</c:v>
                </c:pt>
                <c:pt idx="3">
                  <c:v>3.544238805770874</c:v>
                </c:pt>
                <c:pt idx="4">
                  <c:v>3.774335622787476</c:v>
                </c:pt>
                <c:pt idx="5">
                  <c:v>3.440513372421265</c:v>
                </c:pt>
                <c:pt idx="6">
                  <c:v>3.480040073394775</c:v>
                </c:pt>
              </c:numCache>
            </c:numRef>
          </c:val>
        </c:ser>
        <c:ser>
          <c:idx val="3"/>
          <c:order val="3"/>
          <c:tx>
            <c:strRef>
              <c:f>'Pipeline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'Pipeline size'!$E$2:$E$8</c:f>
              <c:numCache>
                <c:formatCode>General</c:formatCode>
                <c:ptCount val="7"/>
                <c:pt idx="0">
                  <c:v>8.978171110153198</c:v>
                </c:pt>
                <c:pt idx="1">
                  <c:v>9.055680990219116</c:v>
                </c:pt>
                <c:pt idx="2">
                  <c:v>8.762266159057617</c:v>
                </c:pt>
                <c:pt idx="3">
                  <c:v>8.477071046829224</c:v>
                </c:pt>
                <c:pt idx="4">
                  <c:v>8.522807598114014</c:v>
                </c:pt>
                <c:pt idx="5">
                  <c:v>8.640124797821045</c:v>
                </c:pt>
                <c:pt idx="6">
                  <c:v>8.403800964355469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2.624448537826538</v>
      </c>
      <c r="C2">
        <v>2.472078561782837</v>
      </c>
      <c r="D2">
        <v>4.40124249458313</v>
      </c>
      <c r="E2">
        <v>8.978171110153198</v>
      </c>
    </row>
    <row r="3" spans="1:5">
      <c r="A3" s="1" t="s">
        <v>5</v>
      </c>
      <c r="B3">
        <v>2.196943283081055</v>
      </c>
      <c r="C3">
        <v>2.448967933654785</v>
      </c>
      <c r="D3">
        <v>3.815352201461792</v>
      </c>
      <c r="E3">
        <v>9.055680990219116</v>
      </c>
    </row>
    <row r="4" spans="1:5">
      <c r="A4" s="1" t="s">
        <v>6</v>
      </c>
      <c r="B4">
        <v>2.049156188964844</v>
      </c>
      <c r="C4">
        <v>2.4697425365448</v>
      </c>
      <c r="D4">
        <v>3.75149941444397</v>
      </c>
      <c r="E4">
        <v>8.762266159057617</v>
      </c>
    </row>
    <row r="5" spans="1:5">
      <c r="A5" s="1" t="s">
        <v>7</v>
      </c>
      <c r="B5">
        <v>1.919826745986938</v>
      </c>
      <c r="C5">
        <v>2.48812460899353</v>
      </c>
      <c r="D5">
        <v>3.544238805770874</v>
      </c>
      <c r="E5">
        <v>8.477071046829224</v>
      </c>
    </row>
    <row r="6" spans="1:5">
      <c r="A6" s="1" t="s">
        <v>8</v>
      </c>
      <c r="B6">
        <v>1.936469793319702</v>
      </c>
      <c r="C6">
        <v>2.512061834335327</v>
      </c>
      <c r="D6">
        <v>3.774335622787476</v>
      </c>
      <c r="E6">
        <v>8.522807598114014</v>
      </c>
    </row>
    <row r="7" spans="1:5">
      <c r="A7" s="1" t="s">
        <v>9</v>
      </c>
      <c r="B7">
        <v>1.892753839492798</v>
      </c>
      <c r="C7">
        <v>2.444071292877197</v>
      </c>
      <c r="D7">
        <v>3.440513372421265</v>
      </c>
      <c r="E7">
        <v>8.640124797821045</v>
      </c>
    </row>
    <row r="8" spans="1:5">
      <c r="A8" s="1" t="s">
        <v>10</v>
      </c>
      <c r="B8">
        <v>1.874435901641846</v>
      </c>
      <c r="C8">
        <v>2.417610883712769</v>
      </c>
      <c r="D8">
        <v>3.480040073394775</v>
      </c>
      <c r="E8">
        <v>8.403800964355469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Pipeline 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2018-06-25T18:14:19Z</dcterms:created>
  <dcterms:modified xsi:type="dcterms:W3CDTF">2018-06-25T18:14:19Z</dcterms:modified>
</cp:coreProperties>
</file>