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<sst xmlns="http://schemas.openxmlformats.org/spreadsheetml/2006/main" count="28" uniqueCount="7">
  <si>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credis_bench</t>
  </si>
  <si>
    <t>pipelayer_bench</t>
  </si>
  <si>
    <t>pipelayerlib_bench</t>
  </si>
  <si>
    <t>redispy_bench</t>
  </si>
  <si>
    <t>100</t>
  </si>
  <si>
    <t>500</t>
  </si>
  <si>
    <t>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</si>
</sst>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3.01210618019104</c:v>
                </c:pt>
                <c:pt idx="1">
                  <c:v>2.434366226196289</c:v>
                </c:pt>
                <c:pt idx="2">
                  <c:v>2.8112952709198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8.218573331832886</c:v>
                </c:pt>
                <c:pt idx="1">
                  <c:v>7.627395868301392</c:v>
                </c:pt>
                <c:pt idx="2">
                  <c:v>8.462136507034302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30.2668559551239</c:v>
                </c:pt>
                <c:pt idx="1">
                  <c:v>7.583643674850464</c:v>
                </c:pt>
                <c:pt idx="2">
                  <c:v>6.960646629333496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16.37676239013672</c:v>
                </c:pt>
                <c:pt idx="1">
                  <c:v>15.59150910377502</c:v>
                </c:pt>
                <c:pt idx="2">
                  <c:v>15.2658908367157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0.003217697143554688</c:v>
                </c:pt>
                <c:pt idx="1">
                  <c:v>0.03773760795593262</c:v>
                </c:pt>
                <c:pt idx="2">
                  <c:v>0.05509591102600098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0.03342700004577637</c:v>
                </c:pt>
                <c:pt idx="1">
                  <c:v>0.1283614635467529</c:v>
                </c:pt>
                <c:pt idx="2">
                  <c:v>0.2053275108337402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0.009747982025146484</c:v>
                </c:pt>
                <c:pt idx="1">
                  <c:v>0.08338522911071777</c:v>
                </c:pt>
                <c:pt idx="2">
                  <c:v>1.036634683609009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0.05376243591308594</c:v>
                </c:pt>
                <c:pt idx="1">
                  <c:v>0.1751737594604492</c:v>
                </c:pt>
                <c:pt idx="2">
                  <c:v>0.3402791023254395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3.304884672164917</c:v>
                </c:pt>
                <c:pt idx="1">
                  <c:v>3.268470764160156</c:v>
                </c:pt>
                <c:pt idx="2">
                  <c:v>3.309374094009399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9.187237977981567</c:v>
                </c:pt>
                <c:pt idx="1">
                  <c:v>8.718277454376221</c:v>
                </c:pt>
                <c:pt idx="2">
                  <c:v>8.490331888198853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28.23240756988525</c:v>
                </c:pt>
                <c:pt idx="1">
                  <c:v>7.34145188331604</c:v>
                </c:pt>
                <c:pt idx="2">
                  <c:v>6.530720233917236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18.13662934303284</c:v>
                </c:pt>
                <c:pt idx="1">
                  <c:v>17.74696922302246</c:v>
                </c:pt>
                <c:pt idx="2">
                  <c:v>17.49033784866333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0.01489019393920898</c:v>
                </c:pt>
                <c:pt idx="1">
                  <c:v>0.03461980819702148</c:v>
                </c:pt>
                <c:pt idx="2">
                  <c:v>0.04453277587890625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0.06313729286193848</c:v>
                </c:pt>
                <c:pt idx="1">
                  <c:v>0.09211945533752441</c:v>
                </c:pt>
                <c:pt idx="2">
                  <c:v>0.2454454898834229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0.01253008842468262</c:v>
                </c:pt>
                <c:pt idx="1">
                  <c:v>0.05383086204528809</c:v>
                </c:pt>
                <c:pt idx="2">
                  <c:v>1.025080680847168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0.03813982009887695</c:v>
                </c:pt>
                <c:pt idx="1">
                  <c:v>0.1019866466522217</c:v>
                </c:pt>
                <c:pt idx="2">
                  <c:v>0.4046390056610107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3.01210618019104</v>
      </c>
      <c r="C2">
        <v>8.218573331832886</v>
      </c>
      <c r="D2">
        <v>30.2668559551239</v>
      </c>
      <c r="E2">
        <v>16.37676239013672</v>
      </c>
    </row>
    <row r="3" spans="1:5">
      <c r="A3" s="1" t="s">
        <v>5</v>
      </c>
      <c r="B3">
        <v>2.434366226196289</v>
      </c>
      <c r="C3">
        <v>7.627395868301392</v>
      </c>
      <c r="D3">
        <v>7.583643674850464</v>
      </c>
      <c r="E3">
        <v>15.59150910377502</v>
      </c>
    </row>
    <row r="4" spans="1:5">
      <c r="A4" s="1" t="s">
        <v>6</v>
      </c>
      <c r="B4">
        <v>2.8112952709198</v>
      </c>
      <c r="C4">
        <v>8.462136507034302</v>
      </c>
      <c r="D4">
        <v>6.960646629333496</v>
      </c>
      <c r="E4">
        <v>15.2658908367157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0.003217697143554688</v>
      </c>
      <c r="C2">
        <v>0.03342700004577637</v>
      </c>
      <c r="D2">
        <v>0.009747982025146484</v>
      </c>
      <c r="E2">
        <v>0.05376243591308594</v>
      </c>
    </row>
    <row r="3" spans="1:5">
      <c r="A3" s="1" t="s">
        <v>5</v>
      </c>
      <c r="B3">
        <v>0.03773760795593262</v>
      </c>
      <c r="C3">
        <v>0.1283614635467529</v>
      </c>
      <c r="D3">
        <v>0.08338522911071777</v>
      </c>
      <c r="E3">
        <v>0.1751737594604492</v>
      </c>
    </row>
    <row r="4" spans="1:5">
      <c r="A4" s="1" t="s">
        <v>6</v>
      </c>
      <c r="B4">
        <v>0.05509591102600098</v>
      </c>
      <c r="C4">
        <v>0.2053275108337402</v>
      </c>
      <c r="D4">
        <v>1.036634683609009</v>
      </c>
      <c r="E4">
        <v>0.3402791023254395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3.304884672164917</v>
      </c>
      <c r="C2">
        <v>9.187237977981567</v>
      </c>
      <c r="D2">
        <v>28.23240756988525</v>
      </c>
      <c r="E2">
        <v>18.13662934303284</v>
      </c>
    </row>
    <row r="3" spans="1:5">
      <c r="A3" s="1" t="s">
        <v>5</v>
      </c>
      <c r="B3">
        <v>3.268470764160156</v>
      </c>
      <c r="C3">
        <v>8.718277454376221</v>
      </c>
      <c r="D3">
        <v>7.34145188331604</v>
      </c>
      <c r="E3">
        <v>17.74696922302246</v>
      </c>
    </row>
    <row r="4" spans="1:5">
      <c r="A4" s="1" t="s">
        <v>6</v>
      </c>
      <c r="B4">
        <v>3.309374094009399</v>
      </c>
      <c r="C4">
        <v>8.490331888198853</v>
      </c>
      <c r="D4">
        <v>6.530720233917236</v>
      </c>
      <c r="E4">
        <v>17.49033784866333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0.01489019393920898</v>
      </c>
      <c r="C2">
        <v>0.06313729286193848</v>
      </c>
      <c r="D2">
        <v>0.01253008842468262</v>
      </c>
      <c r="E2">
        <v>0.03813982009887695</v>
      </c>
    </row>
    <row r="3" spans="1:5">
      <c r="A3" s="1" t="s">
        <v>5</v>
      </c>
      <c r="B3">
        <v>0.03461980819702148</v>
      </c>
      <c r="C3">
        <v>0.09211945533752441</v>
      </c>
      <c r="D3">
        <v>0.05383086204528809</v>
      </c>
      <c r="E3">
        <v>0.1019866466522217</v>
      </c>
    </row>
    <row r="4" spans="1:5">
      <c r="A4" s="1" t="s">
        <v>6</v>
      </c>
      <c r="B4">
        <v>0.04453277587890625</v>
      </c>
      <c r="C4">
        <v>0.2454454898834229</v>
      </c>
      <c r="D4">
        <v>1.025080680847168</v>
      </c>
      <c r="E4">
        <v>0.4046390056610107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2018-07-09T17:12:15Z</dcterms:created>
  <dcterms:modified xsi:type="dcterms:W3CDTF">2018-07-09T17:12:15Z</dcterms:modified>
</cp:coreProperties>
</file>