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et" sheetId="1" state="visible" r:id="rId2"/>
    <sheet name="hg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<sst xmlns="http://schemas.openxmlformats.org/spreadsheetml/2006/main" count="11" uniqueCount="6">
  <si>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aredis</t>
  </si>
  <si>
    <t xml:space="preserve">asyncio_redis</t>
  </si>
  <si>
    <t xml:space="preserve">cpipe</t>
  </si>
  <si>
    <t xml:space="preserve">cpipelib</t>
  </si>
  <si>
    <t xml:space="preserve">credis</t>
  </si>
  <si>
    <t xml:space="preserve">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</si>
</sst>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41A1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84EA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77EB8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4DAF4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hset!$B$1</c:f>
              <c:strCache>
                <c:ptCount val="1"/>
                <c:pt idx="0">
                  <c:v>aredis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hset!$A$2:$A$2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hset!$B$2:$B$2</c:f>
              <c:numCache>
                <c:formatCode>General</c:formatCode>
                <c:ptCount val="1"/>
                <c:pt idx="0">
                  <c:v>5.02953577041626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asyncio_redis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hset!$A$2:$A$2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hset!$C$2:$C$2</c:f>
              <c:numCache>
                <c:formatCode>General</c:formatCode>
                <c:ptCount val="1"/>
                <c:pt idx="0">
                  <c:v>9.85255289077759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cpipe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hset!$A$2:$A$2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hset!$D$2:$D$2</c:f>
              <c:numCache>
                <c:formatCode>General</c:formatCode>
                <c:ptCount val="1"/>
                <c:pt idx="0">
                  <c:v>1.93450307846069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cpipelib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hset!$A$2:$A$2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hset!$E$2:$E$2</c:f>
              <c:numCache>
                <c:formatCode>General</c:formatCode>
                <c:ptCount val="1"/>
                <c:pt idx="0">
                  <c:v>3.71174454689026</c:v>
                </c:pt>
              </c:numCache>
            </c:numRef>
          </c:val>
        </c:ser>
        <c:ser>
          <c:idx val="4"/>
          <c:order val="4"/>
          <c:tx>
            <c:strRef>
              <c:f>hset!$F$1</c:f>
              <c:strCache>
                <c:ptCount val="1"/>
                <c:pt idx="0">
                  <c:v>credis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hset!$A$2:$A$2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hset!$F$2:$F$2</c:f>
              <c:numCache>
                <c:formatCode>General</c:formatCode>
                <c:ptCount val="1"/>
                <c:pt idx="0">
                  <c:v>3.29211020469665</c:v>
                </c:pt>
              </c:numCache>
            </c:numRef>
          </c:val>
        </c:ser>
        <c:gapWidth val="150"/>
        <c:overlap val="-10"/>
        <c:axId val="44234921"/>
        <c:axId val="76738157"/>
      </c:barChart>
      <c:catAx>
        <c:axId val="442349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38157"/>
        <c:crosses val="autoZero"/>
        <c:auto val="1"/>
        <c:lblAlgn val="ctr"/>
        <c:lblOffset val="100"/>
      </c:catAx>
      <c:valAx>
        <c:axId val="7673815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3492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hget!$B$1</c:f>
              <c:strCache>
                <c:ptCount val="1"/>
                <c:pt idx="0">
                  <c:v>aredis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hget!$A$2:$A$2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hget!$B$2:$B$2</c:f>
              <c:numCache>
                <c:formatCode>General</c:formatCode>
                <c:ptCount val="1"/>
                <c:pt idx="0">
                  <c:v>4.88179850578308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asyncio_redis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hget!$A$2:$A$2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hget!$C$2:$C$2</c:f>
              <c:numCache>
                <c:formatCode>General</c:formatCode>
                <c:ptCount val="1"/>
                <c:pt idx="0">
                  <c:v>10.896636724472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cpipe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hget!$A$2:$A$2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hget!$D$2:$D$2</c:f>
              <c:numCache>
                <c:formatCode>General</c:formatCode>
                <c:ptCount val="1"/>
                <c:pt idx="0">
                  <c:v>2.34069132804871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cpipelib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hget!$A$2:$A$2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hget!$E$2:$E$2</c:f>
              <c:numCache>
                <c:formatCode>General</c:formatCode>
                <c:ptCount val="1"/>
                <c:pt idx="0">
                  <c:v>3.40890979766846</c:v>
                </c:pt>
              </c:numCache>
            </c:numRef>
          </c:val>
        </c:ser>
        <c:ser>
          <c:idx val="4"/>
          <c:order val="4"/>
          <c:tx>
            <c:strRef>
              <c:f>hget!$F$1</c:f>
              <c:strCache>
                <c:ptCount val="1"/>
                <c:pt idx="0">
                  <c:v>credis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hget!$A$2:$A$2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hget!$F$2:$F$2</c:f>
              <c:numCache>
                <c:formatCode>General</c:formatCode>
                <c:ptCount val="1"/>
                <c:pt idx="0">
                  <c:v>3.89641499519348</c:v>
                </c:pt>
              </c:numCache>
            </c:numRef>
          </c:val>
        </c:ser>
        <c:gapWidth val="150"/>
        <c:overlap val="-10"/>
        <c:axId val="26624560"/>
        <c:axId val="7957863"/>
      </c:barChart>
      <c:catAx>
        <c:axId val="266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7863"/>
        <c:crosses val="autoZero"/>
        <c:auto val="1"/>
        <c:lblAlgn val="ctr"/>
        <c:lblOffset val="100"/>
      </c:catAx>
      <c:valAx>
        <c:axId val="79578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245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360</xdr:colOff>
      <xdr:row>1</xdr:row>
      <xdr:rowOff>0</xdr:rowOff>
    </xdr:from>
    <xdr:to>
      <xdr:col>14</xdr:col>
      <xdr:colOff>304920</xdr:colOff>
      <xdr:row>15</xdr:row>
      <xdr:rowOff>91080</xdr:rowOff>
    </xdr:to>
    <xdr:graphicFrame>
      <xdr:nvGraphicFramePr>
        <xdr:cNvPr id="0" name="Chart 1"/>
        <xdr:cNvGraphicFramePr/>
      </xdr:nvGraphicFramePr>
      <xdr:xfrm>
        <a:off x="531180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14</xdr:col>
      <xdr:colOff>304560</xdr:colOff>
      <xdr:row>15</xdr:row>
      <xdr:rowOff>75960</xdr:rowOff>
    </xdr:to>
    <xdr:graphicFrame>
      <xdr:nvGraphicFramePr>
        <xdr:cNvPr id="1" name="Chart 1"/>
        <xdr:cNvGraphicFramePr/>
      </xdr:nvGraphicFramePr>
      <xdr:xfrm>
        <a:off x="53114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/>
      <c r="B2" s="0" t="n">
        <v>5.02953577041626</v>
      </c>
      <c r="C2" s="0" t="n">
        <v>9.85255289077759</v>
      </c>
      <c r="D2" s="0" t="n">
        <v>1.93450307846069</v>
      </c>
      <c r="E2" s="0" t="n">
        <v>3.71174454689026</v>
      </c>
      <c r="F2" s="0" t="n">
        <v>3.29211020469665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4.88179850578308</v>
      </c>
      <c r="C2" s="0" t="n">
        <v>10.896636724472</v>
      </c>
      <c r="D2" s="0" t="n">
        <v>2.34069132804871</v>
      </c>
      <c r="E2" s="0" t="n">
        <v>3.40890979766846</v>
      </c>
      <c r="F2" s="0" t="n">
        <v>3.89641499519348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2018-07-10T18:16:39Z</dcterms:created>
  <dc:creator/>
  <dc:description/>
  <dc:language>ru-RU</dc:language>
  <cp:lastModifiedBy/>
  <dcterms:modified xsi:type="dcterms:W3CDTF">2018-07-12T23:47:04Z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