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<sst xmlns="http://schemas.openxmlformats.org/spreadsheetml/2006/main" count="7" uniqueCount="7">
  <si>
    <t>Date</t>
  </si>
  <si>
    <t>3 Mo</t>
  </si>
  <si>
    <t>1 Yr</t>
  </si>
  <si>
    <t>2 Yr</t>
  </si>
  <si>
    <t>5 Yr</t>
  </si>
  <si>
    <t>10 Yr</t>
  </si>
  <si>
    <t>30 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</si>
</sst>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3" formatCode="yyyy\-mm\-dd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173" fontId="1" fillId="0" borderId="0" xfId="0" applyNumberFormat="1" applyFon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US</a:t>
            </a:r>
            <a:r>
              <a:rPr lang="en-GB" baseline="0"/>
              <a:t> Treasury Bill Daily Returns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1 Yr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Sheet1!$A$2:$A$252</c:f>
              <c:numCache>
                <c:formatCode>yyyy\-mm\-dd;@</c:formatCode>
                <c:ptCount val="251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41660</c:v>
                </c:pt>
                <c:pt idx="13">
                  <c:v>41661</c:v>
                </c:pt>
                <c:pt idx="14">
                  <c:v>41662</c:v>
                </c:pt>
                <c:pt idx="15">
                  <c:v>41663</c:v>
                </c:pt>
                <c:pt idx="16">
                  <c:v>41666</c:v>
                </c:pt>
                <c:pt idx="17">
                  <c:v>41667</c:v>
                </c:pt>
                <c:pt idx="18">
                  <c:v>41668</c:v>
                </c:pt>
                <c:pt idx="19">
                  <c:v>41669</c:v>
                </c:pt>
                <c:pt idx="20">
                  <c:v>41670</c:v>
                </c:pt>
                <c:pt idx="21">
                  <c:v>41673</c:v>
                </c:pt>
                <c:pt idx="22">
                  <c:v>41674</c:v>
                </c:pt>
                <c:pt idx="23">
                  <c:v>41675</c:v>
                </c:pt>
                <c:pt idx="24">
                  <c:v>41676</c:v>
                </c:pt>
                <c:pt idx="25">
                  <c:v>41677</c:v>
                </c:pt>
                <c:pt idx="26">
                  <c:v>41680</c:v>
                </c:pt>
                <c:pt idx="27">
                  <c:v>41681</c:v>
                </c:pt>
                <c:pt idx="28">
                  <c:v>41682</c:v>
                </c:pt>
                <c:pt idx="29">
                  <c:v>41683</c:v>
                </c:pt>
                <c:pt idx="30">
                  <c:v>41684</c:v>
                </c:pt>
                <c:pt idx="31">
                  <c:v>41688</c:v>
                </c:pt>
                <c:pt idx="32">
                  <c:v>41689</c:v>
                </c:pt>
                <c:pt idx="33">
                  <c:v>41690</c:v>
                </c:pt>
                <c:pt idx="34">
                  <c:v>41691</c:v>
                </c:pt>
                <c:pt idx="35">
                  <c:v>41694</c:v>
                </c:pt>
                <c:pt idx="36">
                  <c:v>41695</c:v>
                </c:pt>
                <c:pt idx="37">
                  <c:v>41696</c:v>
                </c:pt>
                <c:pt idx="38">
                  <c:v>41697</c:v>
                </c:pt>
                <c:pt idx="39">
                  <c:v>41698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41708</c:v>
                </c:pt>
                <c:pt idx="46">
                  <c:v>41709</c:v>
                </c:pt>
                <c:pt idx="47">
                  <c:v>41710</c:v>
                </c:pt>
                <c:pt idx="48">
                  <c:v>41711</c:v>
                </c:pt>
                <c:pt idx="49">
                  <c:v>41712</c:v>
                </c:pt>
                <c:pt idx="50">
                  <c:v>41715</c:v>
                </c:pt>
                <c:pt idx="51">
                  <c:v>41716</c:v>
                </c:pt>
                <c:pt idx="52">
                  <c:v>41717</c:v>
                </c:pt>
                <c:pt idx="53">
                  <c:v>41718</c:v>
                </c:pt>
                <c:pt idx="54">
                  <c:v>41719</c:v>
                </c:pt>
                <c:pt idx="55">
                  <c:v>41722</c:v>
                </c:pt>
                <c:pt idx="56">
                  <c:v>41723</c:v>
                </c:pt>
                <c:pt idx="57">
                  <c:v>41724</c:v>
                </c:pt>
                <c:pt idx="58">
                  <c:v>41725</c:v>
                </c:pt>
                <c:pt idx="59">
                  <c:v>41726</c:v>
                </c:pt>
                <c:pt idx="60">
                  <c:v>41729</c:v>
                </c:pt>
                <c:pt idx="61">
                  <c:v>41730</c:v>
                </c:pt>
                <c:pt idx="62">
                  <c:v>41731</c:v>
                </c:pt>
                <c:pt idx="63">
                  <c:v>41732</c:v>
                </c:pt>
                <c:pt idx="64">
                  <c:v>41733</c:v>
                </c:pt>
                <c:pt idx="65">
                  <c:v>41736</c:v>
                </c:pt>
                <c:pt idx="66">
                  <c:v>41737</c:v>
                </c:pt>
                <c:pt idx="67">
                  <c:v>41738</c:v>
                </c:pt>
                <c:pt idx="68">
                  <c:v>41739</c:v>
                </c:pt>
                <c:pt idx="69">
                  <c:v>41740</c:v>
                </c:pt>
                <c:pt idx="70">
                  <c:v>41743</c:v>
                </c:pt>
                <c:pt idx="71">
                  <c:v>41744</c:v>
                </c:pt>
                <c:pt idx="72">
                  <c:v>41745</c:v>
                </c:pt>
                <c:pt idx="73">
                  <c:v>41746</c:v>
                </c:pt>
                <c:pt idx="74">
                  <c:v>41750</c:v>
                </c:pt>
                <c:pt idx="75">
                  <c:v>41751</c:v>
                </c:pt>
                <c:pt idx="76">
                  <c:v>41752</c:v>
                </c:pt>
                <c:pt idx="77">
                  <c:v>41753</c:v>
                </c:pt>
                <c:pt idx="78">
                  <c:v>41754</c:v>
                </c:pt>
                <c:pt idx="79">
                  <c:v>41757</c:v>
                </c:pt>
                <c:pt idx="80">
                  <c:v>41758</c:v>
                </c:pt>
                <c:pt idx="81">
                  <c:v>41759</c:v>
                </c:pt>
                <c:pt idx="82">
                  <c:v>41760</c:v>
                </c:pt>
                <c:pt idx="83">
                  <c:v>41761</c:v>
                </c:pt>
                <c:pt idx="84">
                  <c:v>41764</c:v>
                </c:pt>
                <c:pt idx="85">
                  <c:v>41765</c:v>
                </c:pt>
                <c:pt idx="86">
                  <c:v>41766</c:v>
                </c:pt>
                <c:pt idx="87">
                  <c:v>41767</c:v>
                </c:pt>
                <c:pt idx="88">
                  <c:v>41768</c:v>
                </c:pt>
                <c:pt idx="89">
                  <c:v>41771</c:v>
                </c:pt>
                <c:pt idx="90">
                  <c:v>41772</c:v>
                </c:pt>
                <c:pt idx="91">
                  <c:v>41773</c:v>
                </c:pt>
                <c:pt idx="92">
                  <c:v>41774</c:v>
                </c:pt>
                <c:pt idx="93">
                  <c:v>41775</c:v>
                </c:pt>
                <c:pt idx="94">
                  <c:v>41778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41786</c:v>
                </c:pt>
                <c:pt idx="100">
                  <c:v>41787</c:v>
                </c:pt>
                <c:pt idx="101">
                  <c:v>41788</c:v>
                </c:pt>
                <c:pt idx="102">
                  <c:v>41789</c:v>
                </c:pt>
                <c:pt idx="103">
                  <c:v>41792</c:v>
                </c:pt>
                <c:pt idx="104">
                  <c:v>41793</c:v>
                </c:pt>
                <c:pt idx="105">
                  <c:v>41794</c:v>
                </c:pt>
                <c:pt idx="106">
                  <c:v>41795</c:v>
                </c:pt>
                <c:pt idx="107">
                  <c:v>41796</c:v>
                </c:pt>
                <c:pt idx="108">
                  <c:v>41799</c:v>
                </c:pt>
                <c:pt idx="109">
                  <c:v>41800</c:v>
                </c:pt>
                <c:pt idx="110">
                  <c:v>41801</c:v>
                </c:pt>
                <c:pt idx="111">
                  <c:v>41802</c:v>
                </c:pt>
                <c:pt idx="112">
                  <c:v>41803</c:v>
                </c:pt>
                <c:pt idx="113">
                  <c:v>41806</c:v>
                </c:pt>
                <c:pt idx="114">
                  <c:v>41807</c:v>
                </c:pt>
                <c:pt idx="115">
                  <c:v>41808</c:v>
                </c:pt>
                <c:pt idx="116">
                  <c:v>41809</c:v>
                </c:pt>
                <c:pt idx="117">
                  <c:v>41810</c:v>
                </c:pt>
                <c:pt idx="118">
                  <c:v>41813</c:v>
                </c:pt>
                <c:pt idx="119">
                  <c:v>41814</c:v>
                </c:pt>
                <c:pt idx="120">
                  <c:v>41815</c:v>
                </c:pt>
                <c:pt idx="121">
                  <c:v>41816</c:v>
                </c:pt>
                <c:pt idx="122">
                  <c:v>41817</c:v>
                </c:pt>
                <c:pt idx="123">
                  <c:v>41820</c:v>
                </c:pt>
                <c:pt idx="124">
                  <c:v>41821</c:v>
                </c:pt>
                <c:pt idx="125">
                  <c:v>41822</c:v>
                </c:pt>
                <c:pt idx="126">
                  <c:v>41823</c:v>
                </c:pt>
                <c:pt idx="127">
                  <c:v>41827</c:v>
                </c:pt>
                <c:pt idx="128">
                  <c:v>41828</c:v>
                </c:pt>
                <c:pt idx="129">
                  <c:v>41829</c:v>
                </c:pt>
                <c:pt idx="130">
                  <c:v>41830</c:v>
                </c:pt>
                <c:pt idx="131">
                  <c:v>41831</c:v>
                </c:pt>
                <c:pt idx="132">
                  <c:v>41834</c:v>
                </c:pt>
                <c:pt idx="133">
                  <c:v>41835</c:v>
                </c:pt>
                <c:pt idx="134">
                  <c:v>41836</c:v>
                </c:pt>
                <c:pt idx="135">
                  <c:v>41837</c:v>
                </c:pt>
                <c:pt idx="136">
                  <c:v>41838</c:v>
                </c:pt>
                <c:pt idx="137">
                  <c:v>41841</c:v>
                </c:pt>
                <c:pt idx="138">
                  <c:v>41842</c:v>
                </c:pt>
                <c:pt idx="139">
                  <c:v>41843</c:v>
                </c:pt>
                <c:pt idx="140">
                  <c:v>41844</c:v>
                </c:pt>
                <c:pt idx="141">
                  <c:v>41845</c:v>
                </c:pt>
                <c:pt idx="142">
                  <c:v>41848</c:v>
                </c:pt>
                <c:pt idx="143">
                  <c:v>41849</c:v>
                </c:pt>
                <c:pt idx="144">
                  <c:v>41850</c:v>
                </c:pt>
                <c:pt idx="145">
                  <c:v>41851</c:v>
                </c:pt>
                <c:pt idx="146">
                  <c:v>41852</c:v>
                </c:pt>
                <c:pt idx="147">
                  <c:v>41855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  <c:pt idx="160">
                  <c:v>41872</c:v>
                </c:pt>
                <c:pt idx="161">
                  <c:v>41873</c:v>
                </c:pt>
                <c:pt idx="162">
                  <c:v>41876</c:v>
                </c:pt>
                <c:pt idx="163">
                  <c:v>41877</c:v>
                </c:pt>
                <c:pt idx="164">
                  <c:v>41878</c:v>
                </c:pt>
                <c:pt idx="165">
                  <c:v>41879</c:v>
                </c:pt>
                <c:pt idx="166">
                  <c:v>41880</c:v>
                </c:pt>
                <c:pt idx="167">
                  <c:v>41884</c:v>
                </c:pt>
                <c:pt idx="168">
                  <c:v>41885</c:v>
                </c:pt>
                <c:pt idx="169">
                  <c:v>41886</c:v>
                </c:pt>
                <c:pt idx="170">
                  <c:v>41887</c:v>
                </c:pt>
                <c:pt idx="171">
                  <c:v>41890</c:v>
                </c:pt>
                <c:pt idx="172">
                  <c:v>41891</c:v>
                </c:pt>
                <c:pt idx="173">
                  <c:v>41892</c:v>
                </c:pt>
                <c:pt idx="174">
                  <c:v>41893</c:v>
                </c:pt>
                <c:pt idx="175">
                  <c:v>41894</c:v>
                </c:pt>
                <c:pt idx="176">
                  <c:v>41897</c:v>
                </c:pt>
                <c:pt idx="177">
                  <c:v>41898</c:v>
                </c:pt>
                <c:pt idx="178">
                  <c:v>41899</c:v>
                </c:pt>
                <c:pt idx="179">
                  <c:v>41900</c:v>
                </c:pt>
                <c:pt idx="180">
                  <c:v>41901</c:v>
                </c:pt>
                <c:pt idx="181">
                  <c:v>41904</c:v>
                </c:pt>
                <c:pt idx="182">
                  <c:v>41905</c:v>
                </c:pt>
                <c:pt idx="183">
                  <c:v>41906</c:v>
                </c:pt>
                <c:pt idx="184">
                  <c:v>41907</c:v>
                </c:pt>
                <c:pt idx="185">
                  <c:v>41908</c:v>
                </c:pt>
                <c:pt idx="186">
                  <c:v>41911</c:v>
                </c:pt>
                <c:pt idx="187">
                  <c:v>41912</c:v>
                </c:pt>
                <c:pt idx="188">
                  <c:v>41913</c:v>
                </c:pt>
                <c:pt idx="189">
                  <c:v>41914</c:v>
                </c:pt>
                <c:pt idx="190">
                  <c:v>41915</c:v>
                </c:pt>
                <c:pt idx="191">
                  <c:v>41918</c:v>
                </c:pt>
                <c:pt idx="192">
                  <c:v>41919</c:v>
                </c:pt>
                <c:pt idx="193">
                  <c:v>41920</c:v>
                </c:pt>
                <c:pt idx="194">
                  <c:v>41921</c:v>
                </c:pt>
                <c:pt idx="195">
                  <c:v>41922</c:v>
                </c:pt>
                <c:pt idx="196">
                  <c:v>41926</c:v>
                </c:pt>
                <c:pt idx="197">
                  <c:v>41927</c:v>
                </c:pt>
                <c:pt idx="198">
                  <c:v>41928</c:v>
                </c:pt>
                <c:pt idx="199">
                  <c:v>41929</c:v>
                </c:pt>
                <c:pt idx="200">
                  <c:v>41932</c:v>
                </c:pt>
                <c:pt idx="201">
                  <c:v>41933</c:v>
                </c:pt>
                <c:pt idx="202">
                  <c:v>41934</c:v>
                </c:pt>
                <c:pt idx="203">
                  <c:v>41935</c:v>
                </c:pt>
                <c:pt idx="204">
                  <c:v>41936</c:v>
                </c:pt>
                <c:pt idx="205">
                  <c:v>41939</c:v>
                </c:pt>
                <c:pt idx="206">
                  <c:v>41940</c:v>
                </c:pt>
                <c:pt idx="207">
                  <c:v>41941</c:v>
                </c:pt>
                <c:pt idx="208">
                  <c:v>41942</c:v>
                </c:pt>
                <c:pt idx="209">
                  <c:v>41943</c:v>
                </c:pt>
                <c:pt idx="210">
                  <c:v>41946</c:v>
                </c:pt>
                <c:pt idx="211">
                  <c:v>41947</c:v>
                </c:pt>
                <c:pt idx="212">
                  <c:v>41948</c:v>
                </c:pt>
                <c:pt idx="213">
                  <c:v>41949</c:v>
                </c:pt>
                <c:pt idx="214">
                  <c:v>41950</c:v>
                </c:pt>
                <c:pt idx="215">
                  <c:v>41953</c:v>
                </c:pt>
                <c:pt idx="216">
                  <c:v>41955</c:v>
                </c:pt>
                <c:pt idx="217">
                  <c:v>41956</c:v>
                </c:pt>
                <c:pt idx="218">
                  <c:v>41957</c:v>
                </c:pt>
                <c:pt idx="219">
                  <c:v>41960</c:v>
                </c:pt>
                <c:pt idx="220">
                  <c:v>41961</c:v>
                </c:pt>
                <c:pt idx="221">
                  <c:v>41962</c:v>
                </c:pt>
                <c:pt idx="222">
                  <c:v>41963</c:v>
                </c:pt>
                <c:pt idx="223">
                  <c:v>41964</c:v>
                </c:pt>
                <c:pt idx="224">
                  <c:v>41967</c:v>
                </c:pt>
                <c:pt idx="225">
                  <c:v>41968</c:v>
                </c:pt>
                <c:pt idx="226">
                  <c:v>41969</c:v>
                </c:pt>
                <c:pt idx="227">
                  <c:v>41971</c:v>
                </c:pt>
                <c:pt idx="228">
                  <c:v>41974</c:v>
                </c:pt>
                <c:pt idx="229">
                  <c:v>41975</c:v>
                </c:pt>
                <c:pt idx="230">
                  <c:v>41976</c:v>
                </c:pt>
                <c:pt idx="231">
                  <c:v>41977</c:v>
                </c:pt>
                <c:pt idx="232">
                  <c:v>41978</c:v>
                </c:pt>
                <c:pt idx="233">
                  <c:v>41981</c:v>
                </c:pt>
                <c:pt idx="234">
                  <c:v>41982</c:v>
                </c:pt>
                <c:pt idx="235">
                  <c:v>41983</c:v>
                </c:pt>
                <c:pt idx="236">
                  <c:v>41984</c:v>
                </c:pt>
                <c:pt idx="237">
                  <c:v>41985</c:v>
                </c:pt>
                <c:pt idx="238">
                  <c:v>41988</c:v>
                </c:pt>
                <c:pt idx="239">
                  <c:v>41989</c:v>
                </c:pt>
                <c:pt idx="240">
                  <c:v>41990</c:v>
                </c:pt>
                <c:pt idx="241">
                  <c:v>41991</c:v>
                </c:pt>
                <c:pt idx="242">
                  <c:v>41992</c:v>
                </c:pt>
                <c:pt idx="243">
                  <c:v>41995</c:v>
                </c:pt>
                <c:pt idx="244">
                  <c:v>41996</c:v>
                </c:pt>
                <c:pt idx="245">
                  <c:v>41997</c:v>
                </c:pt>
                <c:pt idx="246">
                  <c:v>41999</c:v>
                </c:pt>
                <c:pt idx="247">
                  <c:v>42002</c:v>
                </c:pt>
                <c:pt idx="248">
                  <c:v>42003</c:v>
                </c:pt>
              </c:numCache>
            </c:numRef>
          </c:cat>
          <c:val>
            <c:numRef>
              <c:f>Sheet1!$C$2:$C$252</c:f>
              <c:numCache>
                <c:formatCode>0.00</c:formatCode>
                <c:ptCount val="251"/>
                <c:pt idx="0">
                  <c:v>0.13</c:v>
                </c:pt>
                <c:pt idx="1">
                  <c:v>0.13</c:v>
                </c:pt>
                <c:pt idx="2">
                  <c:v>0.12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0.12</c:v>
                </c:pt>
                <c:pt idx="7">
                  <c:v>0.11</c:v>
                </c:pt>
                <c:pt idx="8">
                  <c:v>0.11</c:v>
                </c:pt>
                <c:pt idx="9">
                  <c:v>0.13</c:v>
                </c:pt>
                <c:pt idx="10">
                  <c:v>0.11</c:v>
                </c:pt>
                <c:pt idx="11">
                  <c:v>0.11</c:v>
                </c:pt>
                <c:pt idx="12">
                  <c:v>0.12</c:v>
                </c:pt>
                <c:pt idx="13">
                  <c:v>0.11</c:v>
                </c:pt>
                <c:pt idx="14">
                  <c:v>0.11</c:v>
                </c:pt>
                <c:pt idx="15">
                  <c:v>0.11</c:v>
                </c:pt>
                <c:pt idx="16">
                  <c:v>0.11</c:v>
                </c:pt>
                <c:pt idx="17">
                  <c:v>0.11</c:v>
                </c:pt>
                <c:pt idx="18">
                  <c:v>0.11</c:v>
                </c:pt>
                <c:pt idx="19">
                  <c:v>0.1</c:v>
                </c:pt>
                <c:pt idx="20">
                  <c:v>0.1</c:v>
                </c:pt>
                <c:pt idx="21">
                  <c:v>0.11</c:v>
                </c:pt>
                <c:pt idx="22">
                  <c:v>0.12</c:v>
                </c:pt>
                <c:pt idx="23">
                  <c:v>0.12</c:v>
                </c:pt>
                <c:pt idx="24">
                  <c:v>0.13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0.11</c:v>
                </c:pt>
                <c:pt idx="31">
                  <c:v>0.12</c:v>
                </c:pt>
                <c:pt idx="32">
                  <c:v>0.11</c:v>
                </c:pt>
                <c:pt idx="33">
                  <c:v>0.12</c:v>
                </c:pt>
                <c:pt idx="34">
                  <c:v>0.12</c:v>
                </c:pt>
                <c:pt idx="35">
                  <c:v>0.11</c:v>
                </c:pt>
                <c:pt idx="36">
                  <c:v>0.11</c:v>
                </c:pt>
                <c:pt idx="37">
                  <c:v>0.11</c:v>
                </c:pt>
                <c:pt idx="38">
                  <c:v>0.11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0.13</c:v>
                </c:pt>
                <c:pt idx="43">
                  <c:v>0.12</c:v>
                </c:pt>
                <c:pt idx="44">
                  <c:v>0.13</c:v>
                </c:pt>
                <c:pt idx="45">
                  <c:v>0.12</c:v>
                </c:pt>
                <c:pt idx="46">
                  <c:v>0.13</c:v>
                </c:pt>
                <c:pt idx="47">
                  <c:v>0.12</c:v>
                </c:pt>
                <c:pt idx="48">
                  <c:v>0.12</c:v>
                </c:pt>
                <c:pt idx="49">
                  <c:v>0.12</c:v>
                </c:pt>
                <c:pt idx="50">
                  <c:v>0.13</c:v>
                </c:pt>
                <c:pt idx="51">
                  <c:v>0.13</c:v>
                </c:pt>
                <c:pt idx="52">
                  <c:v>0.15</c:v>
                </c:pt>
                <c:pt idx="53">
                  <c:v>0.14000000000000001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0.13</c:v>
                </c:pt>
                <c:pt idx="57">
                  <c:v>0.12</c:v>
                </c:pt>
                <c:pt idx="58">
                  <c:v>0.12</c:v>
                </c:pt>
                <c:pt idx="59">
                  <c:v>0.13</c:v>
                </c:pt>
                <c:pt idx="60">
                  <c:v>0.13</c:v>
                </c:pt>
                <c:pt idx="61">
                  <c:v>0.13</c:v>
                </c:pt>
                <c:pt idx="62">
                  <c:v>0.12</c:v>
                </c:pt>
                <c:pt idx="63">
                  <c:v>0.11</c:v>
                </c:pt>
                <c:pt idx="64">
                  <c:v>0.11</c:v>
                </c:pt>
                <c:pt idx="65">
                  <c:v>0.11</c:v>
                </c:pt>
                <c:pt idx="66">
                  <c:v>0.11</c:v>
                </c:pt>
                <c:pt idx="67">
                  <c:v>0.1</c:v>
                </c:pt>
                <c:pt idx="68">
                  <c:v>0.09</c:v>
                </c:pt>
                <c:pt idx="69">
                  <c:v>0.09</c:v>
                </c:pt>
                <c:pt idx="70">
                  <c:v>0.1</c:v>
                </c:pt>
                <c:pt idx="71">
                  <c:v>0.11</c:v>
                </c:pt>
                <c:pt idx="72">
                  <c:v>0.11</c:v>
                </c:pt>
                <c:pt idx="73">
                  <c:v>0.11</c:v>
                </c:pt>
                <c:pt idx="74">
                  <c:v>0.11</c:v>
                </c:pt>
                <c:pt idx="75">
                  <c:v>0.11</c:v>
                </c:pt>
                <c:pt idx="76">
                  <c:v>0.11</c:v>
                </c:pt>
                <c:pt idx="77">
                  <c:v>0.1</c:v>
                </c:pt>
                <c:pt idx="78">
                  <c:v>0.11</c:v>
                </c:pt>
                <c:pt idx="79">
                  <c:v>0.1</c:v>
                </c:pt>
                <c:pt idx="80">
                  <c:v>0.11</c:v>
                </c:pt>
                <c:pt idx="81">
                  <c:v>0.11</c:v>
                </c:pt>
                <c:pt idx="82">
                  <c:v>0.1</c:v>
                </c:pt>
                <c:pt idx="83">
                  <c:v>0.1</c:v>
                </c:pt>
                <c:pt idx="84">
                  <c:v>0.11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0.09</c:v>
                </c:pt>
                <c:pt idx="90">
                  <c:v>0.1</c:v>
                </c:pt>
                <c:pt idx="91">
                  <c:v>0.1</c:v>
                </c:pt>
                <c:pt idx="92">
                  <c:v>0.09</c:v>
                </c:pt>
                <c:pt idx="93">
                  <c:v>0.09</c:v>
                </c:pt>
                <c:pt idx="94">
                  <c:v>0.09</c:v>
                </c:pt>
                <c:pt idx="95">
                  <c:v>0.09</c:v>
                </c:pt>
                <c:pt idx="96">
                  <c:v>0.09</c:v>
                </c:pt>
                <c:pt idx="97">
                  <c:v>0.09</c:v>
                </c:pt>
                <c:pt idx="98">
                  <c:v>0.1</c:v>
                </c:pt>
                <c:pt idx="99">
                  <c:v>0.09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0.11</c:v>
                </c:pt>
                <c:pt idx="108">
                  <c:v>0.11</c:v>
                </c:pt>
                <c:pt idx="109">
                  <c:v>0.11</c:v>
                </c:pt>
                <c:pt idx="110">
                  <c:v>0.11</c:v>
                </c:pt>
                <c:pt idx="111">
                  <c:v>0.1</c:v>
                </c:pt>
                <c:pt idx="112">
                  <c:v>0.11</c:v>
                </c:pt>
                <c:pt idx="113">
                  <c:v>0.11</c:v>
                </c:pt>
                <c:pt idx="114">
                  <c:v>0.11</c:v>
                </c:pt>
                <c:pt idx="115">
                  <c:v>0.1</c:v>
                </c:pt>
                <c:pt idx="116">
                  <c:v>0.09</c:v>
                </c:pt>
                <c:pt idx="117">
                  <c:v>0.09</c:v>
                </c:pt>
                <c:pt idx="118">
                  <c:v>0.1</c:v>
                </c:pt>
                <c:pt idx="119">
                  <c:v>0.12</c:v>
                </c:pt>
                <c:pt idx="120">
                  <c:v>0.11</c:v>
                </c:pt>
                <c:pt idx="121">
                  <c:v>0.11</c:v>
                </c:pt>
                <c:pt idx="122">
                  <c:v>0.1</c:v>
                </c:pt>
                <c:pt idx="123">
                  <c:v>0.11</c:v>
                </c:pt>
                <c:pt idx="124">
                  <c:v>0.11</c:v>
                </c:pt>
                <c:pt idx="125">
                  <c:v>0.12</c:v>
                </c:pt>
                <c:pt idx="126">
                  <c:v>0.11</c:v>
                </c:pt>
                <c:pt idx="127">
                  <c:v>0.12</c:v>
                </c:pt>
                <c:pt idx="128">
                  <c:v>0.11</c:v>
                </c:pt>
                <c:pt idx="129">
                  <c:v>0.11</c:v>
                </c:pt>
                <c:pt idx="130">
                  <c:v>0.1</c:v>
                </c:pt>
                <c:pt idx="131">
                  <c:v>0.11</c:v>
                </c:pt>
                <c:pt idx="132">
                  <c:v>0.11</c:v>
                </c:pt>
                <c:pt idx="133">
                  <c:v>0.11</c:v>
                </c:pt>
                <c:pt idx="134">
                  <c:v>0.11</c:v>
                </c:pt>
                <c:pt idx="135">
                  <c:v>0.1</c:v>
                </c:pt>
                <c:pt idx="136">
                  <c:v>0.1</c:v>
                </c:pt>
                <c:pt idx="137">
                  <c:v>0.11</c:v>
                </c:pt>
                <c:pt idx="138">
                  <c:v>0.11</c:v>
                </c:pt>
                <c:pt idx="139">
                  <c:v>0.11</c:v>
                </c:pt>
                <c:pt idx="140">
                  <c:v>0.11</c:v>
                </c:pt>
                <c:pt idx="141">
                  <c:v>0.11</c:v>
                </c:pt>
                <c:pt idx="142">
                  <c:v>0.11</c:v>
                </c:pt>
                <c:pt idx="143">
                  <c:v>0.12</c:v>
                </c:pt>
                <c:pt idx="144">
                  <c:v>0.13</c:v>
                </c:pt>
                <c:pt idx="145">
                  <c:v>0.12</c:v>
                </c:pt>
                <c:pt idx="146">
                  <c:v>0.13</c:v>
                </c:pt>
                <c:pt idx="147">
                  <c:v>0.12</c:v>
                </c:pt>
                <c:pt idx="148">
                  <c:v>0.12</c:v>
                </c:pt>
                <c:pt idx="149">
                  <c:v>0.11</c:v>
                </c:pt>
                <c:pt idx="150">
                  <c:v>0.11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0.09</c:v>
                </c:pt>
                <c:pt idx="157">
                  <c:v>0.1</c:v>
                </c:pt>
                <c:pt idx="158">
                  <c:v>0.11</c:v>
                </c:pt>
                <c:pt idx="159">
                  <c:v>0.12</c:v>
                </c:pt>
                <c:pt idx="160">
                  <c:v>0.1</c:v>
                </c:pt>
                <c:pt idx="161">
                  <c:v>0.1</c:v>
                </c:pt>
                <c:pt idx="162">
                  <c:v>0.11</c:v>
                </c:pt>
                <c:pt idx="163">
                  <c:v>0.12</c:v>
                </c:pt>
                <c:pt idx="164">
                  <c:v>0.11</c:v>
                </c:pt>
                <c:pt idx="165">
                  <c:v>0.11</c:v>
                </c:pt>
                <c:pt idx="166">
                  <c:v>0.09</c:v>
                </c:pt>
                <c:pt idx="167">
                  <c:v>0.1</c:v>
                </c:pt>
                <c:pt idx="168">
                  <c:v>0.11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0.11</c:v>
                </c:pt>
                <c:pt idx="173">
                  <c:v>0.11</c:v>
                </c:pt>
                <c:pt idx="174">
                  <c:v>0.11</c:v>
                </c:pt>
                <c:pt idx="175">
                  <c:v>0.11</c:v>
                </c:pt>
                <c:pt idx="176">
                  <c:v>0.11</c:v>
                </c:pt>
                <c:pt idx="177">
                  <c:v>0.13</c:v>
                </c:pt>
                <c:pt idx="178">
                  <c:v>0.12</c:v>
                </c:pt>
                <c:pt idx="179">
                  <c:v>0.12</c:v>
                </c:pt>
                <c:pt idx="180">
                  <c:v>0.11</c:v>
                </c:pt>
                <c:pt idx="181">
                  <c:v>0.1</c:v>
                </c:pt>
                <c:pt idx="182">
                  <c:v>0.1</c:v>
                </c:pt>
                <c:pt idx="183">
                  <c:v>0.11</c:v>
                </c:pt>
                <c:pt idx="184">
                  <c:v>0.1</c:v>
                </c:pt>
                <c:pt idx="185">
                  <c:v>0.11</c:v>
                </c:pt>
                <c:pt idx="186">
                  <c:v>0.11</c:v>
                </c:pt>
                <c:pt idx="187">
                  <c:v>0.13</c:v>
                </c:pt>
                <c:pt idx="188">
                  <c:v>0.1</c:v>
                </c:pt>
                <c:pt idx="189">
                  <c:v>0.1</c:v>
                </c:pt>
                <c:pt idx="190">
                  <c:v>0.11</c:v>
                </c:pt>
                <c:pt idx="191">
                  <c:v>0.11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0.09</c:v>
                </c:pt>
                <c:pt idx="197">
                  <c:v>0.1</c:v>
                </c:pt>
                <c:pt idx="198">
                  <c:v>0.1</c:v>
                </c:pt>
                <c:pt idx="199">
                  <c:v>0.11</c:v>
                </c:pt>
                <c:pt idx="200">
                  <c:v>0.1</c:v>
                </c:pt>
                <c:pt idx="201">
                  <c:v>0.1</c:v>
                </c:pt>
                <c:pt idx="202">
                  <c:v>0.11</c:v>
                </c:pt>
                <c:pt idx="203">
                  <c:v>0.11</c:v>
                </c:pt>
                <c:pt idx="204">
                  <c:v>0.11</c:v>
                </c:pt>
                <c:pt idx="205">
                  <c:v>0.11</c:v>
                </c:pt>
                <c:pt idx="206">
                  <c:v>0.11</c:v>
                </c:pt>
                <c:pt idx="207">
                  <c:v>0.11</c:v>
                </c:pt>
                <c:pt idx="208">
                  <c:v>0.11</c:v>
                </c:pt>
                <c:pt idx="209">
                  <c:v>0.11</c:v>
                </c:pt>
                <c:pt idx="210">
                  <c:v>0.12</c:v>
                </c:pt>
                <c:pt idx="211">
                  <c:v>0.11</c:v>
                </c:pt>
                <c:pt idx="212">
                  <c:v>0.11</c:v>
                </c:pt>
                <c:pt idx="213">
                  <c:v>0.12</c:v>
                </c:pt>
                <c:pt idx="214">
                  <c:v>0.12</c:v>
                </c:pt>
                <c:pt idx="215">
                  <c:v>0.13</c:v>
                </c:pt>
                <c:pt idx="216">
                  <c:v>0.14000000000000001</c:v>
                </c:pt>
                <c:pt idx="217">
                  <c:v>0.15</c:v>
                </c:pt>
                <c:pt idx="218">
                  <c:v>0.15</c:v>
                </c:pt>
                <c:pt idx="219">
                  <c:v>0.15</c:v>
                </c:pt>
                <c:pt idx="220">
                  <c:v>0.14000000000000001</c:v>
                </c:pt>
                <c:pt idx="221">
                  <c:v>0.15</c:v>
                </c:pt>
                <c:pt idx="222">
                  <c:v>0.14000000000000001</c:v>
                </c:pt>
                <c:pt idx="223">
                  <c:v>0.14000000000000001</c:v>
                </c:pt>
                <c:pt idx="224">
                  <c:v>0.14000000000000001</c:v>
                </c:pt>
                <c:pt idx="225">
                  <c:v>0.14000000000000001</c:v>
                </c:pt>
                <c:pt idx="226">
                  <c:v>0.14000000000000001</c:v>
                </c:pt>
                <c:pt idx="227">
                  <c:v>0.13</c:v>
                </c:pt>
                <c:pt idx="228">
                  <c:v>0.13</c:v>
                </c:pt>
                <c:pt idx="229">
                  <c:v>0.14000000000000001</c:v>
                </c:pt>
                <c:pt idx="230">
                  <c:v>0.15</c:v>
                </c:pt>
                <c:pt idx="231">
                  <c:v>0.14000000000000001</c:v>
                </c:pt>
                <c:pt idx="232">
                  <c:v>0.18</c:v>
                </c:pt>
                <c:pt idx="233">
                  <c:v>0.18</c:v>
                </c:pt>
                <c:pt idx="234">
                  <c:v>0.23</c:v>
                </c:pt>
                <c:pt idx="235">
                  <c:v>0.21</c:v>
                </c:pt>
                <c:pt idx="236">
                  <c:v>0.21</c:v>
                </c:pt>
                <c:pt idx="237">
                  <c:v>0.19</c:v>
                </c:pt>
                <c:pt idx="238">
                  <c:v>0.22</c:v>
                </c:pt>
                <c:pt idx="239">
                  <c:v>0.21</c:v>
                </c:pt>
                <c:pt idx="240">
                  <c:v>0.23</c:v>
                </c:pt>
                <c:pt idx="241">
                  <c:v>0.25</c:v>
                </c:pt>
                <c:pt idx="242">
                  <c:v>0.26</c:v>
                </c:pt>
                <c:pt idx="243">
                  <c:v>0.28000000000000003</c:v>
                </c:pt>
                <c:pt idx="244">
                  <c:v>0.26</c:v>
                </c:pt>
                <c:pt idx="245">
                  <c:v>0.26</c:v>
                </c:pt>
                <c:pt idx="246">
                  <c:v>0.26</c:v>
                </c:pt>
                <c:pt idx="247">
                  <c:v>0.25</c:v>
                </c:pt>
                <c:pt idx="248">
                  <c:v>0.23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 Yr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Sheet1!$A$2:$A$252</c:f>
              <c:numCache>
                <c:formatCode>yyyy\-mm\-dd;@</c:formatCode>
                <c:ptCount val="251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41660</c:v>
                </c:pt>
                <c:pt idx="13">
                  <c:v>41661</c:v>
                </c:pt>
                <c:pt idx="14">
                  <c:v>41662</c:v>
                </c:pt>
                <c:pt idx="15">
                  <c:v>41663</c:v>
                </c:pt>
                <c:pt idx="16">
                  <c:v>41666</c:v>
                </c:pt>
                <c:pt idx="17">
                  <c:v>41667</c:v>
                </c:pt>
                <c:pt idx="18">
                  <c:v>41668</c:v>
                </c:pt>
                <c:pt idx="19">
                  <c:v>41669</c:v>
                </c:pt>
                <c:pt idx="20">
                  <c:v>41670</c:v>
                </c:pt>
                <c:pt idx="21">
                  <c:v>41673</c:v>
                </c:pt>
                <c:pt idx="22">
                  <c:v>41674</c:v>
                </c:pt>
                <c:pt idx="23">
                  <c:v>41675</c:v>
                </c:pt>
                <c:pt idx="24">
                  <c:v>41676</c:v>
                </c:pt>
                <c:pt idx="25">
                  <c:v>41677</c:v>
                </c:pt>
                <c:pt idx="26">
                  <c:v>41680</c:v>
                </c:pt>
                <c:pt idx="27">
                  <c:v>41681</c:v>
                </c:pt>
                <c:pt idx="28">
                  <c:v>41682</c:v>
                </c:pt>
                <c:pt idx="29">
                  <c:v>41683</c:v>
                </c:pt>
                <c:pt idx="30">
                  <c:v>41684</c:v>
                </c:pt>
                <c:pt idx="31">
                  <c:v>41688</c:v>
                </c:pt>
                <c:pt idx="32">
                  <c:v>41689</c:v>
                </c:pt>
                <c:pt idx="33">
                  <c:v>41690</c:v>
                </c:pt>
                <c:pt idx="34">
                  <c:v>41691</c:v>
                </c:pt>
                <c:pt idx="35">
                  <c:v>41694</c:v>
                </c:pt>
                <c:pt idx="36">
                  <c:v>41695</c:v>
                </c:pt>
                <c:pt idx="37">
                  <c:v>41696</c:v>
                </c:pt>
                <c:pt idx="38">
                  <c:v>41697</c:v>
                </c:pt>
                <c:pt idx="39">
                  <c:v>41698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41708</c:v>
                </c:pt>
                <c:pt idx="46">
                  <c:v>41709</c:v>
                </c:pt>
                <c:pt idx="47">
                  <c:v>41710</c:v>
                </c:pt>
                <c:pt idx="48">
                  <c:v>41711</c:v>
                </c:pt>
                <c:pt idx="49">
                  <c:v>41712</c:v>
                </c:pt>
                <c:pt idx="50">
                  <c:v>41715</c:v>
                </c:pt>
                <c:pt idx="51">
                  <c:v>41716</c:v>
                </c:pt>
                <c:pt idx="52">
                  <c:v>41717</c:v>
                </c:pt>
                <c:pt idx="53">
                  <c:v>41718</c:v>
                </c:pt>
                <c:pt idx="54">
                  <c:v>41719</c:v>
                </c:pt>
                <c:pt idx="55">
                  <c:v>41722</c:v>
                </c:pt>
                <c:pt idx="56">
                  <c:v>41723</c:v>
                </c:pt>
                <c:pt idx="57">
                  <c:v>41724</c:v>
                </c:pt>
                <c:pt idx="58">
                  <c:v>41725</c:v>
                </c:pt>
                <c:pt idx="59">
                  <c:v>41726</c:v>
                </c:pt>
                <c:pt idx="60">
                  <c:v>41729</c:v>
                </c:pt>
                <c:pt idx="61">
                  <c:v>41730</c:v>
                </c:pt>
                <c:pt idx="62">
                  <c:v>41731</c:v>
                </c:pt>
                <c:pt idx="63">
                  <c:v>41732</c:v>
                </c:pt>
                <c:pt idx="64">
                  <c:v>41733</c:v>
                </c:pt>
                <c:pt idx="65">
                  <c:v>41736</c:v>
                </c:pt>
                <c:pt idx="66">
                  <c:v>41737</c:v>
                </c:pt>
                <c:pt idx="67">
                  <c:v>41738</c:v>
                </c:pt>
                <c:pt idx="68">
                  <c:v>41739</c:v>
                </c:pt>
                <c:pt idx="69">
                  <c:v>41740</c:v>
                </c:pt>
                <c:pt idx="70">
                  <c:v>41743</c:v>
                </c:pt>
                <c:pt idx="71">
                  <c:v>41744</c:v>
                </c:pt>
                <c:pt idx="72">
                  <c:v>41745</c:v>
                </c:pt>
                <c:pt idx="73">
                  <c:v>41746</c:v>
                </c:pt>
                <c:pt idx="74">
                  <c:v>41750</c:v>
                </c:pt>
                <c:pt idx="75">
                  <c:v>41751</c:v>
                </c:pt>
                <c:pt idx="76">
                  <c:v>41752</c:v>
                </c:pt>
                <c:pt idx="77">
                  <c:v>41753</c:v>
                </c:pt>
                <c:pt idx="78">
                  <c:v>41754</c:v>
                </c:pt>
                <c:pt idx="79">
                  <c:v>41757</c:v>
                </c:pt>
                <c:pt idx="80">
                  <c:v>41758</c:v>
                </c:pt>
                <c:pt idx="81">
                  <c:v>41759</c:v>
                </c:pt>
                <c:pt idx="82">
                  <c:v>41760</c:v>
                </c:pt>
                <c:pt idx="83">
                  <c:v>41761</c:v>
                </c:pt>
                <c:pt idx="84">
                  <c:v>41764</c:v>
                </c:pt>
                <c:pt idx="85">
                  <c:v>41765</c:v>
                </c:pt>
                <c:pt idx="86">
                  <c:v>41766</c:v>
                </c:pt>
                <c:pt idx="87">
                  <c:v>41767</c:v>
                </c:pt>
                <c:pt idx="88">
                  <c:v>41768</c:v>
                </c:pt>
                <c:pt idx="89">
                  <c:v>41771</c:v>
                </c:pt>
                <c:pt idx="90">
                  <c:v>41772</c:v>
                </c:pt>
                <c:pt idx="91">
                  <c:v>41773</c:v>
                </c:pt>
                <c:pt idx="92">
                  <c:v>41774</c:v>
                </c:pt>
                <c:pt idx="93">
                  <c:v>41775</c:v>
                </c:pt>
                <c:pt idx="94">
                  <c:v>41778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41786</c:v>
                </c:pt>
                <c:pt idx="100">
                  <c:v>41787</c:v>
                </c:pt>
                <c:pt idx="101">
                  <c:v>41788</c:v>
                </c:pt>
                <c:pt idx="102">
                  <c:v>41789</c:v>
                </c:pt>
                <c:pt idx="103">
                  <c:v>41792</c:v>
                </c:pt>
                <c:pt idx="104">
                  <c:v>41793</c:v>
                </c:pt>
                <c:pt idx="105">
                  <c:v>41794</c:v>
                </c:pt>
                <c:pt idx="106">
                  <c:v>41795</c:v>
                </c:pt>
                <c:pt idx="107">
                  <c:v>41796</c:v>
                </c:pt>
                <c:pt idx="108">
                  <c:v>41799</c:v>
                </c:pt>
                <c:pt idx="109">
                  <c:v>41800</c:v>
                </c:pt>
                <c:pt idx="110">
                  <c:v>41801</c:v>
                </c:pt>
                <c:pt idx="111">
                  <c:v>41802</c:v>
                </c:pt>
                <c:pt idx="112">
                  <c:v>41803</c:v>
                </c:pt>
                <c:pt idx="113">
                  <c:v>41806</c:v>
                </c:pt>
                <c:pt idx="114">
                  <c:v>41807</c:v>
                </c:pt>
                <c:pt idx="115">
                  <c:v>41808</c:v>
                </c:pt>
                <c:pt idx="116">
                  <c:v>41809</c:v>
                </c:pt>
                <c:pt idx="117">
                  <c:v>41810</c:v>
                </c:pt>
                <c:pt idx="118">
                  <c:v>41813</c:v>
                </c:pt>
                <c:pt idx="119">
                  <c:v>41814</c:v>
                </c:pt>
                <c:pt idx="120">
                  <c:v>41815</c:v>
                </c:pt>
                <c:pt idx="121">
                  <c:v>41816</c:v>
                </c:pt>
                <c:pt idx="122">
                  <c:v>41817</c:v>
                </c:pt>
                <c:pt idx="123">
                  <c:v>41820</c:v>
                </c:pt>
                <c:pt idx="124">
                  <c:v>41821</c:v>
                </c:pt>
                <c:pt idx="125">
                  <c:v>41822</c:v>
                </c:pt>
                <c:pt idx="126">
                  <c:v>41823</c:v>
                </c:pt>
                <c:pt idx="127">
                  <c:v>41827</c:v>
                </c:pt>
                <c:pt idx="128">
                  <c:v>41828</c:v>
                </c:pt>
                <c:pt idx="129">
                  <c:v>41829</c:v>
                </c:pt>
                <c:pt idx="130">
                  <c:v>41830</c:v>
                </c:pt>
                <c:pt idx="131">
                  <c:v>41831</c:v>
                </c:pt>
                <c:pt idx="132">
                  <c:v>41834</c:v>
                </c:pt>
                <c:pt idx="133">
                  <c:v>41835</c:v>
                </c:pt>
                <c:pt idx="134">
                  <c:v>41836</c:v>
                </c:pt>
                <c:pt idx="135">
                  <c:v>41837</c:v>
                </c:pt>
                <c:pt idx="136">
                  <c:v>41838</c:v>
                </c:pt>
                <c:pt idx="137">
                  <c:v>41841</c:v>
                </c:pt>
                <c:pt idx="138">
                  <c:v>41842</c:v>
                </c:pt>
                <c:pt idx="139">
                  <c:v>41843</c:v>
                </c:pt>
                <c:pt idx="140">
                  <c:v>41844</c:v>
                </c:pt>
                <c:pt idx="141">
                  <c:v>41845</c:v>
                </c:pt>
                <c:pt idx="142">
                  <c:v>41848</c:v>
                </c:pt>
                <c:pt idx="143">
                  <c:v>41849</c:v>
                </c:pt>
                <c:pt idx="144">
                  <c:v>41850</c:v>
                </c:pt>
                <c:pt idx="145">
                  <c:v>41851</c:v>
                </c:pt>
                <c:pt idx="146">
                  <c:v>41852</c:v>
                </c:pt>
                <c:pt idx="147">
                  <c:v>41855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  <c:pt idx="160">
                  <c:v>41872</c:v>
                </c:pt>
                <c:pt idx="161">
                  <c:v>41873</c:v>
                </c:pt>
                <c:pt idx="162">
                  <c:v>41876</c:v>
                </c:pt>
                <c:pt idx="163">
                  <c:v>41877</c:v>
                </c:pt>
                <c:pt idx="164">
                  <c:v>41878</c:v>
                </c:pt>
                <c:pt idx="165">
                  <c:v>41879</c:v>
                </c:pt>
                <c:pt idx="166">
                  <c:v>41880</c:v>
                </c:pt>
                <c:pt idx="167">
                  <c:v>41884</c:v>
                </c:pt>
                <c:pt idx="168">
                  <c:v>41885</c:v>
                </c:pt>
                <c:pt idx="169">
                  <c:v>41886</c:v>
                </c:pt>
                <c:pt idx="170">
                  <c:v>41887</c:v>
                </c:pt>
                <c:pt idx="171">
                  <c:v>41890</c:v>
                </c:pt>
                <c:pt idx="172">
                  <c:v>41891</c:v>
                </c:pt>
                <c:pt idx="173">
                  <c:v>41892</c:v>
                </c:pt>
                <c:pt idx="174">
                  <c:v>41893</c:v>
                </c:pt>
                <c:pt idx="175">
                  <c:v>41894</c:v>
                </c:pt>
                <c:pt idx="176">
                  <c:v>41897</c:v>
                </c:pt>
                <c:pt idx="177">
                  <c:v>41898</c:v>
                </c:pt>
                <c:pt idx="178">
                  <c:v>41899</c:v>
                </c:pt>
                <c:pt idx="179">
                  <c:v>41900</c:v>
                </c:pt>
                <c:pt idx="180">
                  <c:v>41901</c:v>
                </c:pt>
                <c:pt idx="181">
                  <c:v>41904</c:v>
                </c:pt>
                <c:pt idx="182">
                  <c:v>41905</c:v>
                </c:pt>
                <c:pt idx="183">
                  <c:v>41906</c:v>
                </c:pt>
                <c:pt idx="184">
                  <c:v>41907</c:v>
                </c:pt>
                <c:pt idx="185">
                  <c:v>41908</c:v>
                </c:pt>
                <c:pt idx="186">
                  <c:v>41911</c:v>
                </c:pt>
                <c:pt idx="187">
                  <c:v>41912</c:v>
                </c:pt>
                <c:pt idx="188">
                  <c:v>41913</c:v>
                </c:pt>
                <c:pt idx="189">
                  <c:v>41914</c:v>
                </c:pt>
                <c:pt idx="190">
                  <c:v>41915</c:v>
                </c:pt>
                <c:pt idx="191">
                  <c:v>41918</c:v>
                </c:pt>
                <c:pt idx="192">
                  <c:v>41919</c:v>
                </c:pt>
                <c:pt idx="193">
                  <c:v>41920</c:v>
                </c:pt>
                <c:pt idx="194">
                  <c:v>41921</c:v>
                </c:pt>
                <c:pt idx="195">
                  <c:v>41922</c:v>
                </c:pt>
                <c:pt idx="196">
                  <c:v>41926</c:v>
                </c:pt>
                <c:pt idx="197">
                  <c:v>41927</c:v>
                </c:pt>
                <c:pt idx="198">
                  <c:v>41928</c:v>
                </c:pt>
                <c:pt idx="199">
                  <c:v>41929</c:v>
                </c:pt>
                <c:pt idx="200">
                  <c:v>41932</c:v>
                </c:pt>
                <c:pt idx="201">
                  <c:v>41933</c:v>
                </c:pt>
                <c:pt idx="202">
                  <c:v>41934</c:v>
                </c:pt>
                <c:pt idx="203">
                  <c:v>41935</c:v>
                </c:pt>
                <c:pt idx="204">
                  <c:v>41936</c:v>
                </c:pt>
                <c:pt idx="205">
                  <c:v>41939</c:v>
                </c:pt>
                <c:pt idx="206">
                  <c:v>41940</c:v>
                </c:pt>
                <c:pt idx="207">
                  <c:v>41941</c:v>
                </c:pt>
                <c:pt idx="208">
                  <c:v>41942</c:v>
                </c:pt>
                <c:pt idx="209">
                  <c:v>41943</c:v>
                </c:pt>
                <c:pt idx="210">
                  <c:v>41946</c:v>
                </c:pt>
                <c:pt idx="211">
                  <c:v>41947</c:v>
                </c:pt>
                <c:pt idx="212">
                  <c:v>41948</c:v>
                </c:pt>
                <c:pt idx="213">
                  <c:v>41949</c:v>
                </c:pt>
                <c:pt idx="214">
                  <c:v>41950</c:v>
                </c:pt>
                <c:pt idx="215">
                  <c:v>41953</c:v>
                </c:pt>
                <c:pt idx="216">
                  <c:v>41955</c:v>
                </c:pt>
                <c:pt idx="217">
                  <c:v>41956</c:v>
                </c:pt>
                <c:pt idx="218">
                  <c:v>41957</c:v>
                </c:pt>
                <c:pt idx="219">
                  <c:v>41960</c:v>
                </c:pt>
                <c:pt idx="220">
                  <c:v>41961</c:v>
                </c:pt>
                <c:pt idx="221">
                  <c:v>41962</c:v>
                </c:pt>
                <c:pt idx="222">
                  <c:v>41963</c:v>
                </c:pt>
                <c:pt idx="223">
                  <c:v>41964</c:v>
                </c:pt>
                <c:pt idx="224">
                  <c:v>41967</c:v>
                </c:pt>
                <c:pt idx="225">
                  <c:v>41968</c:v>
                </c:pt>
                <c:pt idx="226">
                  <c:v>41969</c:v>
                </c:pt>
                <c:pt idx="227">
                  <c:v>41971</c:v>
                </c:pt>
                <c:pt idx="228">
                  <c:v>41974</c:v>
                </c:pt>
                <c:pt idx="229">
                  <c:v>41975</c:v>
                </c:pt>
                <c:pt idx="230">
                  <c:v>41976</c:v>
                </c:pt>
                <c:pt idx="231">
                  <c:v>41977</c:v>
                </c:pt>
                <c:pt idx="232">
                  <c:v>41978</c:v>
                </c:pt>
                <c:pt idx="233">
                  <c:v>41981</c:v>
                </c:pt>
                <c:pt idx="234">
                  <c:v>41982</c:v>
                </c:pt>
                <c:pt idx="235">
                  <c:v>41983</c:v>
                </c:pt>
                <c:pt idx="236">
                  <c:v>41984</c:v>
                </c:pt>
                <c:pt idx="237">
                  <c:v>41985</c:v>
                </c:pt>
                <c:pt idx="238">
                  <c:v>41988</c:v>
                </c:pt>
                <c:pt idx="239">
                  <c:v>41989</c:v>
                </c:pt>
                <c:pt idx="240">
                  <c:v>41990</c:v>
                </c:pt>
                <c:pt idx="241">
                  <c:v>41991</c:v>
                </c:pt>
                <c:pt idx="242">
                  <c:v>41992</c:v>
                </c:pt>
                <c:pt idx="243">
                  <c:v>41995</c:v>
                </c:pt>
                <c:pt idx="244">
                  <c:v>41996</c:v>
                </c:pt>
                <c:pt idx="245">
                  <c:v>41997</c:v>
                </c:pt>
                <c:pt idx="246">
                  <c:v>41999</c:v>
                </c:pt>
                <c:pt idx="247">
                  <c:v>42002</c:v>
                </c:pt>
                <c:pt idx="248">
                  <c:v>42003</c:v>
                </c:pt>
              </c:numCache>
            </c:numRef>
          </c:cat>
          <c:val>
            <c:numRef>
              <c:f>Sheet1!$D$2:$D$252</c:f>
              <c:numCache>
                <c:formatCode>0.00</c:formatCode>
                <c:ptCount val="251"/>
                <c:pt idx="0">
                  <c:v>0.39</c:v>
                </c:pt>
                <c:pt idx="1">
                  <c:v>0.41</c:v>
                </c:pt>
                <c:pt idx="2">
                  <c:v>0.4</c:v>
                </c:pt>
                <c:pt idx="3">
                  <c:v>0.4</c:v>
                </c:pt>
                <c:pt idx="4">
                  <c:v>0.43</c:v>
                </c:pt>
                <c:pt idx="5">
                  <c:v>0.44</c:v>
                </c:pt>
                <c:pt idx="6">
                  <c:v>0.39</c:v>
                </c:pt>
                <c:pt idx="7">
                  <c:v>0.39</c:v>
                </c:pt>
                <c:pt idx="8">
                  <c:v>0.39</c:v>
                </c:pt>
                <c:pt idx="9">
                  <c:v>0.41</c:v>
                </c:pt>
                <c:pt idx="10">
                  <c:v>0.41</c:v>
                </c:pt>
                <c:pt idx="11">
                  <c:v>0.4</c:v>
                </c:pt>
                <c:pt idx="12">
                  <c:v>0.4</c:v>
                </c:pt>
                <c:pt idx="13">
                  <c:v>0.44</c:v>
                </c:pt>
                <c:pt idx="14">
                  <c:v>0.39</c:v>
                </c:pt>
                <c:pt idx="15">
                  <c:v>0.37</c:v>
                </c:pt>
                <c:pt idx="16">
                  <c:v>0.37</c:v>
                </c:pt>
                <c:pt idx="17">
                  <c:v>0.38</c:v>
                </c:pt>
                <c:pt idx="18">
                  <c:v>0.36</c:v>
                </c:pt>
                <c:pt idx="19">
                  <c:v>0.36</c:v>
                </c:pt>
                <c:pt idx="20">
                  <c:v>0.34</c:v>
                </c:pt>
                <c:pt idx="21">
                  <c:v>0.3</c:v>
                </c:pt>
                <c:pt idx="22">
                  <c:v>0.31</c:v>
                </c:pt>
                <c:pt idx="23">
                  <c:v>0.32</c:v>
                </c:pt>
                <c:pt idx="24">
                  <c:v>0.33</c:v>
                </c:pt>
                <c:pt idx="25">
                  <c:v>0.3</c:v>
                </c:pt>
                <c:pt idx="26">
                  <c:v>0.32</c:v>
                </c:pt>
                <c:pt idx="27">
                  <c:v>0.35</c:v>
                </c:pt>
                <c:pt idx="28">
                  <c:v>0.35</c:v>
                </c:pt>
                <c:pt idx="29">
                  <c:v>0.32</c:v>
                </c:pt>
                <c:pt idx="30">
                  <c:v>0.32</c:v>
                </c:pt>
                <c:pt idx="31">
                  <c:v>0.31</c:v>
                </c:pt>
                <c:pt idx="32">
                  <c:v>0.33</c:v>
                </c:pt>
                <c:pt idx="33">
                  <c:v>0.34</c:v>
                </c:pt>
                <c:pt idx="34">
                  <c:v>0.33</c:v>
                </c:pt>
                <c:pt idx="35">
                  <c:v>0.35</c:v>
                </c:pt>
                <c:pt idx="36">
                  <c:v>0.34</c:v>
                </c:pt>
                <c:pt idx="37">
                  <c:v>0.33</c:v>
                </c:pt>
                <c:pt idx="38">
                  <c:v>0.33</c:v>
                </c:pt>
                <c:pt idx="39">
                  <c:v>0.33</c:v>
                </c:pt>
                <c:pt idx="40">
                  <c:v>0.32</c:v>
                </c:pt>
                <c:pt idx="41">
                  <c:v>0.33</c:v>
                </c:pt>
                <c:pt idx="42">
                  <c:v>0.33</c:v>
                </c:pt>
                <c:pt idx="43">
                  <c:v>0.37</c:v>
                </c:pt>
                <c:pt idx="44">
                  <c:v>0.38</c:v>
                </c:pt>
                <c:pt idx="45">
                  <c:v>0.37</c:v>
                </c:pt>
                <c:pt idx="46">
                  <c:v>0.37</c:v>
                </c:pt>
                <c:pt idx="47">
                  <c:v>0.37</c:v>
                </c:pt>
                <c:pt idx="48">
                  <c:v>0.34</c:v>
                </c:pt>
                <c:pt idx="49">
                  <c:v>0.36</c:v>
                </c:pt>
                <c:pt idx="50">
                  <c:v>0.38</c:v>
                </c:pt>
                <c:pt idx="51">
                  <c:v>0.36</c:v>
                </c:pt>
                <c:pt idx="52">
                  <c:v>0.47</c:v>
                </c:pt>
                <c:pt idx="53">
                  <c:v>0.45</c:v>
                </c:pt>
                <c:pt idx="54">
                  <c:v>0.45</c:v>
                </c:pt>
                <c:pt idx="55">
                  <c:v>0.47</c:v>
                </c:pt>
                <c:pt idx="56">
                  <c:v>0.47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0.44</c:v>
                </c:pt>
                <c:pt idx="61">
                  <c:v>0.44</c:v>
                </c:pt>
                <c:pt idx="62">
                  <c:v>0.47</c:v>
                </c:pt>
                <c:pt idx="63">
                  <c:v>0.46</c:v>
                </c:pt>
                <c:pt idx="64">
                  <c:v>0.43</c:v>
                </c:pt>
                <c:pt idx="65">
                  <c:v>0.41</c:v>
                </c:pt>
                <c:pt idx="66">
                  <c:v>0.4</c:v>
                </c:pt>
                <c:pt idx="67">
                  <c:v>0.37</c:v>
                </c:pt>
                <c:pt idx="68">
                  <c:v>0.37</c:v>
                </c:pt>
                <c:pt idx="69">
                  <c:v>0.37</c:v>
                </c:pt>
                <c:pt idx="70">
                  <c:v>0.37</c:v>
                </c:pt>
                <c:pt idx="71">
                  <c:v>0.39</c:v>
                </c:pt>
                <c:pt idx="72">
                  <c:v>0.39</c:v>
                </c:pt>
                <c:pt idx="73">
                  <c:v>0.43</c:v>
                </c:pt>
                <c:pt idx="74">
                  <c:v>0.42</c:v>
                </c:pt>
                <c:pt idx="75">
                  <c:v>0.45</c:v>
                </c:pt>
                <c:pt idx="76">
                  <c:v>0.43</c:v>
                </c:pt>
                <c:pt idx="77">
                  <c:v>0.43</c:v>
                </c:pt>
                <c:pt idx="78">
                  <c:v>0.43</c:v>
                </c:pt>
                <c:pt idx="79">
                  <c:v>0.44</c:v>
                </c:pt>
                <c:pt idx="80">
                  <c:v>0.44</c:v>
                </c:pt>
                <c:pt idx="81">
                  <c:v>0.42</c:v>
                </c:pt>
                <c:pt idx="82">
                  <c:v>0.41</c:v>
                </c:pt>
                <c:pt idx="83">
                  <c:v>0.42</c:v>
                </c:pt>
                <c:pt idx="84">
                  <c:v>0.43</c:v>
                </c:pt>
                <c:pt idx="85">
                  <c:v>0.43</c:v>
                </c:pt>
                <c:pt idx="86">
                  <c:v>0.41</c:v>
                </c:pt>
                <c:pt idx="87">
                  <c:v>0.4</c:v>
                </c:pt>
                <c:pt idx="88">
                  <c:v>0.4</c:v>
                </c:pt>
                <c:pt idx="89">
                  <c:v>0.41</c:v>
                </c:pt>
                <c:pt idx="90">
                  <c:v>0.39</c:v>
                </c:pt>
                <c:pt idx="91">
                  <c:v>0.39</c:v>
                </c:pt>
                <c:pt idx="92">
                  <c:v>0.38</c:v>
                </c:pt>
                <c:pt idx="93">
                  <c:v>0.38</c:v>
                </c:pt>
                <c:pt idx="94">
                  <c:v>0.36</c:v>
                </c:pt>
                <c:pt idx="95">
                  <c:v>0.35</c:v>
                </c:pt>
                <c:pt idx="96">
                  <c:v>0.37</c:v>
                </c:pt>
                <c:pt idx="97">
                  <c:v>0.37</c:v>
                </c:pt>
                <c:pt idx="98">
                  <c:v>0.37</c:v>
                </c:pt>
                <c:pt idx="99">
                  <c:v>0.39</c:v>
                </c:pt>
                <c:pt idx="100">
                  <c:v>0.37</c:v>
                </c:pt>
                <c:pt idx="101">
                  <c:v>0.37</c:v>
                </c:pt>
                <c:pt idx="102">
                  <c:v>0.37</c:v>
                </c:pt>
                <c:pt idx="103">
                  <c:v>0.39</c:v>
                </c:pt>
                <c:pt idx="104">
                  <c:v>0.41</c:v>
                </c:pt>
                <c:pt idx="105">
                  <c:v>0.41</c:v>
                </c:pt>
                <c:pt idx="106">
                  <c:v>0.4</c:v>
                </c:pt>
                <c:pt idx="107">
                  <c:v>0.41</c:v>
                </c:pt>
                <c:pt idx="108">
                  <c:v>0.43</c:v>
                </c:pt>
                <c:pt idx="109">
                  <c:v>0.45</c:v>
                </c:pt>
                <c:pt idx="110">
                  <c:v>0.44</c:v>
                </c:pt>
                <c:pt idx="111">
                  <c:v>0.42</c:v>
                </c:pt>
                <c:pt idx="112">
                  <c:v>0.45</c:v>
                </c:pt>
                <c:pt idx="113">
                  <c:v>0.49</c:v>
                </c:pt>
                <c:pt idx="114">
                  <c:v>0.51</c:v>
                </c:pt>
                <c:pt idx="115">
                  <c:v>0.48</c:v>
                </c:pt>
                <c:pt idx="116">
                  <c:v>0.48</c:v>
                </c:pt>
                <c:pt idx="117">
                  <c:v>0.5</c:v>
                </c:pt>
                <c:pt idx="118">
                  <c:v>0.48</c:v>
                </c:pt>
                <c:pt idx="119">
                  <c:v>0.49</c:v>
                </c:pt>
                <c:pt idx="120">
                  <c:v>0.48</c:v>
                </c:pt>
                <c:pt idx="121">
                  <c:v>0.46</c:v>
                </c:pt>
                <c:pt idx="122">
                  <c:v>0.45</c:v>
                </c:pt>
                <c:pt idx="123">
                  <c:v>0.47</c:v>
                </c:pt>
                <c:pt idx="124">
                  <c:v>0.47</c:v>
                </c:pt>
                <c:pt idx="125">
                  <c:v>0.49</c:v>
                </c:pt>
                <c:pt idx="126">
                  <c:v>0.52</c:v>
                </c:pt>
                <c:pt idx="127">
                  <c:v>0.52</c:v>
                </c:pt>
                <c:pt idx="128">
                  <c:v>0.51</c:v>
                </c:pt>
                <c:pt idx="129">
                  <c:v>0.51</c:v>
                </c:pt>
                <c:pt idx="130">
                  <c:v>0.46</c:v>
                </c:pt>
                <c:pt idx="131">
                  <c:v>0.48</c:v>
                </c:pt>
                <c:pt idx="132">
                  <c:v>0.48</c:v>
                </c:pt>
                <c:pt idx="133">
                  <c:v>0.49</c:v>
                </c:pt>
                <c:pt idx="134">
                  <c:v>0.5</c:v>
                </c:pt>
                <c:pt idx="135">
                  <c:v>0.47</c:v>
                </c:pt>
                <c:pt idx="136">
                  <c:v>0.51</c:v>
                </c:pt>
                <c:pt idx="137">
                  <c:v>0.51</c:v>
                </c:pt>
                <c:pt idx="138">
                  <c:v>0.49</c:v>
                </c:pt>
                <c:pt idx="139">
                  <c:v>0.5</c:v>
                </c:pt>
                <c:pt idx="140">
                  <c:v>0.53</c:v>
                </c:pt>
                <c:pt idx="141">
                  <c:v>0.53</c:v>
                </c:pt>
                <c:pt idx="142">
                  <c:v>0.54</c:v>
                </c:pt>
                <c:pt idx="143">
                  <c:v>0.54</c:v>
                </c:pt>
                <c:pt idx="144">
                  <c:v>0.56000000000000005</c:v>
                </c:pt>
                <c:pt idx="145">
                  <c:v>0.53</c:v>
                </c:pt>
                <c:pt idx="146">
                  <c:v>0.47</c:v>
                </c:pt>
                <c:pt idx="147">
                  <c:v>0.47</c:v>
                </c:pt>
                <c:pt idx="148">
                  <c:v>0.47</c:v>
                </c:pt>
                <c:pt idx="149">
                  <c:v>0.48</c:v>
                </c:pt>
                <c:pt idx="150">
                  <c:v>0.44</c:v>
                </c:pt>
                <c:pt idx="151">
                  <c:v>0.45</c:v>
                </c:pt>
                <c:pt idx="152">
                  <c:v>0.47</c:v>
                </c:pt>
                <c:pt idx="153">
                  <c:v>0.45</c:v>
                </c:pt>
                <c:pt idx="154">
                  <c:v>0.43</c:v>
                </c:pt>
                <c:pt idx="155">
                  <c:v>0.42</c:v>
                </c:pt>
                <c:pt idx="156">
                  <c:v>0.42</c:v>
                </c:pt>
                <c:pt idx="157">
                  <c:v>0.44</c:v>
                </c:pt>
                <c:pt idx="158">
                  <c:v>0.46</c:v>
                </c:pt>
                <c:pt idx="159">
                  <c:v>0.49</c:v>
                </c:pt>
                <c:pt idx="160">
                  <c:v>0.49</c:v>
                </c:pt>
                <c:pt idx="161">
                  <c:v>0.53</c:v>
                </c:pt>
                <c:pt idx="162">
                  <c:v>0.53</c:v>
                </c:pt>
                <c:pt idx="163">
                  <c:v>0.52</c:v>
                </c:pt>
                <c:pt idx="164">
                  <c:v>0.51</c:v>
                </c:pt>
                <c:pt idx="165">
                  <c:v>0.5</c:v>
                </c:pt>
                <c:pt idx="166">
                  <c:v>0.48</c:v>
                </c:pt>
                <c:pt idx="167">
                  <c:v>0.53</c:v>
                </c:pt>
                <c:pt idx="168">
                  <c:v>0.52</c:v>
                </c:pt>
                <c:pt idx="169">
                  <c:v>0.54</c:v>
                </c:pt>
                <c:pt idx="170">
                  <c:v>0.52</c:v>
                </c:pt>
                <c:pt idx="171">
                  <c:v>0.54</c:v>
                </c:pt>
                <c:pt idx="172">
                  <c:v>0.56000000000000005</c:v>
                </c:pt>
                <c:pt idx="173">
                  <c:v>0.57999999999999996</c:v>
                </c:pt>
                <c:pt idx="174">
                  <c:v>0.57999999999999996</c:v>
                </c:pt>
                <c:pt idx="175">
                  <c:v>0.57999999999999996</c:v>
                </c:pt>
                <c:pt idx="176">
                  <c:v>0.57999999999999996</c:v>
                </c:pt>
                <c:pt idx="177">
                  <c:v>0.55000000000000004</c:v>
                </c:pt>
                <c:pt idx="178">
                  <c:v>0.59</c:v>
                </c:pt>
                <c:pt idx="179">
                  <c:v>0.59</c:v>
                </c:pt>
                <c:pt idx="180">
                  <c:v>0.59</c:v>
                </c:pt>
                <c:pt idx="181">
                  <c:v>0.57999999999999996</c:v>
                </c:pt>
                <c:pt idx="182">
                  <c:v>0.56999999999999995</c:v>
                </c:pt>
                <c:pt idx="183">
                  <c:v>0.59</c:v>
                </c:pt>
                <c:pt idx="184">
                  <c:v>0.56000000000000005</c:v>
                </c:pt>
                <c:pt idx="185">
                  <c:v>0.59</c:v>
                </c:pt>
                <c:pt idx="186">
                  <c:v>0.57999999999999996</c:v>
                </c:pt>
                <c:pt idx="187">
                  <c:v>0.57999999999999996</c:v>
                </c:pt>
                <c:pt idx="188">
                  <c:v>0.53</c:v>
                </c:pt>
                <c:pt idx="189">
                  <c:v>0.53</c:v>
                </c:pt>
                <c:pt idx="190">
                  <c:v>0.56999999999999995</c:v>
                </c:pt>
                <c:pt idx="191">
                  <c:v>0.54</c:v>
                </c:pt>
                <c:pt idx="192">
                  <c:v>0.52</c:v>
                </c:pt>
                <c:pt idx="193">
                  <c:v>0.46</c:v>
                </c:pt>
                <c:pt idx="194">
                  <c:v>0.46</c:v>
                </c:pt>
                <c:pt idx="195">
                  <c:v>0.45</c:v>
                </c:pt>
                <c:pt idx="196">
                  <c:v>0.39</c:v>
                </c:pt>
                <c:pt idx="197">
                  <c:v>0.34</c:v>
                </c:pt>
                <c:pt idx="198">
                  <c:v>0.35</c:v>
                </c:pt>
                <c:pt idx="199">
                  <c:v>0.39</c:v>
                </c:pt>
                <c:pt idx="200">
                  <c:v>0.37</c:v>
                </c:pt>
                <c:pt idx="201">
                  <c:v>0.38</c:v>
                </c:pt>
                <c:pt idx="202">
                  <c:v>0.41</c:v>
                </c:pt>
                <c:pt idx="203">
                  <c:v>0.41</c:v>
                </c:pt>
                <c:pt idx="204">
                  <c:v>0.41</c:v>
                </c:pt>
                <c:pt idx="205">
                  <c:v>0.41</c:v>
                </c:pt>
                <c:pt idx="206">
                  <c:v>0.42</c:v>
                </c:pt>
                <c:pt idx="207">
                  <c:v>0.48</c:v>
                </c:pt>
                <c:pt idx="208">
                  <c:v>0.48</c:v>
                </c:pt>
                <c:pt idx="209">
                  <c:v>0.5</c:v>
                </c:pt>
                <c:pt idx="210">
                  <c:v>0.52</c:v>
                </c:pt>
                <c:pt idx="211">
                  <c:v>0.52</c:v>
                </c:pt>
                <c:pt idx="212">
                  <c:v>0.52</c:v>
                </c:pt>
                <c:pt idx="213">
                  <c:v>0.54</c:v>
                </c:pt>
                <c:pt idx="214">
                  <c:v>0.51</c:v>
                </c:pt>
                <c:pt idx="215">
                  <c:v>0.55000000000000004</c:v>
                </c:pt>
                <c:pt idx="216">
                  <c:v>0.55000000000000004</c:v>
                </c:pt>
                <c:pt idx="217">
                  <c:v>0.53</c:v>
                </c:pt>
                <c:pt idx="218">
                  <c:v>0.54</c:v>
                </c:pt>
                <c:pt idx="219">
                  <c:v>0.54</c:v>
                </c:pt>
                <c:pt idx="220">
                  <c:v>0.53</c:v>
                </c:pt>
                <c:pt idx="221">
                  <c:v>0.54</c:v>
                </c:pt>
                <c:pt idx="222">
                  <c:v>0.53</c:v>
                </c:pt>
                <c:pt idx="223">
                  <c:v>0.53</c:v>
                </c:pt>
                <c:pt idx="224">
                  <c:v>0.53</c:v>
                </c:pt>
                <c:pt idx="225">
                  <c:v>0.51</c:v>
                </c:pt>
                <c:pt idx="226">
                  <c:v>0.53</c:v>
                </c:pt>
                <c:pt idx="227">
                  <c:v>0.47</c:v>
                </c:pt>
                <c:pt idx="228">
                  <c:v>0.49</c:v>
                </c:pt>
                <c:pt idx="229">
                  <c:v>0.55000000000000004</c:v>
                </c:pt>
                <c:pt idx="230">
                  <c:v>0.56999999999999995</c:v>
                </c:pt>
                <c:pt idx="231">
                  <c:v>0.55000000000000004</c:v>
                </c:pt>
                <c:pt idx="232">
                  <c:v>0.65</c:v>
                </c:pt>
                <c:pt idx="233">
                  <c:v>0.64</c:v>
                </c:pt>
                <c:pt idx="234">
                  <c:v>0.64</c:v>
                </c:pt>
                <c:pt idx="235">
                  <c:v>0.59</c:v>
                </c:pt>
                <c:pt idx="236">
                  <c:v>0.62</c:v>
                </c:pt>
                <c:pt idx="237">
                  <c:v>0.56000000000000005</c:v>
                </c:pt>
                <c:pt idx="238">
                  <c:v>0.6</c:v>
                </c:pt>
                <c:pt idx="239">
                  <c:v>0.57999999999999996</c:v>
                </c:pt>
                <c:pt idx="240">
                  <c:v>0.62</c:v>
                </c:pt>
                <c:pt idx="241">
                  <c:v>0.67</c:v>
                </c:pt>
                <c:pt idx="242">
                  <c:v>0.67</c:v>
                </c:pt>
                <c:pt idx="243">
                  <c:v>0.71</c:v>
                </c:pt>
                <c:pt idx="244">
                  <c:v>0.73</c:v>
                </c:pt>
                <c:pt idx="245">
                  <c:v>0.73</c:v>
                </c:pt>
                <c:pt idx="246">
                  <c:v>0.73</c:v>
                </c:pt>
                <c:pt idx="247">
                  <c:v>0.72</c:v>
                </c:pt>
                <c:pt idx="248">
                  <c:v>0.69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10 Yr</c:v>
                </c:pt>
              </c:strCache>
            </c:strRef>
          </c:tx>
          <c:spPr>
            <a:ln w="19050"/>
          </c:spPr>
          <c:marker>
            <c:symbol val="none"/>
          </c:marker>
          <c:cat>
            <c:numRef>
              <c:f>Sheet1!$A$2:$A$252</c:f>
              <c:numCache>
                <c:formatCode>yyyy\-mm\-dd;@</c:formatCode>
                <c:ptCount val="251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41660</c:v>
                </c:pt>
                <c:pt idx="13">
                  <c:v>41661</c:v>
                </c:pt>
                <c:pt idx="14">
                  <c:v>41662</c:v>
                </c:pt>
                <c:pt idx="15">
                  <c:v>41663</c:v>
                </c:pt>
                <c:pt idx="16">
                  <c:v>41666</c:v>
                </c:pt>
                <c:pt idx="17">
                  <c:v>41667</c:v>
                </c:pt>
                <c:pt idx="18">
                  <c:v>41668</c:v>
                </c:pt>
                <c:pt idx="19">
                  <c:v>41669</c:v>
                </c:pt>
                <c:pt idx="20">
                  <c:v>41670</c:v>
                </c:pt>
                <c:pt idx="21">
                  <c:v>41673</c:v>
                </c:pt>
                <c:pt idx="22">
                  <c:v>41674</c:v>
                </c:pt>
                <c:pt idx="23">
                  <c:v>41675</c:v>
                </c:pt>
                <c:pt idx="24">
                  <c:v>41676</c:v>
                </c:pt>
                <c:pt idx="25">
                  <c:v>41677</c:v>
                </c:pt>
                <c:pt idx="26">
                  <c:v>41680</c:v>
                </c:pt>
                <c:pt idx="27">
                  <c:v>41681</c:v>
                </c:pt>
                <c:pt idx="28">
                  <c:v>41682</c:v>
                </c:pt>
                <c:pt idx="29">
                  <c:v>41683</c:v>
                </c:pt>
                <c:pt idx="30">
                  <c:v>41684</c:v>
                </c:pt>
                <c:pt idx="31">
                  <c:v>41688</c:v>
                </c:pt>
                <c:pt idx="32">
                  <c:v>41689</c:v>
                </c:pt>
                <c:pt idx="33">
                  <c:v>41690</c:v>
                </c:pt>
                <c:pt idx="34">
                  <c:v>41691</c:v>
                </c:pt>
                <c:pt idx="35">
                  <c:v>41694</c:v>
                </c:pt>
                <c:pt idx="36">
                  <c:v>41695</c:v>
                </c:pt>
                <c:pt idx="37">
                  <c:v>41696</c:v>
                </c:pt>
                <c:pt idx="38">
                  <c:v>41697</c:v>
                </c:pt>
                <c:pt idx="39">
                  <c:v>41698</c:v>
                </c:pt>
                <c:pt idx="40">
                  <c:v>41701</c:v>
                </c:pt>
                <c:pt idx="41">
                  <c:v>41702</c:v>
                </c:pt>
                <c:pt idx="42">
                  <c:v>41703</c:v>
                </c:pt>
                <c:pt idx="43">
                  <c:v>41704</c:v>
                </c:pt>
                <c:pt idx="44">
                  <c:v>41705</c:v>
                </c:pt>
                <c:pt idx="45">
                  <c:v>41708</c:v>
                </c:pt>
                <c:pt idx="46">
                  <c:v>41709</c:v>
                </c:pt>
                <c:pt idx="47">
                  <c:v>41710</c:v>
                </c:pt>
                <c:pt idx="48">
                  <c:v>41711</c:v>
                </c:pt>
                <c:pt idx="49">
                  <c:v>41712</c:v>
                </c:pt>
                <c:pt idx="50">
                  <c:v>41715</c:v>
                </c:pt>
                <c:pt idx="51">
                  <c:v>41716</c:v>
                </c:pt>
                <c:pt idx="52">
                  <c:v>41717</c:v>
                </c:pt>
                <c:pt idx="53">
                  <c:v>41718</c:v>
                </c:pt>
                <c:pt idx="54">
                  <c:v>41719</c:v>
                </c:pt>
                <c:pt idx="55">
                  <c:v>41722</c:v>
                </c:pt>
                <c:pt idx="56">
                  <c:v>41723</c:v>
                </c:pt>
                <c:pt idx="57">
                  <c:v>41724</c:v>
                </c:pt>
                <c:pt idx="58">
                  <c:v>41725</c:v>
                </c:pt>
                <c:pt idx="59">
                  <c:v>41726</c:v>
                </c:pt>
                <c:pt idx="60">
                  <c:v>41729</c:v>
                </c:pt>
                <c:pt idx="61">
                  <c:v>41730</c:v>
                </c:pt>
                <c:pt idx="62">
                  <c:v>41731</c:v>
                </c:pt>
                <c:pt idx="63">
                  <c:v>41732</c:v>
                </c:pt>
                <c:pt idx="64">
                  <c:v>41733</c:v>
                </c:pt>
                <c:pt idx="65">
                  <c:v>41736</c:v>
                </c:pt>
                <c:pt idx="66">
                  <c:v>41737</c:v>
                </c:pt>
                <c:pt idx="67">
                  <c:v>41738</c:v>
                </c:pt>
                <c:pt idx="68">
                  <c:v>41739</c:v>
                </c:pt>
                <c:pt idx="69">
                  <c:v>41740</c:v>
                </c:pt>
                <c:pt idx="70">
                  <c:v>41743</c:v>
                </c:pt>
                <c:pt idx="71">
                  <c:v>41744</c:v>
                </c:pt>
                <c:pt idx="72">
                  <c:v>41745</c:v>
                </c:pt>
                <c:pt idx="73">
                  <c:v>41746</c:v>
                </c:pt>
                <c:pt idx="74">
                  <c:v>41750</c:v>
                </c:pt>
                <c:pt idx="75">
                  <c:v>41751</c:v>
                </c:pt>
                <c:pt idx="76">
                  <c:v>41752</c:v>
                </c:pt>
                <c:pt idx="77">
                  <c:v>41753</c:v>
                </c:pt>
                <c:pt idx="78">
                  <c:v>41754</c:v>
                </c:pt>
                <c:pt idx="79">
                  <c:v>41757</c:v>
                </c:pt>
                <c:pt idx="80">
                  <c:v>41758</c:v>
                </c:pt>
                <c:pt idx="81">
                  <c:v>41759</c:v>
                </c:pt>
                <c:pt idx="82">
                  <c:v>41760</c:v>
                </c:pt>
                <c:pt idx="83">
                  <c:v>41761</c:v>
                </c:pt>
                <c:pt idx="84">
                  <c:v>41764</c:v>
                </c:pt>
                <c:pt idx="85">
                  <c:v>41765</c:v>
                </c:pt>
                <c:pt idx="86">
                  <c:v>41766</c:v>
                </c:pt>
                <c:pt idx="87">
                  <c:v>41767</c:v>
                </c:pt>
                <c:pt idx="88">
                  <c:v>41768</c:v>
                </c:pt>
                <c:pt idx="89">
                  <c:v>41771</c:v>
                </c:pt>
                <c:pt idx="90">
                  <c:v>41772</c:v>
                </c:pt>
                <c:pt idx="91">
                  <c:v>41773</c:v>
                </c:pt>
                <c:pt idx="92">
                  <c:v>41774</c:v>
                </c:pt>
                <c:pt idx="93">
                  <c:v>41775</c:v>
                </c:pt>
                <c:pt idx="94">
                  <c:v>41778</c:v>
                </c:pt>
                <c:pt idx="95">
                  <c:v>41779</c:v>
                </c:pt>
                <c:pt idx="96">
                  <c:v>41780</c:v>
                </c:pt>
                <c:pt idx="97">
                  <c:v>41781</c:v>
                </c:pt>
                <c:pt idx="98">
                  <c:v>41782</c:v>
                </c:pt>
                <c:pt idx="99">
                  <c:v>41786</c:v>
                </c:pt>
                <c:pt idx="100">
                  <c:v>41787</c:v>
                </c:pt>
                <c:pt idx="101">
                  <c:v>41788</c:v>
                </c:pt>
                <c:pt idx="102">
                  <c:v>41789</c:v>
                </c:pt>
                <c:pt idx="103">
                  <c:v>41792</c:v>
                </c:pt>
                <c:pt idx="104">
                  <c:v>41793</c:v>
                </c:pt>
                <c:pt idx="105">
                  <c:v>41794</c:v>
                </c:pt>
                <c:pt idx="106">
                  <c:v>41795</c:v>
                </c:pt>
                <c:pt idx="107">
                  <c:v>41796</c:v>
                </c:pt>
                <c:pt idx="108">
                  <c:v>41799</c:v>
                </c:pt>
                <c:pt idx="109">
                  <c:v>41800</c:v>
                </c:pt>
                <c:pt idx="110">
                  <c:v>41801</c:v>
                </c:pt>
                <c:pt idx="111">
                  <c:v>41802</c:v>
                </c:pt>
                <c:pt idx="112">
                  <c:v>41803</c:v>
                </c:pt>
                <c:pt idx="113">
                  <c:v>41806</c:v>
                </c:pt>
                <c:pt idx="114">
                  <c:v>41807</c:v>
                </c:pt>
                <c:pt idx="115">
                  <c:v>41808</c:v>
                </c:pt>
                <c:pt idx="116">
                  <c:v>41809</c:v>
                </c:pt>
                <c:pt idx="117">
                  <c:v>41810</c:v>
                </c:pt>
                <c:pt idx="118">
                  <c:v>41813</c:v>
                </c:pt>
                <c:pt idx="119">
                  <c:v>41814</c:v>
                </c:pt>
                <c:pt idx="120">
                  <c:v>41815</c:v>
                </c:pt>
                <c:pt idx="121">
                  <c:v>41816</c:v>
                </c:pt>
                <c:pt idx="122">
                  <c:v>41817</c:v>
                </c:pt>
                <c:pt idx="123">
                  <c:v>41820</c:v>
                </c:pt>
                <c:pt idx="124">
                  <c:v>41821</c:v>
                </c:pt>
                <c:pt idx="125">
                  <c:v>41822</c:v>
                </c:pt>
                <c:pt idx="126">
                  <c:v>41823</c:v>
                </c:pt>
                <c:pt idx="127">
                  <c:v>41827</c:v>
                </c:pt>
                <c:pt idx="128">
                  <c:v>41828</c:v>
                </c:pt>
                <c:pt idx="129">
                  <c:v>41829</c:v>
                </c:pt>
                <c:pt idx="130">
                  <c:v>41830</c:v>
                </c:pt>
                <c:pt idx="131">
                  <c:v>41831</c:v>
                </c:pt>
                <c:pt idx="132">
                  <c:v>41834</c:v>
                </c:pt>
                <c:pt idx="133">
                  <c:v>41835</c:v>
                </c:pt>
                <c:pt idx="134">
                  <c:v>41836</c:v>
                </c:pt>
                <c:pt idx="135">
                  <c:v>41837</c:v>
                </c:pt>
                <c:pt idx="136">
                  <c:v>41838</c:v>
                </c:pt>
                <c:pt idx="137">
                  <c:v>41841</c:v>
                </c:pt>
                <c:pt idx="138">
                  <c:v>41842</c:v>
                </c:pt>
                <c:pt idx="139">
                  <c:v>41843</c:v>
                </c:pt>
                <c:pt idx="140">
                  <c:v>41844</c:v>
                </c:pt>
                <c:pt idx="141">
                  <c:v>41845</c:v>
                </c:pt>
                <c:pt idx="142">
                  <c:v>41848</c:v>
                </c:pt>
                <c:pt idx="143">
                  <c:v>41849</c:v>
                </c:pt>
                <c:pt idx="144">
                  <c:v>41850</c:v>
                </c:pt>
                <c:pt idx="145">
                  <c:v>41851</c:v>
                </c:pt>
                <c:pt idx="146">
                  <c:v>41852</c:v>
                </c:pt>
                <c:pt idx="147">
                  <c:v>41855</c:v>
                </c:pt>
                <c:pt idx="148">
                  <c:v>41856</c:v>
                </c:pt>
                <c:pt idx="149">
                  <c:v>41857</c:v>
                </c:pt>
                <c:pt idx="150">
                  <c:v>41858</c:v>
                </c:pt>
                <c:pt idx="151">
                  <c:v>41859</c:v>
                </c:pt>
                <c:pt idx="152">
                  <c:v>41862</c:v>
                </c:pt>
                <c:pt idx="153">
                  <c:v>41863</c:v>
                </c:pt>
                <c:pt idx="154">
                  <c:v>41864</c:v>
                </c:pt>
                <c:pt idx="155">
                  <c:v>41865</c:v>
                </c:pt>
                <c:pt idx="156">
                  <c:v>41866</c:v>
                </c:pt>
                <c:pt idx="157">
                  <c:v>41869</c:v>
                </c:pt>
                <c:pt idx="158">
                  <c:v>41870</c:v>
                </c:pt>
                <c:pt idx="159">
                  <c:v>41871</c:v>
                </c:pt>
                <c:pt idx="160">
                  <c:v>41872</c:v>
                </c:pt>
                <c:pt idx="161">
                  <c:v>41873</c:v>
                </c:pt>
                <c:pt idx="162">
                  <c:v>41876</c:v>
                </c:pt>
                <c:pt idx="163">
                  <c:v>41877</c:v>
                </c:pt>
                <c:pt idx="164">
                  <c:v>41878</c:v>
                </c:pt>
                <c:pt idx="165">
                  <c:v>41879</c:v>
                </c:pt>
                <c:pt idx="166">
                  <c:v>41880</c:v>
                </c:pt>
                <c:pt idx="167">
                  <c:v>41884</c:v>
                </c:pt>
                <c:pt idx="168">
                  <c:v>41885</c:v>
                </c:pt>
                <c:pt idx="169">
                  <c:v>41886</c:v>
                </c:pt>
                <c:pt idx="170">
                  <c:v>41887</c:v>
                </c:pt>
                <c:pt idx="171">
                  <c:v>41890</c:v>
                </c:pt>
                <c:pt idx="172">
                  <c:v>41891</c:v>
                </c:pt>
                <c:pt idx="173">
                  <c:v>41892</c:v>
                </c:pt>
                <c:pt idx="174">
                  <c:v>41893</c:v>
                </c:pt>
                <c:pt idx="175">
                  <c:v>41894</c:v>
                </c:pt>
                <c:pt idx="176">
                  <c:v>41897</c:v>
                </c:pt>
                <c:pt idx="177">
                  <c:v>41898</c:v>
                </c:pt>
                <c:pt idx="178">
                  <c:v>41899</c:v>
                </c:pt>
                <c:pt idx="179">
                  <c:v>41900</c:v>
                </c:pt>
                <c:pt idx="180">
                  <c:v>41901</c:v>
                </c:pt>
                <c:pt idx="181">
                  <c:v>41904</c:v>
                </c:pt>
                <c:pt idx="182">
                  <c:v>41905</c:v>
                </c:pt>
                <c:pt idx="183">
                  <c:v>41906</c:v>
                </c:pt>
                <c:pt idx="184">
                  <c:v>41907</c:v>
                </c:pt>
                <c:pt idx="185">
                  <c:v>41908</c:v>
                </c:pt>
                <c:pt idx="186">
                  <c:v>41911</c:v>
                </c:pt>
                <c:pt idx="187">
                  <c:v>41912</c:v>
                </c:pt>
                <c:pt idx="188">
                  <c:v>41913</c:v>
                </c:pt>
                <c:pt idx="189">
                  <c:v>41914</c:v>
                </c:pt>
                <c:pt idx="190">
                  <c:v>41915</c:v>
                </c:pt>
                <c:pt idx="191">
                  <c:v>41918</c:v>
                </c:pt>
                <c:pt idx="192">
                  <c:v>41919</c:v>
                </c:pt>
                <c:pt idx="193">
                  <c:v>41920</c:v>
                </c:pt>
                <c:pt idx="194">
                  <c:v>41921</c:v>
                </c:pt>
                <c:pt idx="195">
                  <c:v>41922</c:v>
                </c:pt>
                <c:pt idx="196">
                  <c:v>41926</c:v>
                </c:pt>
                <c:pt idx="197">
                  <c:v>41927</c:v>
                </c:pt>
                <c:pt idx="198">
                  <c:v>41928</c:v>
                </c:pt>
                <c:pt idx="199">
                  <c:v>41929</c:v>
                </c:pt>
                <c:pt idx="200">
                  <c:v>41932</c:v>
                </c:pt>
                <c:pt idx="201">
                  <c:v>41933</c:v>
                </c:pt>
                <c:pt idx="202">
                  <c:v>41934</c:v>
                </c:pt>
                <c:pt idx="203">
                  <c:v>41935</c:v>
                </c:pt>
                <c:pt idx="204">
                  <c:v>41936</c:v>
                </c:pt>
                <c:pt idx="205">
                  <c:v>41939</c:v>
                </c:pt>
                <c:pt idx="206">
                  <c:v>41940</c:v>
                </c:pt>
                <c:pt idx="207">
                  <c:v>41941</c:v>
                </c:pt>
                <c:pt idx="208">
                  <c:v>41942</c:v>
                </c:pt>
                <c:pt idx="209">
                  <c:v>41943</c:v>
                </c:pt>
                <c:pt idx="210">
                  <c:v>41946</c:v>
                </c:pt>
                <c:pt idx="211">
                  <c:v>41947</c:v>
                </c:pt>
                <c:pt idx="212">
                  <c:v>41948</c:v>
                </c:pt>
                <c:pt idx="213">
                  <c:v>41949</c:v>
                </c:pt>
                <c:pt idx="214">
                  <c:v>41950</c:v>
                </c:pt>
                <c:pt idx="215">
                  <c:v>41953</c:v>
                </c:pt>
                <c:pt idx="216">
                  <c:v>41955</c:v>
                </c:pt>
                <c:pt idx="217">
                  <c:v>41956</c:v>
                </c:pt>
                <c:pt idx="218">
                  <c:v>41957</c:v>
                </c:pt>
                <c:pt idx="219">
                  <c:v>41960</c:v>
                </c:pt>
                <c:pt idx="220">
                  <c:v>41961</c:v>
                </c:pt>
                <c:pt idx="221">
                  <c:v>41962</c:v>
                </c:pt>
                <c:pt idx="222">
                  <c:v>41963</c:v>
                </c:pt>
                <c:pt idx="223">
                  <c:v>41964</c:v>
                </c:pt>
                <c:pt idx="224">
                  <c:v>41967</c:v>
                </c:pt>
                <c:pt idx="225">
                  <c:v>41968</c:v>
                </c:pt>
                <c:pt idx="226">
                  <c:v>41969</c:v>
                </c:pt>
                <c:pt idx="227">
                  <c:v>41971</c:v>
                </c:pt>
                <c:pt idx="228">
                  <c:v>41974</c:v>
                </c:pt>
                <c:pt idx="229">
                  <c:v>41975</c:v>
                </c:pt>
                <c:pt idx="230">
                  <c:v>41976</c:v>
                </c:pt>
                <c:pt idx="231">
                  <c:v>41977</c:v>
                </c:pt>
                <c:pt idx="232">
                  <c:v>41978</c:v>
                </c:pt>
                <c:pt idx="233">
                  <c:v>41981</c:v>
                </c:pt>
                <c:pt idx="234">
                  <c:v>41982</c:v>
                </c:pt>
                <c:pt idx="235">
                  <c:v>41983</c:v>
                </c:pt>
                <c:pt idx="236">
                  <c:v>41984</c:v>
                </c:pt>
                <c:pt idx="237">
                  <c:v>41985</c:v>
                </c:pt>
                <c:pt idx="238">
                  <c:v>41988</c:v>
                </c:pt>
                <c:pt idx="239">
                  <c:v>41989</c:v>
                </c:pt>
                <c:pt idx="240">
                  <c:v>41990</c:v>
                </c:pt>
                <c:pt idx="241">
                  <c:v>41991</c:v>
                </c:pt>
                <c:pt idx="242">
                  <c:v>41992</c:v>
                </c:pt>
                <c:pt idx="243">
                  <c:v>41995</c:v>
                </c:pt>
                <c:pt idx="244">
                  <c:v>41996</c:v>
                </c:pt>
                <c:pt idx="245">
                  <c:v>41997</c:v>
                </c:pt>
                <c:pt idx="246">
                  <c:v>41999</c:v>
                </c:pt>
                <c:pt idx="247">
                  <c:v>42002</c:v>
                </c:pt>
                <c:pt idx="248">
                  <c:v>42003</c:v>
                </c:pt>
              </c:numCache>
            </c:numRef>
          </c:cat>
          <c:val>
            <c:numRef>
              <c:f>Sheet1!$F$2:$F$252</c:f>
              <c:numCache>
                <c:formatCode>0.00</c:formatCode>
                <c:ptCount val="251"/>
                <c:pt idx="0">
                  <c:v>3</c:v>
                </c:pt>
                <c:pt idx="1">
                  <c:v>3.01</c:v>
                </c:pt>
                <c:pt idx="2">
                  <c:v>2.98</c:v>
                </c:pt>
                <c:pt idx="3">
                  <c:v>2.96</c:v>
                </c:pt>
                <c:pt idx="4">
                  <c:v>3.01</c:v>
                </c:pt>
                <c:pt idx="5">
                  <c:v>2.97</c:v>
                </c:pt>
                <c:pt idx="6">
                  <c:v>2.88</c:v>
                </c:pt>
                <c:pt idx="7">
                  <c:v>2.84</c:v>
                </c:pt>
                <c:pt idx="8">
                  <c:v>2.88</c:v>
                </c:pt>
                <c:pt idx="9">
                  <c:v>2.9</c:v>
                </c:pt>
                <c:pt idx="10">
                  <c:v>2.86</c:v>
                </c:pt>
                <c:pt idx="11">
                  <c:v>2.84</c:v>
                </c:pt>
                <c:pt idx="12">
                  <c:v>2.85</c:v>
                </c:pt>
                <c:pt idx="13">
                  <c:v>2.87</c:v>
                </c:pt>
                <c:pt idx="14">
                  <c:v>2.79</c:v>
                </c:pt>
                <c:pt idx="15">
                  <c:v>2.75</c:v>
                </c:pt>
                <c:pt idx="16">
                  <c:v>2.78</c:v>
                </c:pt>
                <c:pt idx="17">
                  <c:v>2.77</c:v>
                </c:pt>
                <c:pt idx="18">
                  <c:v>2.69</c:v>
                </c:pt>
                <c:pt idx="19">
                  <c:v>2.72</c:v>
                </c:pt>
                <c:pt idx="20">
                  <c:v>2.67</c:v>
                </c:pt>
                <c:pt idx="21">
                  <c:v>2.61</c:v>
                </c:pt>
                <c:pt idx="22">
                  <c:v>2.64</c:v>
                </c:pt>
                <c:pt idx="23">
                  <c:v>2.7</c:v>
                </c:pt>
                <c:pt idx="24">
                  <c:v>2.73</c:v>
                </c:pt>
                <c:pt idx="25">
                  <c:v>2.71</c:v>
                </c:pt>
                <c:pt idx="26">
                  <c:v>2.7</c:v>
                </c:pt>
                <c:pt idx="27">
                  <c:v>2.75</c:v>
                </c:pt>
                <c:pt idx="28">
                  <c:v>2.8</c:v>
                </c:pt>
                <c:pt idx="29">
                  <c:v>2.73</c:v>
                </c:pt>
                <c:pt idx="30">
                  <c:v>2.75</c:v>
                </c:pt>
                <c:pt idx="31">
                  <c:v>2.71</c:v>
                </c:pt>
                <c:pt idx="32">
                  <c:v>2.73</c:v>
                </c:pt>
                <c:pt idx="33">
                  <c:v>2.76</c:v>
                </c:pt>
                <c:pt idx="34">
                  <c:v>2.73</c:v>
                </c:pt>
                <c:pt idx="35">
                  <c:v>2.75</c:v>
                </c:pt>
                <c:pt idx="36">
                  <c:v>2.7</c:v>
                </c:pt>
                <c:pt idx="37">
                  <c:v>2.67</c:v>
                </c:pt>
                <c:pt idx="38">
                  <c:v>2.65</c:v>
                </c:pt>
                <c:pt idx="39">
                  <c:v>2.66</c:v>
                </c:pt>
                <c:pt idx="40">
                  <c:v>2.6</c:v>
                </c:pt>
                <c:pt idx="41">
                  <c:v>2.7</c:v>
                </c:pt>
                <c:pt idx="42">
                  <c:v>2.7</c:v>
                </c:pt>
                <c:pt idx="43">
                  <c:v>2.74</c:v>
                </c:pt>
                <c:pt idx="44">
                  <c:v>2.8</c:v>
                </c:pt>
                <c:pt idx="45">
                  <c:v>2.79</c:v>
                </c:pt>
                <c:pt idx="46">
                  <c:v>2.77</c:v>
                </c:pt>
                <c:pt idx="47">
                  <c:v>2.73</c:v>
                </c:pt>
                <c:pt idx="48">
                  <c:v>2.66</c:v>
                </c:pt>
                <c:pt idx="49">
                  <c:v>2.65</c:v>
                </c:pt>
                <c:pt idx="50">
                  <c:v>2.7</c:v>
                </c:pt>
                <c:pt idx="51">
                  <c:v>2.68</c:v>
                </c:pt>
                <c:pt idx="52">
                  <c:v>2.78</c:v>
                </c:pt>
                <c:pt idx="53">
                  <c:v>2.79</c:v>
                </c:pt>
                <c:pt idx="54">
                  <c:v>2.75</c:v>
                </c:pt>
                <c:pt idx="55">
                  <c:v>2.74</c:v>
                </c:pt>
                <c:pt idx="56">
                  <c:v>2.75</c:v>
                </c:pt>
                <c:pt idx="57">
                  <c:v>2.71</c:v>
                </c:pt>
                <c:pt idx="58">
                  <c:v>2.69</c:v>
                </c:pt>
                <c:pt idx="59">
                  <c:v>2.73</c:v>
                </c:pt>
                <c:pt idx="60">
                  <c:v>2.73</c:v>
                </c:pt>
                <c:pt idx="61">
                  <c:v>2.77</c:v>
                </c:pt>
                <c:pt idx="62">
                  <c:v>2.82</c:v>
                </c:pt>
                <c:pt idx="63">
                  <c:v>2.8</c:v>
                </c:pt>
                <c:pt idx="64">
                  <c:v>2.74</c:v>
                </c:pt>
                <c:pt idx="65">
                  <c:v>2.71</c:v>
                </c:pt>
                <c:pt idx="66">
                  <c:v>2.69</c:v>
                </c:pt>
                <c:pt idx="67">
                  <c:v>2.71</c:v>
                </c:pt>
                <c:pt idx="68">
                  <c:v>2.65</c:v>
                </c:pt>
                <c:pt idx="69">
                  <c:v>2.63</c:v>
                </c:pt>
                <c:pt idx="70">
                  <c:v>2.65</c:v>
                </c:pt>
                <c:pt idx="71">
                  <c:v>2.64</c:v>
                </c:pt>
                <c:pt idx="72">
                  <c:v>2.65</c:v>
                </c:pt>
                <c:pt idx="73">
                  <c:v>2.73</c:v>
                </c:pt>
                <c:pt idx="74">
                  <c:v>2.73</c:v>
                </c:pt>
                <c:pt idx="75">
                  <c:v>2.73</c:v>
                </c:pt>
                <c:pt idx="76">
                  <c:v>2.7</c:v>
                </c:pt>
                <c:pt idx="77">
                  <c:v>2.7</c:v>
                </c:pt>
                <c:pt idx="78">
                  <c:v>2.68</c:v>
                </c:pt>
                <c:pt idx="79">
                  <c:v>2.7</c:v>
                </c:pt>
                <c:pt idx="80">
                  <c:v>2.71</c:v>
                </c:pt>
                <c:pt idx="81">
                  <c:v>2.67</c:v>
                </c:pt>
                <c:pt idx="82">
                  <c:v>2.63</c:v>
                </c:pt>
                <c:pt idx="83">
                  <c:v>2.6</c:v>
                </c:pt>
                <c:pt idx="84">
                  <c:v>2.63</c:v>
                </c:pt>
                <c:pt idx="85">
                  <c:v>2.61</c:v>
                </c:pt>
                <c:pt idx="86">
                  <c:v>2.62</c:v>
                </c:pt>
                <c:pt idx="87">
                  <c:v>2.61</c:v>
                </c:pt>
                <c:pt idx="88">
                  <c:v>2.62</c:v>
                </c:pt>
                <c:pt idx="89">
                  <c:v>2.66</c:v>
                </c:pt>
                <c:pt idx="90">
                  <c:v>2.61</c:v>
                </c:pt>
                <c:pt idx="91">
                  <c:v>2.54</c:v>
                </c:pt>
                <c:pt idx="92">
                  <c:v>2.5</c:v>
                </c:pt>
                <c:pt idx="93">
                  <c:v>2.52</c:v>
                </c:pt>
                <c:pt idx="94">
                  <c:v>2.54</c:v>
                </c:pt>
                <c:pt idx="95">
                  <c:v>2.52</c:v>
                </c:pt>
                <c:pt idx="96">
                  <c:v>2.54</c:v>
                </c:pt>
                <c:pt idx="97">
                  <c:v>2.56</c:v>
                </c:pt>
                <c:pt idx="98">
                  <c:v>2.54</c:v>
                </c:pt>
                <c:pt idx="99">
                  <c:v>2.52</c:v>
                </c:pt>
                <c:pt idx="100">
                  <c:v>2.44</c:v>
                </c:pt>
                <c:pt idx="101">
                  <c:v>2.4500000000000002</c:v>
                </c:pt>
                <c:pt idx="102">
                  <c:v>2.48</c:v>
                </c:pt>
                <c:pt idx="103">
                  <c:v>2.54</c:v>
                </c:pt>
                <c:pt idx="104">
                  <c:v>2.6</c:v>
                </c:pt>
                <c:pt idx="105">
                  <c:v>2.61</c:v>
                </c:pt>
                <c:pt idx="106">
                  <c:v>2.59</c:v>
                </c:pt>
                <c:pt idx="107">
                  <c:v>2.6</c:v>
                </c:pt>
                <c:pt idx="108">
                  <c:v>2.62</c:v>
                </c:pt>
                <c:pt idx="109">
                  <c:v>2.64</c:v>
                </c:pt>
                <c:pt idx="110">
                  <c:v>2.65</c:v>
                </c:pt>
                <c:pt idx="111">
                  <c:v>2.58</c:v>
                </c:pt>
                <c:pt idx="112">
                  <c:v>2.6</c:v>
                </c:pt>
                <c:pt idx="113">
                  <c:v>2.61</c:v>
                </c:pt>
                <c:pt idx="114">
                  <c:v>2.66</c:v>
                </c:pt>
                <c:pt idx="115">
                  <c:v>2.61</c:v>
                </c:pt>
                <c:pt idx="116">
                  <c:v>2.64</c:v>
                </c:pt>
                <c:pt idx="117">
                  <c:v>2.63</c:v>
                </c:pt>
                <c:pt idx="118">
                  <c:v>2.63</c:v>
                </c:pt>
                <c:pt idx="119">
                  <c:v>2.59</c:v>
                </c:pt>
                <c:pt idx="120">
                  <c:v>2.57</c:v>
                </c:pt>
                <c:pt idx="121">
                  <c:v>2.5299999999999998</c:v>
                </c:pt>
                <c:pt idx="122">
                  <c:v>2.54</c:v>
                </c:pt>
                <c:pt idx="123">
                  <c:v>2.5299999999999998</c:v>
                </c:pt>
                <c:pt idx="124">
                  <c:v>2.58</c:v>
                </c:pt>
                <c:pt idx="125">
                  <c:v>2.64</c:v>
                </c:pt>
                <c:pt idx="126">
                  <c:v>2.65</c:v>
                </c:pt>
                <c:pt idx="127">
                  <c:v>2.63</c:v>
                </c:pt>
                <c:pt idx="128">
                  <c:v>2.58</c:v>
                </c:pt>
                <c:pt idx="129">
                  <c:v>2.57</c:v>
                </c:pt>
                <c:pt idx="130">
                  <c:v>2.5499999999999998</c:v>
                </c:pt>
                <c:pt idx="131">
                  <c:v>2.5299999999999998</c:v>
                </c:pt>
                <c:pt idx="132">
                  <c:v>2.5499999999999998</c:v>
                </c:pt>
                <c:pt idx="133">
                  <c:v>2.56</c:v>
                </c:pt>
                <c:pt idx="134">
                  <c:v>2.5499999999999998</c:v>
                </c:pt>
                <c:pt idx="135">
                  <c:v>2.4700000000000002</c:v>
                </c:pt>
                <c:pt idx="136">
                  <c:v>2.5</c:v>
                </c:pt>
                <c:pt idx="137">
                  <c:v>2.4900000000000002</c:v>
                </c:pt>
                <c:pt idx="138">
                  <c:v>2.48</c:v>
                </c:pt>
                <c:pt idx="139">
                  <c:v>2.48</c:v>
                </c:pt>
                <c:pt idx="140">
                  <c:v>2.52</c:v>
                </c:pt>
                <c:pt idx="141">
                  <c:v>2.48</c:v>
                </c:pt>
                <c:pt idx="142">
                  <c:v>2.5</c:v>
                </c:pt>
                <c:pt idx="143">
                  <c:v>2.4700000000000002</c:v>
                </c:pt>
                <c:pt idx="144">
                  <c:v>2.57</c:v>
                </c:pt>
                <c:pt idx="145">
                  <c:v>2.58</c:v>
                </c:pt>
                <c:pt idx="146">
                  <c:v>2.52</c:v>
                </c:pt>
                <c:pt idx="147">
                  <c:v>2.5099999999999998</c:v>
                </c:pt>
                <c:pt idx="148">
                  <c:v>2.4900000000000002</c:v>
                </c:pt>
                <c:pt idx="149">
                  <c:v>2.4900000000000002</c:v>
                </c:pt>
                <c:pt idx="150">
                  <c:v>2.4300000000000002</c:v>
                </c:pt>
                <c:pt idx="151">
                  <c:v>2.44</c:v>
                </c:pt>
                <c:pt idx="152">
                  <c:v>2.44</c:v>
                </c:pt>
                <c:pt idx="153">
                  <c:v>2.46</c:v>
                </c:pt>
                <c:pt idx="154">
                  <c:v>2.4300000000000002</c:v>
                </c:pt>
                <c:pt idx="155">
                  <c:v>2.4</c:v>
                </c:pt>
                <c:pt idx="156">
                  <c:v>2.34</c:v>
                </c:pt>
                <c:pt idx="157">
                  <c:v>2.39</c:v>
                </c:pt>
                <c:pt idx="158">
                  <c:v>2.4</c:v>
                </c:pt>
                <c:pt idx="159">
                  <c:v>2.4300000000000002</c:v>
                </c:pt>
                <c:pt idx="160">
                  <c:v>2.41</c:v>
                </c:pt>
                <c:pt idx="161">
                  <c:v>2.4</c:v>
                </c:pt>
                <c:pt idx="162">
                  <c:v>2.39</c:v>
                </c:pt>
                <c:pt idx="163">
                  <c:v>2.39</c:v>
                </c:pt>
                <c:pt idx="164">
                  <c:v>2.37</c:v>
                </c:pt>
                <c:pt idx="165">
                  <c:v>2.34</c:v>
                </c:pt>
                <c:pt idx="166">
                  <c:v>2.35</c:v>
                </c:pt>
                <c:pt idx="167">
                  <c:v>2.42</c:v>
                </c:pt>
                <c:pt idx="168">
                  <c:v>2.41</c:v>
                </c:pt>
                <c:pt idx="169">
                  <c:v>2.4500000000000002</c:v>
                </c:pt>
                <c:pt idx="170">
                  <c:v>2.46</c:v>
                </c:pt>
                <c:pt idx="171">
                  <c:v>2.48</c:v>
                </c:pt>
                <c:pt idx="172">
                  <c:v>2.5</c:v>
                </c:pt>
                <c:pt idx="173">
                  <c:v>2.54</c:v>
                </c:pt>
                <c:pt idx="174">
                  <c:v>2.54</c:v>
                </c:pt>
                <c:pt idx="175">
                  <c:v>2.62</c:v>
                </c:pt>
                <c:pt idx="176">
                  <c:v>2.6</c:v>
                </c:pt>
                <c:pt idx="177">
                  <c:v>2.6</c:v>
                </c:pt>
                <c:pt idx="178">
                  <c:v>2.62</c:v>
                </c:pt>
                <c:pt idx="179">
                  <c:v>2.63</c:v>
                </c:pt>
                <c:pt idx="180">
                  <c:v>2.59</c:v>
                </c:pt>
                <c:pt idx="181">
                  <c:v>2.57</c:v>
                </c:pt>
                <c:pt idx="182">
                  <c:v>2.54</c:v>
                </c:pt>
                <c:pt idx="183">
                  <c:v>2.57</c:v>
                </c:pt>
                <c:pt idx="184">
                  <c:v>2.52</c:v>
                </c:pt>
                <c:pt idx="185">
                  <c:v>2.54</c:v>
                </c:pt>
                <c:pt idx="186">
                  <c:v>2.5</c:v>
                </c:pt>
                <c:pt idx="187">
                  <c:v>2.52</c:v>
                </c:pt>
                <c:pt idx="188">
                  <c:v>2.42</c:v>
                </c:pt>
                <c:pt idx="189">
                  <c:v>2.44</c:v>
                </c:pt>
                <c:pt idx="190">
                  <c:v>2.4500000000000002</c:v>
                </c:pt>
                <c:pt idx="191">
                  <c:v>2.4300000000000002</c:v>
                </c:pt>
                <c:pt idx="192">
                  <c:v>2.36</c:v>
                </c:pt>
                <c:pt idx="193">
                  <c:v>2.35</c:v>
                </c:pt>
                <c:pt idx="194">
                  <c:v>2.34</c:v>
                </c:pt>
                <c:pt idx="195">
                  <c:v>2.31</c:v>
                </c:pt>
                <c:pt idx="196">
                  <c:v>2.21</c:v>
                </c:pt>
                <c:pt idx="197">
                  <c:v>2.15</c:v>
                </c:pt>
                <c:pt idx="198">
                  <c:v>2.17</c:v>
                </c:pt>
                <c:pt idx="199">
                  <c:v>2.2200000000000002</c:v>
                </c:pt>
                <c:pt idx="200">
                  <c:v>2.2000000000000002</c:v>
                </c:pt>
                <c:pt idx="201">
                  <c:v>2.23</c:v>
                </c:pt>
                <c:pt idx="202">
                  <c:v>2.25</c:v>
                </c:pt>
                <c:pt idx="203">
                  <c:v>2.29</c:v>
                </c:pt>
                <c:pt idx="204">
                  <c:v>2.29</c:v>
                </c:pt>
                <c:pt idx="205">
                  <c:v>2.27</c:v>
                </c:pt>
                <c:pt idx="206">
                  <c:v>2.2999999999999998</c:v>
                </c:pt>
                <c:pt idx="207">
                  <c:v>2.34</c:v>
                </c:pt>
                <c:pt idx="208">
                  <c:v>2.3199999999999998</c:v>
                </c:pt>
                <c:pt idx="209">
                  <c:v>2.35</c:v>
                </c:pt>
                <c:pt idx="210">
                  <c:v>2.36</c:v>
                </c:pt>
                <c:pt idx="211">
                  <c:v>2.35</c:v>
                </c:pt>
                <c:pt idx="212">
                  <c:v>2.36</c:v>
                </c:pt>
                <c:pt idx="213">
                  <c:v>2.39</c:v>
                </c:pt>
                <c:pt idx="214">
                  <c:v>2.3199999999999998</c:v>
                </c:pt>
                <c:pt idx="215">
                  <c:v>2.38</c:v>
                </c:pt>
                <c:pt idx="216">
                  <c:v>2.37</c:v>
                </c:pt>
                <c:pt idx="217">
                  <c:v>2.35</c:v>
                </c:pt>
                <c:pt idx="218">
                  <c:v>2.3199999999999998</c:v>
                </c:pt>
                <c:pt idx="219">
                  <c:v>2.34</c:v>
                </c:pt>
                <c:pt idx="220">
                  <c:v>2.3199999999999998</c:v>
                </c:pt>
                <c:pt idx="221">
                  <c:v>2.36</c:v>
                </c:pt>
                <c:pt idx="222">
                  <c:v>2.34</c:v>
                </c:pt>
                <c:pt idx="223">
                  <c:v>2.31</c:v>
                </c:pt>
                <c:pt idx="224">
                  <c:v>2.2999999999999998</c:v>
                </c:pt>
                <c:pt idx="225">
                  <c:v>2.27</c:v>
                </c:pt>
                <c:pt idx="226">
                  <c:v>2.2400000000000002</c:v>
                </c:pt>
                <c:pt idx="227">
                  <c:v>2.1800000000000002</c:v>
                </c:pt>
                <c:pt idx="228">
                  <c:v>2.2200000000000002</c:v>
                </c:pt>
                <c:pt idx="229">
                  <c:v>2.2799999999999998</c:v>
                </c:pt>
                <c:pt idx="230">
                  <c:v>2.29</c:v>
                </c:pt>
                <c:pt idx="231">
                  <c:v>2.25</c:v>
                </c:pt>
                <c:pt idx="232">
                  <c:v>2.31</c:v>
                </c:pt>
                <c:pt idx="233">
                  <c:v>2.2599999999999998</c:v>
                </c:pt>
                <c:pt idx="234">
                  <c:v>2.2200000000000002</c:v>
                </c:pt>
                <c:pt idx="235">
                  <c:v>2.1800000000000002</c:v>
                </c:pt>
                <c:pt idx="236">
                  <c:v>2.19</c:v>
                </c:pt>
                <c:pt idx="237">
                  <c:v>2.1</c:v>
                </c:pt>
                <c:pt idx="238">
                  <c:v>2.12</c:v>
                </c:pt>
                <c:pt idx="239">
                  <c:v>2.0699999999999998</c:v>
                </c:pt>
                <c:pt idx="240">
                  <c:v>2.14</c:v>
                </c:pt>
                <c:pt idx="241">
                  <c:v>2.2200000000000002</c:v>
                </c:pt>
                <c:pt idx="242">
                  <c:v>2.17</c:v>
                </c:pt>
                <c:pt idx="243">
                  <c:v>2.17</c:v>
                </c:pt>
                <c:pt idx="244">
                  <c:v>2.2599999999999998</c:v>
                </c:pt>
                <c:pt idx="245">
                  <c:v>2.27</c:v>
                </c:pt>
                <c:pt idx="246">
                  <c:v>2.25</c:v>
                </c:pt>
                <c:pt idx="247">
                  <c:v>2.2200000000000002</c:v>
                </c:pt>
                <c:pt idx="248">
                  <c:v>2.2000000000000002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39488"/>
        <c:axId val="298788544"/>
      </c:lineChart>
      <c:dateAx>
        <c:axId val="191039488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15875"/>
        </c:spPr>
        <c:txPr>
          <a:bodyPr rot="0"/>
          <a:lstStyle/>
          <a:p>
            <a:pPr>
              <a:defRPr/>
            </a:pPr>
            <a:endParaRPr lang="en-US"/>
          </a:p>
        </c:txPr>
        <c:crossAx val="298788544"/>
        <c:crosses val="autoZero"/>
        <c:auto val="0"/>
        <c:lblOffset val="100"/>
        <c:baseTimeUnit val="days"/>
      </c:dateAx>
      <c:valAx>
        <c:axId val="298788544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0.00" sourceLinked="1"/>
        <c:majorTickMark val="none"/>
        <c:minorTickMark val="none"/>
        <c:tickLblPos val="nextTo"/>
        <c:spPr>
          <a:ln w="15875"/>
        </c:spPr>
        <c:crossAx val="19103948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923925</xdr:colOff>
      <xdr:row>5</xdr:row>
      <xdr:rowOff>185737</xdr:rowOff>
    </xdr:from>
    <xdr:to>
      <xdr:col>15</xdr:col>
      <xdr:colOff>342900</xdr:colOff>
      <xdr:row>30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50"/>
  <sheetViews>
    <sheetView tabSelected="1" topLeftCell="A7" zoomScaleNormal="100" workbookViewId="0">
      <selection activeCell="Q16" sqref="Q16"/>
    </sheetView>
  </sheetViews>
  <sheetFormatPr defaultRowHeight="15" x14ac:dyDescent="0.25"/>
  <cols>
    <col min="1" max="1" width="16.85546875" style="5" customWidth="1"/>
    <col min="2" max="2" width="5.42578125" style="1" customWidth="1"/>
    <col min="3" max="3" width="5.140625" style="1" customWidth="1"/>
    <col min="4" max="4" width="5" style="1" customWidth="1"/>
    <col min="5" max="5" width="5" style="1" bestFit="1" customWidth="1"/>
    <col min="6" max="6" width="5.42578125" style="1" customWidth="1"/>
    <col min="7" max="7" width="5.140625" style="1" customWidth="1"/>
    <col min="8" max="8" width="33.140625" customWidth="1"/>
    <col min="9" max="9" width="18.42578125" customWidth="1"/>
  </cols>
  <sheetData>
    <row r="1" spans="1:9" s="3" customFormat="1" x14ac:dyDescent="0.25">
      <c r="A1" s="4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</row>
    <row r="2" spans="1:9" x14ac:dyDescent="0.25">
      <c r="A2" s="5">
        <v>41641</v>
      </c>
      <c r="B2" s="1">
        <v>7.0000000000000007E-2</v>
      </c>
      <c r="C2" s="1">
        <v>0.13</v>
      </c>
      <c r="D2" s="1">
        <v>0.39</v>
      </c>
      <c r="E2" s="1">
        <v>1.72</v>
      </c>
      <c r="F2" s="1">
        <v>3</v>
      </c>
      <c r="G2" s="1">
        <v>3.92</v>
      </c>
    </row>
    <row r="3" spans="1:9" x14ac:dyDescent="0.25">
      <c r="A3" s="5">
        <v>41642</v>
      </c>
      <c r="B3" s="1">
        <v>7.0000000000000007E-2</v>
      </c>
      <c r="C3" s="1">
        <v>0.13</v>
      </c>
      <c r="D3" s="1">
        <v>0.41</v>
      </c>
      <c r="E3" s="1">
        <v>1.73</v>
      </c>
      <c r="F3" s="1">
        <v>3.01</v>
      </c>
      <c r="G3" s="1">
        <v>3.93</v>
      </c>
    </row>
    <row r="4" spans="1:9" x14ac:dyDescent="0.25">
      <c r="A4" s="5">
        <v>41645</v>
      </c>
      <c r="B4" s="1">
        <v>0.05</v>
      </c>
      <c r="C4" s="1">
        <v>0.12</v>
      </c>
      <c r="D4" s="1">
        <v>0.4</v>
      </c>
      <c r="E4" s="1">
        <v>1.7</v>
      </c>
      <c r="F4" s="1">
        <v>2.98</v>
      </c>
      <c r="G4" s="1">
        <v>3.9</v>
      </c>
    </row>
    <row r="5" spans="1:9" x14ac:dyDescent="0.25">
      <c r="A5" s="5">
        <v>41646</v>
      </c>
      <c r="B5" s="1">
        <v>0.04</v>
      </c>
      <c r="C5" s="1">
        <v>0.13</v>
      </c>
      <c r="D5" s="1">
        <v>0.4</v>
      </c>
      <c r="E5" s="1">
        <v>1.69</v>
      </c>
      <c r="F5" s="1">
        <v>2.96</v>
      </c>
      <c r="G5" s="1">
        <v>3.88</v>
      </c>
    </row>
    <row r="6" spans="1:9" x14ac:dyDescent="0.25">
      <c r="A6" s="5">
        <v>41647</v>
      </c>
      <c r="B6" s="1">
        <v>0.05</v>
      </c>
      <c r="C6" s="1">
        <v>0.13</v>
      </c>
      <c r="D6" s="1">
        <v>0.43</v>
      </c>
      <c r="E6" s="1">
        <v>1.77</v>
      </c>
      <c r="F6" s="1">
        <v>3.01</v>
      </c>
      <c r="G6" s="1">
        <v>3.9</v>
      </c>
    </row>
    <row r="7" spans="1:9" x14ac:dyDescent="0.25">
      <c r="A7" s="5">
        <v>41648</v>
      </c>
      <c r="B7" s="1">
        <v>0.04</v>
      </c>
      <c r="C7" s="1">
        <v>0.13</v>
      </c>
      <c r="D7" s="1">
        <v>0.44</v>
      </c>
      <c r="E7" s="1">
        <v>1.75</v>
      </c>
      <c r="F7" s="1">
        <v>2.97</v>
      </c>
      <c r="G7" s="1">
        <v>3.88</v>
      </c>
    </row>
    <row r="8" spans="1:9" x14ac:dyDescent="0.25">
      <c r="A8" s="5">
        <v>41649</v>
      </c>
      <c r="B8" s="1">
        <v>0.05</v>
      </c>
      <c r="C8" s="1">
        <v>0.12</v>
      </c>
      <c r="D8" s="1">
        <v>0.39</v>
      </c>
      <c r="E8" s="1">
        <v>1.64</v>
      </c>
      <c r="F8" s="1">
        <v>2.88</v>
      </c>
      <c r="G8" s="1">
        <v>3.8</v>
      </c>
    </row>
    <row r="9" spans="1:9" x14ac:dyDescent="0.25">
      <c r="A9" s="5">
        <v>41652</v>
      </c>
      <c r="B9" s="1">
        <v>0.03</v>
      </c>
      <c r="C9" s="1">
        <v>0.11</v>
      </c>
      <c r="D9" s="1">
        <v>0.39</v>
      </c>
      <c r="E9" s="1">
        <v>1.6</v>
      </c>
      <c r="F9" s="1">
        <v>2.84</v>
      </c>
      <c r="G9" s="1">
        <v>3.77</v>
      </c>
    </row>
    <row r="10" spans="1:9" x14ac:dyDescent="0.25">
      <c r="A10" s="5">
        <v>41653</v>
      </c>
      <c r="B10" s="1">
        <v>0.04</v>
      </c>
      <c r="C10" s="1">
        <v>0.11</v>
      </c>
      <c r="D10" s="1">
        <v>0.39</v>
      </c>
      <c r="E10" s="1">
        <v>1.65</v>
      </c>
      <c r="F10" s="1">
        <v>2.88</v>
      </c>
      <c r="G10" s="1">
        <v>3.8</v>
      </c>
    </row>
    <row r="11" spans="1:9" x14ac:dyDescent="0.25">
      <c r="A11" s="5">
        <v>41654</v>
      </c>
      <c r="B11" s="1">
        <v>0.04</v>
      </c>
      <c r="C11" s="1">
        <v>0.13</v>
      </c>
      <c r="D11" s="1">
        <v>0.41</v>
      </c>
      <c r="E11" s="1">
        <v>1.68</v>
      </c>
      <c r="F11" s="1">
        <v>2.9</v>
      </c>
      <c r="G11" s="1">
        <v>3.81</v>
      </c>
    </row>
    <row r="12" spans="1:9" x14ac:dyDescent="0.25">
      <c r="A12" s="5">
        <v>41655</v>
      </c>
      <c r="B12" s="1">
        <v>0.04</v>
      </c>
      <c r="C12" s="1">
        <v>0.11</v>
      </c>
      <c r="D12" s="1">
        <v>0.41</v>
      </c>
      <c r="E12" s="1">
        <v>1.66</v>
      </c>
      <c r="F12" s="1">
        <v>2.86</v>
      </c>
      <c r="G12" s="1">
        <v>3.77</v>
      </c>
    </row>
    <row r="13" spans="1:9" x14ac:dyDescent="0.25">
      <c r="A13" s="5">
        <v>41656</v>
      </c>
      <c r="B13" s="1">
        <v>0.05</v>
      </c>
      <c r="C13" s="1">
        <v>0.11</v>
      </c>
      <c r="D13" s="1">
        <v>0.4</v>
      </c>
      <c r="E13" s="1">
        <v>1.64</v>
      </c>
      <c r="F13" s="1">
        <v>2.84</v>
      </c>
      <c r="G13" s="1">
        <v>3.75</v>
      </c>
    </row>
    <row r="14" spans="1:9" x14ac:dyDescent="0.25">
      <c r="A14" s="5">
        <v>41660</v>
      </c>
      <c r="B14" s="1">
        <v>0.04</v>
      </c>
      <c r="C14" s="1">
        <v>0.12</v>
      </c>
      <c r="D14" s="1">
        <v>0.4</v>
      </c>
      <c r="E14" s="1">
        <v>1.67</v>
      </c>
      <c r="F14" s="1">
        <v>2.85</v>
      </c>
      <c r="G14" s="1">
        <v>3.74</v>
      </c>
    </row>
    <row r="15" spans="1:9" x14ac:dyDescent="0.25">
      <c r="A15" s="5">
        <v>41661</v>
      </c>
      <c r="B15" s="1">
        <v>0.04</v>
      </c>
      <c r="C15" s="1">
        <v>0.11</v>
      </c>
      <c r="D15" s="1">
        <v>0.44</v>
      </c>
      <c r="E15" s="1">
        <v>1.72</v>
      </c>
      <c r="F15" s="1">
        <v>2.87</v>
      </c>
      <c r="G15" s="1">
        <v>3.75</v>
      </c>
    </row>
    <row r="16" spans="1:9" x14ac:dyDescent="0.25">
      <c r="A16" s="5">
        <v>41662</v>
      </c>
      <c r="B16" s="1">
        <v>0.04</v>
      </c>
      <c r="C16" s="1">
        <v>0.11</v>
      </c>
      <c r="D16" s="1">
        <v>0.39</v>
      </c>
      <c r="E16" s="1">
        <v>1.62</v>
      </c>
      <c r="F16" s="1">
        <v>2.79</v>
      </c>
      <c r="G16" s="1">
        <v>3.68</v>
      </c>
    </row>
    <row r="17" spans="1:7" x14ac:dyDescent="0.25">
      <c r="A17" s="5">
        <v>41663</v>
      </c>
      <c r="B17" s="1">
        <v>0.04</v>
      </c>
      <c r="C17" s="1">
        <v>0.11</v>
      </c>
      <c r="D17" s="1">
        <v>0.37</v>
      </c>
      <c r="E17" s="1">
        <v>1.58</v>
      </c>
      <c r="F17" s="1">
        <v>2.75</v>
      </c>
      <c r="G17" s="1">
        <v>3.64</v>
      </c>
    </row>
    <row r="18" spans="1:7" x14ac:dyDescent="0.25">
      <c r="A18" s="5">
        <v>41666</v>
      </c>
      <c r="B18" s="1">
        <v>0.05</v>
      </c>
      <c r="C18" s="1">
        <v>0.11</v>
      </c>
      <c r="D18" s="1">
        <v>0.37</v>
      </c>
      <c r="E18" s="1">
        <v>1.61</v>
      </c>
      <c r="F18" s="1">
        <v>2.78</v>
      </c>
      <c r="G18" s="1">
        <v>3.67</v>
      </c>
    </row>
    <row r="19" spans="1:7" x14ac:dyDescent="0.25">
      <c r="A19" s="5">
        <v>41667</v>
      </c>
      <c r="B19" s="1">
        <v>0.05</v>
      </c>
      <c r="C19" s="1">
        <v>0.11</v>
      </c>
      <c r="D19" s="1">
        <v>0.38</v>
      </c>
      <c r="E19" s="1">
        <v>1.59</v>
      </c>
      <c r="F19" s="1">
        <v>2.77</v>
      </c>
      <c r="G19" s="1">
        <v>3.68</v>
      </c>
    </row>
    <row r="20" spans="1:7" x14ac:dyDescent="0.25">
      <c r="A20" s="5">
        <v>41668</v>
      </c>
      <c r="B20" s="1">
        <v>0.04</v>
      </c>
      <c r="C20" s="1">
        <v>0.11</v>
      </c>
      <c r="D20" s="1">
        <v>0.36</v>
      </c>
      <c r="E20" s="1">
        <v>1.52</v>
      </c>
      <c r="F20" s="1">
        <v>2.69</v>
      </c>
      <c r="G20" s="1">
        <v>3.62</v>
      </c>
    </row>
    <row r="21" spans="1:7" x14ac:dyDescent="0.25">
      <c r="A21" s="5">
        <v>41669</v>
      </c>
      <c r="B21" s="1">
        <v>0.02</v>
      </c>
      <c r="C21" s="1">
        <v>0.1</v>
      </c>
      <c r="D21" s="1">
        <v>0.36</v>
      </c>
      <c r="E21" s="1">
        <v>1.55</v>
      </c>
      <c r="F21" s="1">
        <v>2.72</v>
      </c>
      <c r="G21" s="1">
        <v>3.65</v>
      </c>
    </row>
    <row r="22" spans="1:7" x14ac:dyDescent="0.25">
      <c r="A22" s="5">
        <v>41670</v>
      </c>
      <c r="B22" s="1">
        <v>0.02</v>
      </c>
      <c r="C22" s="1">
        <v>0.1</v>
      </c>
      <c r="D22" s="1">
        <v>0.34</v>
      </c>
      <c r="E22" s="1">
        <v>1.49</v>
      </c>
      <c r="F22" s="1">
        <v>2.67</v>
      </c>
      <c r="G22" s="1">
        <v>3.61</v>
      </c>
    </row>
    <row r="23" spans="1:7" x14ac:dyDescent="0.25">
      <c r="A23" s="5">
        <v>41673</v>
      </c>
      <c r="B23" s="1">
        <v>0.05</v>
      </c>
      <c r="C23" s="1">
        <v>0.11</v>
      </c>
      <c r="D23" s="1">
        <v>0.3</v>
      </c>
      <c r="E23" s="1">
        <v>1.44</v>
      </c>
      <c r="F23" s="1">
        <v>2.61</v>
      </c>
      <c r="G23" s="1">
        <v>3.55</v>
      </c>
    </row>
    <row r="24" spans="1:7" x14ac:dyDescent="0.25">
      <c r="A24" s="5">
        <v>41674</v>
      </c>
      <c r="B24" s="1">
        <v>0.06</v>
      </c>
      <c r="C24" s="1">
        <v>0.12</v>
      </c>
      <c r="D24" s="1">
        <v>0.31</v>
      </c>
      <c r="E24" s="1">
        <v>1.46</v>
      </c>
      <c r="F24" s="1">
        <v>2.64</v>
      </c>
      <c r="G24" s="1">
        <v>3.59</v>
      </c>
    </row>
    <row r="25" spans="1:7" x14ac:dyDescent="0.25">
      <c r="A25" s="5">
        <v>41675</v>
      </c>
      <c r="B25" s="1">
        <v>7.0000000000000007E-2</v>
      </c>
      <c r="C25" s="1">
        <v>0.12</v>
      </c>
      <c r="D25" s="1">
        <v>0.32</v>
      </c>
      <c r="E25" s="1">
        <v>1.5</v>
      </c>
      <c r="F25" s="1">
        <v>2.7</v>
      </c>
      <c r="G25" s="1">
        <v>3.66</v>
      </c>
    </row>
    <row r="26" spans="1:7" x14ac:dyDescent="0.25">
      <c r="A26" s="5">
        <v>41676</v>
      </c>
      <c r="B26" s="1">
        <v>7.0000000000000007E-2</v>
      </c>
      <c r="C26" s="1">
        <v>0.13</v>
      </c>
      <c r="D26" s="1">
        <v>0.33</v>
      </c>
      <c r="E26" s="1">
        <v>1.52</v>
      </c>
      <c r="F26" s="1">
        <v>2.73</v>
      </c>
      <c r="G26" s="1">
        <v>3.67</v>
      </c>
    </row>
    <row r="27" spans="1:7" x14ac:dyDescent="0.25">
      <c r="A27" s="5">
        <v>41677</v>
      </c>
      <c r="B27" s="1">
        <v>0.08</v>
      </c>
      <c r="C27" s="1">
        <v>0.12</v>
      </c>
      <c r="D27" s="1">
        <v>0.3</v>
      </c>
      <c r="E27" s="1">
        <v>1.47</v>
      </c>
      <c r="F27" s="1">
        <v>2.71</v>
      </c>
      <c r="G27" s="1">
        <v>3.67</v>
      </c>
    </row>
    <row r="28" spans="1:7" x14ac:dyDescent="0.25">
      <c r="A28" s="5">
        <v>41680</v>
      </c>
      <c r="B28" s="1">
        <v>7.0000000000000007E-2</v>
      </c>
      <c r="C28" s="1">
        <v>0.12</v>
      </c>
      <c r="D28" s="1">
        <v>0.32</v>
      </c>
      <c r="E28" s="1">
        <v>1.48</v>
      </c>
      <c r="F28" s="1">
        <v>2.7</v>
      </c>
      <c r="G28" s="1">
        <v>3.66</v>
      </c>
    </row>
    <row r="29" spans="1:7" x14ac:dyDescent="0.25">
      <c r="A29" s="5">
        <v>41681</v>
      </c>
      <c r="B29" s="1">
        <v>0.05</v>
      </c>
      <c r="C29" s="1">
        <v>0.12</v>
      </c>
      <c r="D29" s="1">
        <v>0.35</v>
      </c>
      <c r="E29" s="1">
        <v>1.54</v>
      </c>
      <c r="F29" s="1">
        <v>2.75</v>
      </c>
      <c r="G29" s="1">
        <v>3.69</v>
      </c>
    </row>
    <row r="30" spans="1:7" x14ac:dyDescent="0.25">
      <c r="A30" s="5">
        <v>41682</v>
      </c>
      <c r="B30" s="1">
        <v>0.05</v>
      </c>
      <c r="C30" s="1">
        <v>0.12</v>
      </c>
      <c r="D30" s="1">
        <v>0.35</v>
      </c>
      <c r="E30" s="1">
        <v>1.59</v>
      </c>
      <c r="F30" s="1">
        <v>2.8</v>
      </c>
      <c r="G30" s="1">
        <v>3.72</v>
      </c>
    </row>
    <row r="31" spans="1:7" x14ac:dyDescent="0.25">
      <c r="A31" s="5">
        <v>41683</v>
      </c>
      <c r="B31" s="1">
        <v>0.03</v>
      </c>
      <c r="C31" s="1">
        <v>0.12</v>
      </c>
      <c r="D31" s="1">
        <v>0.32</v>
      </c>
      <c r="E31" s="1">
        <v>1.51</v>
      </c>
      <c r="F31" s="1">
        <v>2.73</v>
      </c>
      <c r="G31" s="1">
        <v>3.7</v>
      </c>
    </row>
    <row r="32" spans="1:7" x14ac:dyDescent="0.25">
      <c r="A32" s="5">
        <v>41684</v>
      </c>
      <c r="B32" s="1">
        <v>0.02</v>
      </c>
      <c r="C32" s="1">
        <v>0.11</v>
      </c>
      <c r="D32" s="1">
        <v>0.32</v>
      </c>
      <c r="E32" s="1">
        <v>1.53</v>
      </c>
      <c r="F32" s="1">
        <v>2.75</v>
      </c>
      <c r="G32" s="1">
        <v>3.69</v>
      </c>
    </row>
    <row r="33" spans="1:7" x14ac:dyDescent="0.25">
      <c r="A33" s="5">
        <v>41688</v>
      </c>
      <c r="B33" s="1">
        <v>0.05</v>
      </c>
      <c r="C33" s="1">
        <v>0.12</v>
      </c>
      <c r="D33" s="1">
        <v>0.31</v>
      </c>
      <c r="E33" s="1">
        <v>1.5</v>
      </c>
      <c r="F33" s="1">
        <v>2.71</v>
      </c>
      <c r="G33" s="1">
        <v>3.68</v>
      </c>
    </row>
    <row r="34" spans="1:7" x14ac:dyDescent="0.25">
      <c r="A34" s="5">
        <v>41689</v>
      </c>
      <c r="B34" s="1">
        <v>0.06</v>
      </c>
      <c r="C34" s="1">
        <v>0.11</v>
      </c>
      <c r="D34" s="1">
        <v>0.33</v>
      </c>
      <c r="E34" s="1">
        <v>1.53</v>
      </c>
      <c r="F34" s="1">
        <v>2.73</v>
      </c>
      <c r="G34" s="1">
        <v>3.71</v>
      </c>
    </row>
    <row r="35" spans="1:7" x14ac:dyDescent="0.25">
      <c r="A35" s="5">
        <v>41690</v>
      </c>
      <c r="B35" s="1">
        <v>0.05</v>
      </c>
      <c r="C35" s="1">
        <v>0.12</v>
      </c>
      <c r="D35" s="1">
        <v>0.34</v>
      </c>
      <c r="E35" s="1">
        <v>1.57</v>
      </c>
      <c r="F35" s="1">
        <v>2.76</v>
      </c>
      <c r="G35" s="1">
        <v>3.73</v>
      </c>
    </row>
    <row r="36" spans="1:7" x14ac:dyDescent="0.25">
      <c r="A36" s="5">
        <v>41691</v>
      </c>
      <c r="B36" s="1">
        <v>0.05</v>
      </c>
      <c r="C36" s="1">
        <v>0.12</v>
      </c>
      <c r="D36" s="1">
        <v>0.33</v>
      </c>
      <c r="E36" s="1">
        <v>1.56</v>
      </c>
      <c r="F36" s="1">
        <v>2.73</v>
      </c>
      <c r="G36" s="1">
        <v>3.69</v>
      </c>
    </row>
    <row r="37" spans="1:7" x14ac:dyDescent="0.25">
      <c r="A37" s="5">
        <v>41694</v>
      </c>
      <c r="B37" s="1">
        <v>0.05</v>
      </c>
      <c r="C37" s="1">
        <v>0.11</v>
      </c>
      <c r="D37" s="1">
        <v>0.35</v>
      </c>
      <c r="E37" s="1">
        <v>1.57</v>
      </c>
      <c r="F37" s="1">
        <v>2.75</v>
      </c>
      <c r="G37" s="1">
        <v>3.7</v>
      </c>
    </row>
    <row r="38" spans="1:7" x14ac:dyDescent="0.25">
      <c r="A38" s="5">
        <v>41695</v>
      </c>
      <c r="B38" s="1">
        <v>0.05</v>
      </c>
      <c r="C38" s="1">
        <v>0.11</v>
      </c>
      <c r="D38" s="1">
        <v>0.34</v>
      </c>
      <c r="E38" s="1">
        <v>1.53</v>
      </c>
      <c r="F38" s="1">
        <v>2.7</v>
      </c>
      <c r="G38" s="1">
        <v>3.66</v>
      </c>
    </row>
    <row r="39" spans="1:7" x14ac:dyDescent="0.25">
      <c r="A39" s="5">
        <v>41696</v>
      </c>
      <c r="B39" s="1">
        <v>0.05</v>
      </c>
      <c r="C39" s="1">
        <v>0.11</v>
      </c>
      <c r="D39" s="1">
        <v>0.33</v>
      </c>
      <c r="E39" s="1">
        <v>1.5</v>
      </c>
      <c r="F39" s="1">
        <v>2.67</v>
      </c>
      <c r="G39" s="1">
        <v>3.63</v>
      </c>
    </row>
    <row r="40" spans="1:7" x14ac:dyDescent="0.25">
      <c r="A40" s="5">
        <v>41697</v>
      </c>
      <c r="B40" s="1">
        <v>0.04</v>
      </c>
      <c r="C40" s="1">
        <v>0.11</v>
      </c>
      <c r="D40" s="1">
        <v>0.33</v>
      </c>
      <c r="E40" s="1">
        <v>1.49</v>
      </c>
      <c r="F40" s="1">
        <v>2.65</v>
      </c>
      <c r="G40" s="1">
        <v>3.6</v>
      </c>
    </row>
    <row r="41" spans="1:7" x14ac:dyDescent="0.25">
      <c r="A41" s="5">
        <v>41698</v>
      </c>
      <c r="B41" s="1">
        <v>0.05</v>
      </c>
      <c r="C41" s="1">
        <v>0.12</v>
      </c>
      <c r="D41" s="1">
        <v>0.33</v>
      </c>
      <c r="E41" s="1">
        <v>1.51</v>
      </c>
      <c r="F41" s="1">
        <v>2.66</v>
      </c>
      <c r="G41" s="1">
        <v>3.59</v>
      </c>
    </row>
    <row r="42" spans="1:7" x14ac:dyDescent="0.25">
      <c r="A42" s="5">
        <v>41701</v>
      </c>
      <c r="B42" s="1">
        <v>0.05</v>
      </c>
      <c r="C42" s="1">
        <v>0.12</v>
      </c>
      <c r="D42" s="1">
        <v>0.32</v>
      </c>
      <c r="E42" s="1">
        <v>1.46</v>
      </c>
      <c r="F42" s="1">
        <v>2.6</v>
      </c>
      <c r="G42" s="1">
        <v>3.55</v>
      </c>
    </row>
    <row r="43" spans="1:7" x14ac:dyDescent="0.25">
      <c r="A43" s="5">
        <v>41702</v>
      </c>
      <c r="B43" s="1">
        <v>0.05</v>
      </c>
      <c r="C43" s="1">
        <v>0.12</v>
      </c>
      <c r="D43" s="1">
        <v>0.33</v>
      </c>
      <c r="E43" s="1">
        <v>1.54</v>
      </c>
      <c r="F43" s="1">
        <v>2.7</v>
      </c>
      <c r="G43" s="1">
        <v>3.64</v>
      </c>
    </row>
    <row r="44" spans="1:7" x14ac:dyDescent="0.25">
      <c r="A44" s="5">
        <v>41703</v>
      </c>
      <c r="B44" s="1">
        <v>0.06</v>
      </c>
      <c r="C44" s="1">
        <v>0.13</v>
      </c>
      <c r="D44" s="1">
        <v>0.33</v>
      </c>
      <c r="E44" s="1">
        <v>1.54</v>
      </c>
      <c r="F44" s="1">
        <v>2.7</v>
      </c>
      <c r="G44" s="1">
        <v>3.64</v>
      </c>
    </row>
    <row r="45" spans="1:7" x14ac:dyDescent="0.25">
      <c r="A45" s="5">
        <v>41704</v>
      </c>
      <c r="B45" s="1">
        <v>0.05</v>
      </c>
      <c r="C45" s="1">
        <v>0.12</v>
      </c>
      <c r="D45" s="1">
        <v>0.37</v>
      </c>
      <c r="E45" s="1">
        <v>1.57</v>
      </c>
      <c r="F45" s="1">
        <v>2.74</v>
      </c>
      <c r="G45" s="1">
        <v>3.68</v>
      </c>
    </row>
    <row r="46" spans="1:7" x14ac:dyDescent="0.25">
      <c r="A46" s="5">
        <v>41705</v>
      </c>
      <c r="B46" s="1">
        <v>0.06</v>
      </c>
      <c r="C46" s="1">
        <v>0.13</v>
      </c>
      <c r="D46" s="1">
        <v>0.38</v>
      </c>
      <c r="E46" s="1">
        <v>1.65</v>
      </c>
      <c r="F46" s="1">
        <v>2.8</v>
      </c>
      <c r="G46" s="1">
        <v>3.72</v>
      </c>
    </row>
    <row r="47" spans="1:7" x14ac:dyDescent="0.25">
      <c r="A47" s="5">
        <v>41708</v>
      </c>
      <c r="B47" s="1">
        <v>0.05</v>
      </c>
      <c r="C47" s="1">
        <v>0.12</v>
      </c>
      <c r="D47" s="1">
        <v>0.37</v>
      </c>
      <c r="E47" s="1">
        <v>1.64</v>
      </c>
      <c r="F47" s="1">
        <v>2.79</v>
      </c>
      <c r="G47" s="1">
        <v>3.73</v>
      </c>
    </row>
    <row r="48" spans="1:7" x14ac:dyDescent="0.25">
      <c r="A48" s="5">
        <v>41709</v>
      </c>
      <c r="B48" s="1">
        <v>0.05</v>
      </c>
      <c r="C48" s="1">
        <v>0.13</v>
      </c>
      <c r="D48" s="1">
        <v>0.37</v>
      </c>
      <c r="E48" s="1">
        <v>1.62</v>
      </c>
      <c r="F48" s="1">
        <v>2.77</v>
      </c>
      <c r="G48" s="1">
        <v>3.7</v>
      </c>
    </row>
    <row r="49" spans="1:7" x14ac:dyDescent="0.25">
      <c r="A49" s="5">
        <v>41710</v>
      </c>
      <c r="B49" s="1">
        <v>0.05</v>
      </c>
      <c r="C49" s="1">
        <v>0.12</v>
      </c>
      <c r="D49" s="1">
        <v>0.37</v>
      </c>
      <c r="E49" s="1">
        <v>1.59</v>
      </c>
      <c r="F49" s="1">
        <v>2.73</v>
      </c>
      <c r="G49" s="1">
        <v>3.66</v>
      </c>
    </row>
    <row r="50" spans="1:7" x14ac:dyDescent="0.25">
      <c r="A50" s="5">
        <v>41711</v>
      </c>
      <c r="B50" s="1">
        <v>0.05</v>
      </c>
      <c r="C50" s="1">
        <v>0.12</v>
      </c>
      <c r="D50" s="1">
        <v>0.34</v>
      </c>
      <c r="E50" s="1">
        <v>1.53</v>
      </c>
      <c r="F50" s="1">
        <v>2.66</v>
      </c>
      <c r="G50" s="1">
        <v>3.6</v>
      </c>
    </row>
    <row r="51" spans="1:7" x14ac:dyDescent="0.25">
      <c r="A51" s="5">
        <v>41712</v>
      </c>
      <c r="B51" s="1">
        <v>0.05</v>
      </c>
      <c r="C51" s="1">
        <v>0.12</v>
      </c>
      <c r="D51" s="1">
        <v>0.36</v>
      </c>
      <c r="E51" s="1">
        <v>1.55</v>
      </c>
      <c r="F51" s="1">
        <v>2.65</v>
      </c>
      <c r="G51" s="1">
        <v>3.59</v>
      </c>
    </row>
    <row r="52" spans="1:7" x14ac:dyDescent="0.25">
      <c r="A52" s="5">
        <v>41715</v>
      </c>
      <c r="B52" s="1">
        <v>0.06</v>
      </c>
      <c r="C52" s="1">
        <v>0.13</v>
      </c>
      <c r="D52" s="1">
        <v>0.38</v>
      </c>
      <c r="E52" s="1">
        <v>1.58</v>
      </c>
      <c r="F52" s="1">
        <v>2.7</v>
      </c>
      <c r="G52" s="1">
        <v>3.63</v>
      </c>
    </row>
    <row r="53" spans="1:7" x14ac:dyDescent="0.25">
      <c r="A53" s="5">
        <v>41716</v>
      </c>
      <c r="B53" s="1">
        <v>0.05</v>
      </c>
      <c r="C53" s="1">
        <v>0.13</v>
      </c>
      <c r="D53" s="1">
        <v>0.36</v>
      </c>
      <c r="E53" s="1">
        <v>1.56</v>
      </c>
      <c r="F53" s="1">
        <v>2.68</v>
      </c>
      <c r="G53" s="1">
        <v>3.62</v>
      </c>
    </row>
    <row r="54" spans="1:7" x14ac:dyDescent="0.25">
      <c r="A54" s="5">
        <v>41717</v>
      </c>
      <c r="B54" s="1">
        <v>0.06</v>
      </c>
      <c r="C54" s="1">
        <v>0.15</v>
      </c>
      <c r="D54" s="1">
        <v>0.47</v>
      </c>
      <c r="E54" s="1">
        <v>1.75</v>
      </c>
      <c r="F54" s="1">
        <v>2.78</v>
      </c>
      <c r="G54" s="1">
        <v>3.66</v>
      </c>
    </row>
    <row r="55" spans="1:7" x14ac:dyDescent="0.25">
      <c r="A55" s="5">
        <v>41718</v>
      </c>
      <c r="B55" s="1">
        <v>0.06</v>
      </c>
      <c r="C55" s="1">
        <v>0.14000000000000001</v>
      </c>
      <c r="D55" s="1">
        <v>0.45</v>
      </c>
      <c r="E55" s="1">
        <v>1.73</v>
      </c>
      <c r="F55" s="1">
        <v>2.79</v>
      </c>
      <c r="G55" s="1">
        <v>3.67</v>
      </c>
    </row>
    <row r="56" spans="1:7" x14ac:dyDescent="0.25">
      <c r="A56" s="5">
        <v>41719</v>
      </c>
      <c r="B56" s="1">
        <v>0.06</v>
      </c>
      <c r="C56" s="1">
        <v>0.14000000000000001</v>
      </c>
      <c r="D56" s="1">
        <v>0.45</v>
      </c>
      <c r="E56" s="1">
        <v>1.73</v>
      </c>
      <c r="F56" s="1">
        <v>2.75</v>
      </c>
      <c r="G56" s="1">
        <v>3.61</v>
      </c>
    </row>
    <row r="57" spans="1:7" x14ac:dyDescent="0.25">
      <c r="A57" s="5">
        <v>41722</v>
      </c>
      <c r="B57" s="1">
        <v>0.06</v>
      </c>
      <c r="C57" s="1">
        <v>0.14000000000000001</v>
      </c>
      <c r="D57" s="1">
        <v>0.47</v>
      </c>
      <c r="E57" s="1">
        <v>1.76</v>
      </c>
      <c r="F57" s="1">
        <v>2.74</v>
      </c>
      <c r="G57" s="1">
        <v>3.57</v>
      </c>
    </row>
    <row r="58" spans="1:7" x14ac:dyDescent="0.25">
      <c r="A58" s="5">
        <v>41723</v>
      </c>
      <c r="B58" s="1">
        <v>0.05</v>
      </c>
      <c r="C58" s="1">
        <v>0.13</v>
      </c>
      <c r="D58" s="1">
        <v>0.47</v>
      </c>
      <c r="E58" s="1">
        <v>1.76</v>
      </c>
      <c r="F58" s="1">
        <v>2.75</v>
      </c>
      <c r="G58" s="1">
        <v>3.59</v>
      </c>
    </row>
    <row r="59" spans="1:7" x14ac:dyDescent="0.25">
      <c r="A59" s="5">
        <v>41724</v>
      </c>
      <c r="B59" s="1">
        <v>0.05</v>
      </c>
      <c r="C59" s="1">
        <v>0.12</v>
      </c>
      <c r="D59" s="1">
        <v>0.45</v>
      </c>
      <c r="E59" s="1">
        <v>1.7</v>
      </c>
      <c r="F59" s="1">
        <v>2.71</v>
      </c>
      <c r="G59" s="1">
        <v>3.55</v>
      </c>
    </row>
    <row r="60" spans="1:7" x14ac:dyDescent="0.25">
      <c r="A60" s="5">
        <v>41725</v>
      </c>
      <c r="B60" s="1">
        <v>0.04</v>
      </c>
      <c r="C60" s="1">
        <v>0.12</v>
      </c>
      <c r="D60" s="1">
        <v>0.45</v>
      </c>
      <c r="E60" s="1">
        <v>1.7</v>
      </c>
      <c r="F60" s="1">
        <v>2.69</v>
      </c>
      <c r="G60" s="1">
        <v>3.52</v>
      </c>
    </row>
    <row r="61" spans="1:7" x14ac:dyDescent="0.25">
      <c r="A61" s="5">
        <v>41726</v>
      </c>
      <c r="B61" s="1">
        <v>0.04</v>
      </c>
      <c r="C61" s="1">
        <v>0.13</v>
      </c>
      <c r="D61" s="1">
        <v>0.45</v>
      </c>
      <c r="E61" s="1">
        <v>1.74</v>
      </c>
      <c r="F61" s="1">
        <v>2.73</v>
      </c>
      <c r="G61" s="1">
        <v>3.55</v>
      </c>
    </row>
    <row r="62" spans="1:7" x14ac:dyDescent="0.25">
      <c r="A62" s="5">
        <v>41729</v>
      </c>
      <c r="B62" s="1">
        <v>0.05</v>
      </c>
      <c r="C62" s="1">
        <v>0.13</v>
      </c>
      <c r="D62" s="1">
        <v>0.44</v>
      </c>
      <c r="E62" s="1">
        <v>1.73</v>
      </c>
      <c r="F62" s="1">
        <v>2.73</v>
      </c>
      <c r="G62" s="1">
        <v>3.56</v>
      </c>
    </row>
    <row r="63" spans="1:7" x14ac:dyDescent="0.25">
      <c r="A63" s="5">
        <v>41730</v>
      </c>
      <c r="B63" s="1">
        <v>0.04</v>
      </c>
      <c r="C63" s="1">
        <v>0.13</v>
      </c>
      <c r="D63" s="1">
        <v>0.44</v>
      </c>
      <c r="E63" s="1">
        <v>1.74</v>
      </c>
      <c r="F63" s="1">
        <v>2.77</v>
      </c>
      <c r="G63" s="1">
        <v>3.6</v>
      </c>
    </row>
    <row r="64" spans="1:7" x14ac:dyDescent="0.25">
      <c r="A64" s="5">
        <v>41731</v>
      </c>
      <c r="B64" s="1">
        <v>0.02</v>
      </c>
      <c r="C64" s="1">
        <v>0.12</v>
      </c>
      <c r="D64" s="1">
        <v>0.47</v>
      </c>
      <c r="E64" s="1">
        <v>1.8</v>
      </c>
      <c r="F64" s="1">
        <v>2.82</v>
      </c>
      <c r="G64" s="1">
        <v>3.65</v>
      </c>
    </row>
    <row r="65" spans="1:7" x14ac:dyDescent="0.25">
      <c r="A65" s="5">
        <v>41732</v>
      </c>
      <c r="B65" s="1">
        <v>0.02</v>
      </c>
      <c r="C65" s="1">
        <v>0.11</v>
      </c>
      <c r="D65" s="1">
        <v>0.46</v>
      </c>
      <c r="E65" s="1">
        <v>1.79</v>
      </c>
      <c r="F65" s="1">
        <v>2.8</v>
      </c>
      <c r="G65" s="1">
        <v>3.62</v>
      </c>
    </row>
    <row r="66" spans="1:7" x14ac:dyDescent="0.25">
      <c r="A66" s="5">
        <v>41733</v>
      </c>
      <c r="B66" s="1">
        <v>0.03</v>
      </c>
      <c r="C66" s="1">
        <v>0.11</v>
      </c>
      <c r="D66" s="1">
        <v>0.43</v>
      </c>
      <c r="E66" s="1">
        <v>1.71</v>
      </c>
      <c r="F66" s="1">
        <v>2.74</v>
      </c>
      <c r="G66" s="1">
        <v>3.59</v>
      </c>
    </row>
    <row r="67" spans="1:7" x14ac:dyDescent="0.25">
      <c r="A67" s="5">
        <v>41736</v>
      </c>
      <c r="B67" s="1">
        <v>0.03</v>
      </c>
      <c r="C67" s="1">
        <v>0.11</v>
      </c>
      <c r="D67" s="1">
        <v>0.41</v>
      </c>
      <c r="E67" s="1">
        <v>1.68</v>
      </c>
      <c r="F67" s="1">
        <v>2.71</v>
      </c>
      <c r="G67" s="1">
        <v>3.56</v>
      </c>
    </row>
    <row r="68" spans="1:7" x14ac:dyDescent="0.25">
      <c r="A68" s="5">
        <v>41737</v>
      </c>
      <c r="B68" s="1">
        <v>0.03</v>
      </c>
      <c r="C68" s="1">
        <v>0.11</v>
      </c>
      <c r="D68" s="1">
        <v>0.4</v>
      </c>
      <c r="E68" s="1">
        <v>1.67</v>
      </c>
      <c r="F68" s="1">
        <v>2.69</v>
      </c>
      <c r="G68" s="1">
        <v>3.54</v>
      </c>
    </row>
    <row r="69" spans="1:7" x14ac:dyDescent="0.25">
      <c r="A69" s="5">
        <v>41738</v>
      </c>
      <c r="B69" s="1">
        <v>0.04</v>
      </c>
      <c r="C69" s="1">
        <v>0.1</v>
      </c>
      <c r="D69" s="1">
        <v>0.37</v>
      </c>
      <c r="E69" s="1">
        <v>1.65</v>
      </c>
      <c r="F69" s="1">
        <v>2.71</v>
      </c>
      <c r="G69" s="1">
        <v>3.57</v>
      </c>
    </row>
    <row r="70" spans="1:7" x14ac:dyDescent="0.25">
      <c r="A70" s="5">
        <v>41739</v>
      </c>
      <c r="B70" s="1">
        <v>0.04</v>
      </c>
      <c r="C70" s="1">
        <v>0.09</v>
      </c>
      <c r="D70" s="1">
        <v>0.37</v>
      </c>
      <c r="E70" s="1">
        <v>1.59</v>
      </c>
      <c r="F70" s="1">
        <v>2.65</v>
      </c>
      <c r="G70" s="1">
        <v>3.52</v>
      </c>
    </row>
    <row r="71" spans="1:7" x14ac:dyDescent="0.25">
      <c r="A71" s="5">
        <v>41740</v>
      </c>
      <c r="B71" s="1">
        <v>0.04</v>
      </c>
      <c r="C71" s="1">
        <v>0.09</v>
      </c>
      <c r="D71" s="1">
        <v>0.37</v>
      </c>
      <c r="E71" s="1">
        <v>1.58</v>
      </c>
      <c r="F71" s="1">
        <v>2.63</v>
      </c>
      <c r="G71" s="1">
        <v>3.48</v>
      </c>
    </row>
    <row r="72" spans="1:7" x14ac:dyDescent="0.25">
      <c r="A72" s="5">
        <v>41743</v>
      </c>
      <c r="B72" s="1">
        <v>0.04</v>
      </c>
      <c r="C72" s="1">
        <v>0.1</v>
      </c>
      <c r="D72" s="1">
        <v>0.37</v>
      </c>
      <c r="E72" s="1">
        <v>1.61</v>
      </c>
      <c r="F72" s="1">
        <v>2.65</v>
      </c>
      <c r="G72" s="1">
        <v>3.48</v>
      </c>
    </row>
    <row r="73" spans="1:7" x14ac:dyDescent="0.25">
      <c r="A73" s="5">
        <v>41744</v>
      </c>
      <c r="B73" s="1">
        <v>0.04</v>
      </c>
      <c r="C73" s="1">
        <v>0.11</v>
      </c>
      <c r="D73" s="1">
        <v>0.39</v>
      </c>
      <c r="E73" s="1">
        <v>1.63</v>
      </c>
      <c r="F73" s="1">
        <v>2.64</v>
      </c>
      <c r="G73" s="1">
        <v>3.46</v>
      </c>
    </row>
    <row r="74" spans="1:7" x14ac:dyDescent="0.25">
      <c r="A74" s="5">
        <v>41745</v>
      </c>
      <c r="B74" s="1">
        <v>0.04</v>
      </c>
      <c r="C74" s="1">
        <v>0.11</v>
      </c>
      <c r="D74" s="1">
        <v>0.39</v>
      </c>
      <c r="E74" s="1">
        <v>1.67</v>
      </c>
      <c r="F74" s="1">
        <v>2.65</v>
      </c>
      <c r="G74" s="1">
        <v>3.45</v>
      </c>
    </row>
    <row r="75" spans="1:7" x14ac:dyDescent="0.25">
      <c r="A75" s="5">
        <v>41746</v>
      </c>
      <c r="B75" s="1">
        <v>0.03</v>
      </c>
      <c r="C75" s="1">
        <v>0.11</v>
      </c>
      <c r="D75" s="1">
        <v>0.43</v>
      </c>
      <c r="E75" s="1">
        <v>1.75</v>
      </c>
      <c r="F75" s="1">
        <v>2.73</v>
      </c>
      <c r="G75" s="1">
        <v>3.52</v>
      </c>
    </row>
    <row r="76" spans="1:7" x14ac:dyDescent="0.25">
      <c r="A76" s="5">
        <v>41750</v>
      </c>
      <c r="B76" s="1">
        <v>0.04</v>
      </c>
      <c r="C76" s="1">
        <v>0.11</v>
      </c>
      <c r="D76" s="1">
        <v>0.42</v>
      </c>
      <c r="E76" s="1">
        <v>1.74</v>
      </c>
      <c r="F76" s="1">
        <v>2.73</v>
      </c>
      <c r="G76" s="1">
        <v>3.52</v>
      </c>
    </row>
    <row r="77" spans="1:7" x14ac:dyDescent="0.25">
      <c r="A77" s="5">
        <v>41751</v>
      </c>
      <c r="B77" s="1">
        <v>0.03</v>
      </c>
      <c r="C77" s="1">
        <v>0.11</v>
      </c>
      <c r="D77" s="1">
        <v>0.45</v>
      </c>
      <c r="E77" s="1">
        <v>1.76</v>
      </c>
      <c r="F77" s="1">
        <v>2.73</v>
      </c>
      <c r="G77" s="1">
        <v>3.5</v>
      </c>
    </row>
    <row r="78" spans="1:7" x14ac:dyDescent="0.25">
      <c r="A78" s="5">
        <v>41752</v>
      </c>
      <c r="B78" s="1">
        <v>0.02</v>
      </c>
      <c r="C78" s="1">
        <v>0.11</v>
      </c>
      <c r="D78" s="1">
        <v>0.43</v>
      </c>
      <c r="E78" s="1">
        <v>1.73</v>
      </c>
      <c r="F78" s="1">
        <v>2.7</v>
      </c>
      <c r="G78" s="1">
        <v>3.47</v>
      </c>
    </row>
    <row r="79" spans="1:7" x14ac:dyDescent="0.25">
      <c r="A79" s="5">
        <v>41753</v>
      </c>
      <c r="B79" s="1">
        <v>0.01</v>
      </c>
      <c r="C79" s="1">
        <v>0.1</v>
      </c>
      <c r="D79" s="1">
        <v>0.43</v>
      </c>
      <c r="E79" s="1">
        <v>1.74</v>
      </c>
      <c r="F79" s="1">
        <v>2.7</v>
      </c>
      <c r="G79" s="1">
        <v>3.46</v>
      </c>
    </row>
    <row r="80" spans="1:7" x14ac:dyDescent="0.25">
      <c r="A80" s="5">
        <v>41754</v>
      </c>
      <c r="B80" s="1">
        <v>0.03</v>
      </c>
      <c r="C80" s="1">
        <v>0.11</v>
      </c>
      <c r="D80" s="1">
        <v>0.43</v>
      </c>
      <c r="E80" s="1">
        <v>1.72</v>
      </c>
      <c r="F80" s="1">
        <v>2.68</v>
      </c>
      <c r="G80" s="1">
        <v>3.45</v>
      </c>
    </row>
    <row r="81" spans="1:7" x14ac:dyDescent="0.25">
      <c r="A81" s="5">
        <v>41757</v>
      </c>
      <c r="B81" s="1">
        <v>0.03</v>
      </c>
      <c r="C81" s="1">
        <v>0.1</v>
      </c>
      <c r="D81" s="1">
        <v>0.44</v>
      </c>
      <c r="E81" s="1">
        <v>1.73</v>
      </c>
      <c r="F81" s="1">
        <v>2.7</v>
      </c>
      <c r="G81" s="1">
        <v>3.47</v>
      </c>
    </row>
    <row r="82" spans="1:7" x14ac:dyDescent="0.25">
      <c r="A82" s="5">
        <v>41758</v>
      </c>
      <c r="B82" s="1">
        <v>0.02</v>
      </c>
      <c r="C82" s="1">
        <v>0.11</v>
      </c>
      <c r="D82" s="1">
        <v>0.44</v>
      </c>
      <c r="E82" s="1">
        <v>1.74</v>
      </c>
      <c r="F82" s="1">
        <v>2.71</v>
      </c>
      <c r="G82" s="1">
        <v>3.49</v>
      </c>
    </row>
    <row r="83" spans="1:7" x14ac:dyDescent="0.25">
      <c r="A83" s="5">
        <v>41759</v>
      </c>
      <c r="B83" s="1">
        <v>0.03</v>
      </c>
      <c r="C83" s="1">
        <v>0.11</v>
      </c>
      <c r="D83" s="1">
        <v>0.42</v>
      </c>
      <c r="E83" s="1">
        <v>1.69</v>
      </c>
      <c r="F83" s="1">
        <v>2.67</v>
      </c>
      <c r="G83" s="1">
        <v>3.47</v>
      </c>
    </row>
    <row r="84" spans="1:7" x14ac:dyDescent="0.25">
      <c r="A84" s="5">
        <v>41760</v>
      </c>
      <c r="B84" s="1">
        <v>0.03</v>
      </c>
      <c r="C84" s="1">
        <v>0.1</v>
      </c>
      <c r="D84" s="1">
        <v>0.41</v>
      </c>
      <c r="E84" s="1">
        <v>1.66</v>
      </c>
      <c r="F84" s="1">
        <v>2.63</v>
      </c>
      <c r="G84" s="1">
        <v>3.41</v>
      </c>
    </row>
    <row r="85" spans="1:7" x14ac:dyDescent="0.25">
      <c r="A85" s="5">
        <v>41761</v>
      </c>
      <c r="B85" s="1">
        <v>0.02</v>
      </c>
      <c r="C85" s="1">
        <v>0.1</v>
      </c>
      <c r="D85" s="1">
        <v>0.42</v>
      </c>
      <c r="E85" s="1">
        <v>1.67</v>
      </c>
      <c r="F85" s="1">
        <v>2.6</v>
      </c>
      <c r="G85" s="1">
        <v>3.37</v>
      </c>
    </row>
    <row r="86" spans="1:7" x14ac:dyDescent="0.25">
      <c r="A86" s="5">
        <v>41764</v>
      </c>
      <c r="B86" s="1">
        <v>0.03</v>
      </c>
      <c r="C86" s="1">
        <v>0.11</v>
      </c>
      <c r="D86" s="1">
        <v>0.43</v>
      </c>
      <c r="E86" s="1">
        <v>1.68</v>
      </c>
      <c r="F86" s="1">
        <v>2.63</v>
      </c>
      <c r="G86" s="1">
        <v>3.41</v>
      </c>
    </row>
    <row r="87" spans="1:7" x14ac:dyDescent="0.25">
      <c r="A87" s="5">
        <v>41765</v>
      </c>
      <c r="B87" s="1">
        <v>0.03</v>
      </c>
      <c r="C87" s="1">
        <v>0.1</v>
      </c>
      <c r="D87" s="1">
        <v>0.43</v>
      </c>
      <c r="E87" s="1">
        <v>1.68</v>
      </c>
      <c r="F87" s="1">
        <v>2.61</v>
      </c>
      <c r="G87" s="1">
        <v>3.38</v>
      </c>
    </row>
    <row r="88" spans="1:7" x14ac:dyDescent="0.25">
      <c r="A88" s="5">
        <v>41766</v>
      </c>
      <c r="B88" s="1">
        <v>0.03</v>
      </c>
      <c r="C88" s="1">
        <v>0.1</v>
      </c>
      <c r="D88" s="1">
        <v>0.41</v>
      </c>
      <c r="E88" s="1">
        <v>1.65</v>
      </c>
      <c r="F88" s="1">
        <v>2.62</v>
      </c>
      <c r="G88" s="1">
        <v>3.4</v>
      </c>
    </row>
    <row r="89" spans="1:7" x14ac:dyDescent="0.25">
      <c r="A89" s="5">
        <v>41767</v>
      </c>
      <c r="B89" s="1">
        <v>0.03</v>
      </c>
      <c r="C89" s="1">
        <v>0.1</v>
      </c>
      <c r="D89" s="1">
        <v>0.4</v>
      </c>
      <c r="E89" s="1">
        <v>1.63</v>
      </c>
      <c r="F89" s="1">
        <v>2.61</v>
      </c>
      <c r="G89" s="1">
        <v>3.45</v>
      </c>
    </row>
    <row r="90" spans="1:7" x14ac:dyDescent="0.25">
      <c r="A90" s="5">
        <v>41768</v>
      </c>
      <c r="B90" s="1">
        <v>0.03</v>
      </c>
      <c r="C90" s="1">
        <v>0.1</v>
      </c>
      <c r="D90" s="1">
        <v>0.4</v>
      </c>
      <c r="E90" s="1">
        <v>1.63</v>
      </c>
      <c r="F90" s="1">
        <v>2.62</v>
      </c>
      <c r="G90" s="1">
        <v>3.47</v>
      </c>
    </row>
    <row r="91" spans="1:7" x14ac:dyDescent="0.25">
      <c r="A91" s="5">
        <v>41771</v>
      </c>
      <c r="B91" s="1">
        <v>0.03</v>
      </c>
      <c r="C91" s="1">
        <v>0.09</v>
      </c>
      <c r="D91" s="1">
        <v>0.41</v>
      </c>
      <c r="E91" s="1">
        <v>1.67</v>
      </c>
      <c r="F91" s="1">
        <v>2.66</v>
      </c>
      <c r="G91" s="1">
        <v>3.49</v>
      </c>
    </row>
    <row r="92" spans="1:7" x14ac:dyDescent="0.25">
      <c r="A92" s="5">
        <v>41772</v>
      </c>
      <c r="B92" s="1">
        <v>0.03</v>
      </c>
      <c r="C92" s="1">
        <v>0.1</v>
      </c>
      <c r="D92" s="1">
        <v>0.39</v>
      </c>
      <c r="E92" s="1">
        <v>1.62</v>
      </c>
      <c r="F92" s="1">
        <v>2.61</v>
      </c>
      <c r="G92" s="1">
        <v>3.45</v>
      </c>
    </row>
    <row r="93" spans="1:7" x14ac:dyDescent="0.25">
      <c r="A93" s="5">
        <v>41773</v>
      </c>
      <c r="B93" s="1">
        <v>0.03</v>
      </c>
      <c r="C93" s="1">
        <v>0.1</v>
      </c>
      <c r="D93" s="1">
        <v>0.39</v>
      </c>
      <c r="E93" s="1">
        <v>1.57</v>
      </c>
      <c r="F93" s="1">
        <v>2.54</v>
      </c>
      <c r="G93" s="1">
        <v>3.37</v>
      </c>
    </row>
    <row r="94" spans="1:7" x14ac:dyDescent="0.25">
      <c r="A94" s="5">
        <v>41774</v>
      </c>
      <c r="B94" s="1">
        <v>0.03</v>
      </c>
      <c r="C94" s="1">
        <v>0.09</v>
      </c>
      <c r="D94" s="1">
        <v>0.38</v>
      </c>
      <c r="E94" s="1">
        <v>1.55</v>
      </c>
      <c r="F94" s="1">
        <v>2.5</v>
      </c>
      <c r="G94" s="1">
        <v>3.33</v>
      </c>
    </row>
    <row r="95" spans="1:7" x14ac:dyDescent="0.25">
      <c r="A95" s="5">
        <v>41775</v>
      </c>
      <c r="B95" s="1">
        <v>0.03</v>
      </c>
      <c r="C95" s="1">
        <v>0.09</v>
      </c>
      <c r="D95" s="1">
        <v>0.38</v>
      </c>
      <c r="E95" s="1">
        <v>1.56</v>
      </c>
      <c r="F95" s="1">
        <v>2.52</v>
      </c>
      <c r="G95" s="1">
        <v>3.34</v>
      </c>
    </row>
    <row r="96" spans="1:7" x14ac:dyDescent="0.25">
      <c r="A96" s="5">
        <v>41778</v>
      </c>
      <c r="B96" s="1">
        <v>0.03</v>
      </c>
      <c r="C96" s="1">
        <v>0.09</v>
      </c>
      <c r="D96" s="1">
        <v>0.36</v>
      </c>
      <c r="E96" s="1">
        <v>1.56</v>
      </c>
      <c r="F96" s="1">
        <v>2.54</v>
      </c>
      <c r="G96" s="1">
        <v>3.39</v>
      </c>
    </row>
    <row r="97" spans="1:7" x14ac:dyDescent="0.25">
      <c r="A97" s="5">
        <v>41779</v>
      </c>
      <c r="B97" s="1">
        <v>0.03</v>
      </c>
      <c r="C97" s="1">
        <v>0.09</v>
      </c>
      <c r="D97" s="1">
        <v>0.35</v>
      </c>
      <c r="E97" s="1">
        <v>1.53</v>
      </c>
      <c r="F97" s="1">
        <v>2.52</v>
      </c>
      <c r="G97" s="1">
        <v>3.38</v>
      </c>
    </row>
    <row r="98" spans="1:7" x14ac:dyDescent="0.25">
      <c r="A98" s="5">
        <v>41780</v>
      </c>
      <c r="B98" s="1">
        <v>0.04</v>
      </c>
      <c r="C98" s="1">
        <v>0.09</v>
      </c>
      <c r="D98" s="1">
        <v>0.37</v>
      </c>
      <c r="E98" s="1">
        <v>1.55</v>
      </c>
      <c r="F98" s="1">
        <v>2.54</v>
      </c>
      <c r="G98" s="1">
        <v>3.42</v>
      </c>
    </row>
    <row r="99" spans="1:7" x14ac:dyDescent="0.25">
      <c r="A99" s="5">
        <v>41781</v>
      </c>
      <c r="B99" s="1">
        <v>0.03</v>
      </c>
      <c r="C99" s="1">
        <v>0.09</v>
      </c>
      <c r="D99" s="1">
        <v>0.37</v>
      </c>
      <c r="E99" s="1">
        <v>1.57</v>
      </c>
      <c r="F99" s="1">
        <v>2.56</v>
      </c>
      <c r="G99" s="1">
        <v>3.43</v>
      </c>
    </row>
    <row r="100" spans="1:7" x14ac:dyDescent="0.25">
      <c r="A100" s="5">
        <v>41782</v>
      </c>
      <c r="B100" s="1">
        <v>0.04</v>
      </c>
      <c r="C100" s="1">
        <v>0.1</v>
      </c>
      <c r="D100" s="1">
        <v>0.37</v>
      </c>
      <c r="E100" s="1">
        <v>1.55</v>
      </c>
      <c r="F100" s="1">
        <v>2.54</v>
      </c>
      <c r="G100" s="1">
        <v>3.4</v>
      </c>
    </row>
    <row r="101" spans="1:7" x14ac:dyDescent="0.25">
      <c r="A101" s="5">
        <v>41786</v>
      </c>
      <c r="B101" s="1">
        <v>0.04</v>
      </c>
      <c r="C101" s="1">
        <v>0.09</v>
      </c>
      <c r="D101" s="1">
        <v>0.39</v>
      </c>
      <c r="E101" s="1">
        <v>1.56</v>
      </c>
      <c r="F101" s="1">
        <v>2.52</v>
      </c>
      <c r="G101" s="1">
        <v>3.37</v>
      </c>
    </row>
    <row r="102" spans="1:7" x14ac:dyDescent="0.25">
      <c r="A102" s="5">
        <v>41787</v>
      </c>
      <c r="B102" s="1">
        <v>0.04</v>
      </c>
      <c r="C102" s="1">
        <v>0.1</v>
      </c>
      <c r="D102" s="1">
        <v>0.37</v>
      </c>
      <c r="E102" s="1">
        <v>1.5</v>
      </c>
      <c r="F102" s="1">
        <v>2.44</v>
      </c>
      <c r="G102" s="1">
        <v>3.29</v>
      </c>
    </row>
    <row r="103" spans="1:7" x14ac:dyDescent="0.25">
      <c r="A103" s="5">
        <v>41788</v>
      </c>
      <c r="B103" s="1">
        <v>0.04</v>
      </c>
      <c r="C103" s="1">
        <v>0.1</v>
      </c>
      <c r="D103" s="1">
        <v>0.37</v>
      </c>
      <c r="E103" s="1">
        <v>1.52</v>
      </c>
      <c r="F103" s="1">
        <v>2.4500000000000002</v>
      </c>
      <c r="G103" s="1">
        <v>3.31</v>
      </c>
    </row>
    <row r="104" spans="1:7" x14ac:dyDescent="0.25">
      <c r="A104" s="5">
        <v>41789</v>
      </c>
      <c r="B104" s="1">
        <v>0.04</v>
      </c>
      <c r="C104" s="1">
        <v>0.1</v>
      </c>
      <c r="D104" s="1">
        <v>0.37</v>
      </c>
      <c r="E104" s="1">
        <v>1.54</v>
      </c>
      <c r="F104" s="1">
        <v>2.48</v>
      </c>
      <c r="G104" s="1">
        <v>3.33</v>
      </c>
    </row>
    <row r="105" spans="1:7" x14ac:dyDescent="0.25">
      <c r="A105" s="5">
        <v>41792</v>
      </c>
      <c r="B105" s="1">
        <v>0.04</v>
      </c>
      <c r="C105" s="1">
        <v>0.1</v>
      </c>
      <c r="D105" s="1">
        <v>0.39</v>
      </c>
      <c r="E105" s="1">
        <v>1.6</v>
      </c>
      <c r="F105" s="1">
        <v>2.54</v>
      </c>
      <c r="G105" s="1">
        <v>3.38</v>
      </c>
    </row>
    <row r="106" spans="1:7" x14ac:dyDescent="0.25">
      <c r="A106" s="5">
        <v>41793</v>
      </c>
      <c r="B106" s="1">
        <v>0.04</v>
      </c>
      <c r="C106" s="1">
        <v>0.1</v>
      </c>
      <c r="D106" s="1">
        <v>0.41</v>
      </c>
      <c r="E106" s="1">
        <v>1.65</v>
      </c>
      <c r="F106" s="1">
        <v>2.6</v>
      </c>
      <c r="G106" s="1">
        <v>3.43</v>
      </c>
    </row>
    <row r="107" spans="1:7" x14ac:dyDescent="0.25">
      <c r="A107" s="5">
        <v>41794</v>
      </c>
      <c r="B107" s="1">
        <v>0.04</v>
      </c>
      <c r="C107" s="1">
        <v>0.1</v>
      </c>
      <c r="D107" s="1">
        <v>0.41</v>
      </c>
      <c r="E107" s="1">
        <v>1.65</v>
      </c>
      <c r="F107" s="1">
        <v>2.61</v>
      </c>
      <c r="G107" s="1">
        <v>3.45</v>
      </c>
    </row>
    <row r="108" spans="1:7" x14ac:dyDescent="0.25">
      <c r="A108" s="5">
        <v>41795</v>
      </c>
      <c r="B108" s="1">
        <v>0.04</v>
      </c>
      <c r="C108" s="1">
        <v>0.1</v>
      </c>
      <c r="D108" s="1">
        <v>0.4</v>
      </c>
      <c r="E108" s="1">
        <v>1.63</v>
      </c>
      <c r="F108" s="1">
        <v>2.59</v>
      </c>
      <c r="G108" s="1">
        <v>3.44</v>
      </c>
    </row>
    <row r="109" spans="1:7" x14ac:dyDescent="0.25">
      <c r="A109" s="5">
        <v>41796</v>
      </c>
      <c r="B109" s="1">
        <v>0.04</v>
      </c>
      <c r="C109" s="1">
        <v>0.11</v>
      </c>
      <c r="D109" s="1">
        <v>0.41</v>
      </c>
      <c r="E109" s="1">
        <v>1.66</v>
      </c>
      <c r="F109" s="1">
        <v>2.6</v>
      </c>
      <c r="G109" s="1">
        <v>3.44</v>
      </c>
    </row>
    <row r="110" spans="1:7" x14ac:dyDescent="0.25">
      <c r="A110" s="5">
        <v>41799</v>
      </c>
      <c r="B110" s="1">
        <v>0.04</v>
      </c>
      <c r="C110" s="1">
        <v>0.11</v>
      </c>
      <c r="D110" s="1">
        <v>0.43</v>
      </c>
      <c r="E110" s="1">
        <v>1.69</v>
      </c>
      <c r="F110" s="1">
        <v>2.62</v>
      </c>
      <c r="G110" s="1">
        <v>3.45</v>
      </c>
    </row>
    <row r="111" spans="1:7" x14ac:dyDescent="0.25">
      <c r="A111" s="5">
        <v>41800</v>
      </c>
      <c r="B111" s="1">
        <v>0.04</v>
      </c>
      <c r="C111" s="1">
        <v>0.11</v>
      </c>
      <c r="D111" s="1">
        <v>0.45</v>
      </c>
      <c r="E111" s="1">
        <v>1.71</v>
      </c>
      <c r="F111" s="1">
        <v>2.64</v>
      </c>
      <c r="G111" s="1">
        <v>3.47</v>
      </c>
    </row>
    <row r="112" spans="1:7" x14ac:dyDescent="0.25">
      <c r="A112" s="5">
        <v>41801</v>
      </c>
      <c r="B112" s="1">
        <v>0.04</v>
      </c>
      <c r="C112" s="1">
        <v>0.11</v>
      </c>
      <c r="D112" s="1">
        <v>0.44</v>
      </c>
      <c r="E112" s="1">
        <v>1.7</v>
      </c>
      <c r="F112" s="1">
        <v>2.65</v>
      </c>
      <c r="G112" s="1">
        <v>3.47</v>
      </c>
    </row>
    <row r="113" spans="1:7" x14ac:dyDescent="0.25">
      <c r="A113" s="5">
        <v>41802</v>
      </c>
      <c r="B113" s="1">
        <v>0.04</v>
      </c>
      <c r="C113" s="1">
        <v>0.1</v>
      </c>
      <c r="D113" s="1">
        <v>0.42</v>
      </c>
      <c r="E113" s="1">
        <v>1.66</v>
      </c>
      <c r="F113" s="1">
        <v>2.58</v>
      </c>
      <c r="G113" s="1">
        <v>3.41</v>
      </c>
    </row>
    <row r="114" spans="1:7" x14ac:dyDescent="0.25">
      <c r="A114" s="5">
        <v>41803</v>
      </c>
      <c r="B114" s="1">
        <v>0.04</v>
      </c>
      <c r="C114" s="1">
        <v>0.11</v>
      </c>
      <c r="D114" s="1">
        <v>0.45</v>
      </c>
      <c r="E114" s="1">
        <v>1.7</v>
      </c>
      <c r="F114" s="1">
        <v>2.6</v>
      </c>
      <c r="G114" s="1">
        <v>3.41</v>
      </c>
    </row>
    <row r="115" spans="1:7" x14ac:dyDescent="0.25">
      <c r="A115" s="5">
        <v>41806</v>
      </c>
      <c r="B115" s="1">
        <v>0.04</v>
      </c>
      <c r="C115" s="1">
        <v>0.11</v>
      </c>
      <c r="D115" s="1">
        <v>0.49</v>
      </c>
      <c r="E115" s="1">
        <v>1.71</v>
      </c>
      <c r="F115" s="1">
        <v>2.61</v>
      </c>
      <c r="G115" s="1">
        <v>3.4</v>
      </c>
    </row>
    <row r="116" spans="1:7" x14ac:dyDescent="0.25">
      <c r="A116" s="5">
        <v>41807</v>
      </c>
      <c r="B116" s="1">
        <v>0.04</v>
      </c>
      <c r="C116" s="1">
        <v>0.11</v>
      </c>
      <c r="D116" s="1">
        <v>0.51</v>
      </c>
      <c r="E116" s="1">
        <v>1.77</v>
      </c>
      <c r="F116" s="1">
        <v>2.66</v>
      </c>
      <c r="G116" s="1">
        <v>3.44</v>
      </c>
    </row>
    <row r="117" spans="1:7" x14ac:dyDescent="0.25">
      <c r="A117" s="5">
        <v>41808</v>
      </c>
      <c r="B117" s="1">
        <v>0.03</v>
      </c>
      <c r="C117" s="1">
        <v>0.1</v>
      </c>
      <c r="D117" s="1">
        <v>0.48</v>
      </c>
      <c r="E117" s="1">
        <v>1.71</v>
      </c>
      <c r="F117" s="1">
        <v>2.61</v>
      </c>
      <c r="G117" s="1">
        <v>3.43</v>
      </c>
    </row>
    <row r="118" spans="1:7" x14ac:dyDescent="0.25">
      <c r="A118" s="5">
        <v>41809</v>
      </c>
      <c r="B118" s="1">
        <v>0.02</v>
      </c>
      <c r="C118" s="1">
        <v>0.09</v>
      </c>
      <c r="D118" s="1">
        <v>0.48</v>
      </c>
      <c r="E118" s="1">
        <v>1.71</v>
      </c>
      <c r="F118" s="1">
        <v>2.64</v>
      </c>
      <c r="G118" s="1">
        <v>3.47</v>
      </c>
    </row>
    <row r="119" spans="1:7" x14ac:dyDescent="0.25">
      <c r="A119" s="5">
        <v>41810</v>
      </c>
      <c r="B119" s="1">
        <v>0.02</v>
      </c>
      <c r="C119" s="1">
        <v>0.09</v>
      </c>
      <c r="D119" s="1">
        <v>0.5</v>
      </c>
      <c r="E119" s="1">
        <v>1.71</v>
      </c>
      <c r="F119" s="1">
        <v>2.63</v>
      </c>
      <c r="G119" s="1">
        <v>3.44</v>
      </c>
    </row>
    <row r="120" spans="1:7" x14ac:dyDescent="0.25">
      <c r="A120" s="5">
        <v>41813</v>
      </c>
      <c r="B120" s="1">
        <v>0.03</v>
      </c>
      <c r="C120" s="1">
        <v>0.1</v>
      </c>
      <c r="D120" s="1">
        <v>0.48</v>
      </c>
      <c r="E120" s="1">
        <v>1.72</v>
      </c>
      <c r="F120" s="1">
        <v>2.63</v>
      </c>
      <c r="G120" s="1">
        <v>3.45</v>
      </c>
    </row>
    <row r="121" spans="1:7" x14ac:dyDescent="0.25">
      <c r="A121" s="5">
        <v>41814</v>
      </c>
      <c r="B121" s="1">
        <v>0.03</v>
      </c>
      <c r="C121" s="1">
        <v>0.12</v>
      </c>
      <c r="D121" s="1">
        <v>0.49</v>
      </c>
      <c r="E121" s="1">
        <v>1.7</v>
      </c>
      <c r="F121" s="1">
        <v>2.59</v>
      </c>
      <c r="G121" s="1">
        <v>3.41</v>
      </c>
    </row>
    <row r="122" spans="1:7" x14ac:dyDescent="0.25">
      <c r="A122" s="5">
        <v>41815</v>
      </c>
      <c r="B122" s="1">
        <v>0.03</v>
      </c>
      <c r="C122" s="1">
        <v>0.11</v>
      </c>
      <c r="D122" s="1">
        <v>0.48</v>
      </c>
      <c r="E122" s="1">
        <v>1.68</v>
      </c>
      <c r="F122" s="1">
        <v>2.57</v>
      </c>
      <c r="G122" s="1">
        <v>3.38</v>
      </c>
    </row>
    <row r="123" spans="1:7" x14ac:dyDescent="0.25">
      <c r="A123" s="5">
        <v>41816</v>
      </c>
      <c r="B123" s="1">
        <v>0.04</v>
      </c>
      <c r="C123" s="1">
        <v>0.11</v>
      </c>
      <c r="D123" s="1">
        <v>0.46</v>
      </c>
      <c r="E123" s="1">
        <v>1.64</v>
      </c>
      <c r="F123" s="1">
        <v>2.5299999999999998</v>
      </c>
      <c r="G123" s="1">
        <v>3.35</v>
      </c>
    </row>
    <row r="124" spans="1:7" x14ac:dyDescent="0.25">
      <c r="A124" s="5">
        <v>41817</v>
      </c>
      <c r="B124" s="1">
        <v>0.03</v>
      </c>
      <c r="C124" s="1">
        <v>0.1</v>
      </c>
      <c r="D124" s="1">
        <v>0.45</v>
      </c>
      <c r="E124" s="1">
        <v>1.64</v>
      </c>
      <c r="F124" s="1">
        <v>2.54</v>
      </c>
      <c r="G124" s="1">
        <v>3.36</v>
      </c>
    </row>
    <row r="125" spans="1:7" x14ac:dyDescent="0.25">
      <c r="A125" s="5">
        <v>41820</v>
      </c>
      <c r="B125" s="1">
        <v>0.04</v>
      </c>
      <c r="C125" s="1">
        <v>0.11</v>
      </c>
      <c r="D125" s="1">
        <v>0.47</v>
      </c>
      <c r="E125" s="1">
        <v>1.62</v>
      </c>
      <c r="F125" s="1">
        <v>2.5299999999999998</v>
      </c>
      <c r="G125" s="1">
        <v>3.34</v>
      </c>
    </row>
    <row r="126" spans="1:7" x14ac:dyDescent="0.25">
      <c r="A126" s="5">
        <v>41821</v>
      </c>
      <c r="B126" s="1">
        <v>0.02</v>
      </c>
      <c r="C126" s="1">
        <v>0.11</v>
      </c>
      <c r="D126" s="1">
        <v>0.47</v>
      </c>
      <c r="E126" s="1">
        <v>1.66</v>
      </c>
      <c r="F126" s="1">
        <v>2.58</v>
      </c>
      <c r="G126" s="1">
        <v>3.4</v>
      </c>
    </row>
    <row r="127" spans="1:7" x14ac:dyDescent="0.25">
      <c r="A127" s="5">
        <v>41822</v>
      </c>
      <c r="B127" s="1">
        <v>0.02</v>
      </c>
      <c r="C127" s="1">
        <v>0.12</v>
      </c>
      <c r="D127" s="1">
        <v>0.49</v>
      </c>
      <c r="E127" s="1">
        <v>1.71</v>
      </c>
      <c r="F127" s="1">
        <v>2.64</v>
      </c>
      <c r="G127" s="1">
        <v>3.46</v>
      </c>
    </row>
    <row r="128" spans="1:7" x14ac:dyDescent="0.25">
      <c r="A128" s="5">
        <v>41823</v>
      </c>
      <c r="B128" s="1">
        <v>0.01</v>
      </c>
      <c r="C128" s="1">
        <v>0.11</v>
      </c>
      <c r="D128" s="1">
        <v>0.52</v>
      </c>
      <c r="E128" s="1">
        <v>1.74</v>
      </c>
      <c r="F128" s="1">
        <v>2.65</v>
      </c>
      <c r="G128" s="1">
        <v>3.47</v>
      </c>
    </row>
    <row r="129" spans="1:7" x14ac:dyDescent="0.25">
      <c r="A129" s="5">
        <v>41827</v>
      </c>
      <c r="B129" s="1">
        <v>0.04</v>
      </c>
      <c r="C129" s="1">
        <v>0.12</v>
      </c>
      <c r="D129" s="1">
        <v>0.52</v>
      </c>
      <c r="E129" s="1">
        <v>1.74</v>
      </c>
      <c r="F129" s="1">
        <v>2.63</v>
      </c>
      <c r="G129" s="1">
        <v>3.44</v>
      </c>
    </row>
    <row r="130" spans="1:7" x14ac:dyDescent="0.25">
      <c r="A130" s="5">
        <v>41828</v>
      </c>
      <c r="B130" s="1">
        <v>0.03</v>
      </c>
      <c r="C130" s="1">
        <v>0.11</v>
      </c>
      <c r="D130" s="1">
        <v>0.51</v>
      </c>
      <c r="E130" s="1">
        <v>1.7</v>
      </c>
      <c r="F130" s="1">
        <v>2.58</v>
      </c>
      <c r="G130" s="1">
        <v>3.38</v>
      </c>
    </row>
    <row r="131" spans="1:7" x14ac:dyDescent="0.25">
      <c r="A131" s="5">
        <v>41829</v>
      </c>
      <c r="B131" s="1">
        <v>0.03</v>
      </c>
      <c r="C131" s="1">
        <v>0.11</v>
      </c>
      <c r="D131" s="1">
        <v>0.51</v>
      </c>
      <c r="E131" s="1">
        <v>1.68</v>
      </c>
      <c r="F131" s="1">
        <v>2.57</v>
      </c>
      <c r="G131" s="1">
        <v>3.37</v>
      </c>
    </row>
    <row r="132" spans="1:7" x14ac:dyDescent="0.25">
      <c r="A132" s="5">
        <v>41830</v>
      </c>
      <c r="B132" s="1">
        <v>0.02</v>
      </c>
      <c r="C132" s="1">
        <v>0.1</v>
      </c>
      <c r="D132" s="1">
        <v>0.46</v>
      </c>
      <c r="E132" s="1">
        <v>1.66</v>
      </c>
      <c r="F132" s="1">
        <v>2.5499999999999998</v>
      </c>
      <c r="G132" s="1">
        <v>3.38</v>
      </c>
    </row>
    <row r="133" spans="1:7" x14ac:dyDescent="0.25">
      <c r="A133" s="5">
        <v>41831</v>
      </c>
      <c r="B133" s="1">
        <v>0.02</v>
      </c>
      <c r="C133" s="1">
        <v>0.11</v>
      </c>
      <c r="D133" s="1">
        <v>0.48</v>
      </c>
      <c r="E133" s="1">
        <v>1.65</v>
      </c>
      <c r="F133" s="1">
        <v>2.5299999999999998</v>
      </c>
      <c r="G133" s="1">
        <v>3.34</v>
      </c>
    </row>
    <row r="134" spans="1:7" x14ac:dyDescent="0.25">
      <c r="A134" s="5">
        <v>41834</v>
      </c>
      <c r="B134" s="1">
        <v>0.03</v>
      </c>
      <c r="C134" s="1">
        <v>0.11</v>
      </c>
      <c r="D134" s="1">
        <v>0.48</v>
      </c>
      <c r="E134" s="1">
        <v>1.68</v>
      </c>
      <c r="F134" s="1">
        <v>2.5499999999999998</v>
      </c>
      <c r="G134" s="1">
        <v>3.36</v>
      </c>
    </row>
    <row r="135" spans="1:7" x14ac:dyDescent="0.25">
      <c r="A135" s="5">
        <v>41835</v>
      </c>
      <c r="B135" s="1">
        <v>0.02</v>
      </c>
      <c r="C135" s="1">
        <v>0.11</v>
      </c>
      <c r="D135" s="1">
        <v>0.49</v>
      </c>
      <c r="E135" s="1">
        <v>1.7</v>
      </c>
      <c r="F135" s="1">
        <v>2.56</v>
      </c>
      <c r="G135" s="1">
        <v>3.37</v>
      </c>
    </row>
    <row r="136" spans="1:7" x14ac:dyDescent="0.25">
      <c r="A136" s="5">
        <v>41836</v>
      </c>
      <c r="B136" s="1">
        <v>0.02</v>
      </c>
      <c r="C136" s="1">
        <v>0.11</v>
      </c>
      <c r="D136" s="1">
        <v>0.5</v>
      </c>
      <c r="E136" s="1">
        <v>1.71</v>
      </c>
      <c r="F136" s="1">
        <v>2.5499999999999998</v>
      </c>
      <c r="G136" s="1">
        <v>3.35</v>
      </c>
    </row>
    <row r="137" spans="1:7" x14ac:dyDescent="0.25">
      <c r="A137" s="5">
        <v>41837</v>
      </c>
      <c r="B137" s="1">
        <v>0.02</v>
      </c>
      <c r="C137" s="1">
        <v>0.1</v>
      </c>
      <c r="D137" s="1">
        <v>0.47</v>
      </c>
      <c r="E137" s="1">
        <v>1.65</v>
      </c>
      <c r="F137" s="1">
        <v>2.4700000000000002</v>
      </c>
      <c r="G137" s="1">
        <v>3.27</v>
      </c>
    </row>
    <row r="138" spans="1:7" x14ac:dyDescent="0.25">
      <c r="A138" s="5">
        <v>41838</v>
      </c>
      <c r="B138" s="1">
        <v>0.02</v>
      </c>
      <c r="C138" s="1">
        <v>0.1</v>
      </c>
      <c r="D138" s="1">
        <v>0.51</v>
      </c>
      <c r="E138" s="1">
        <v>1.69</v>
      </c>
      <c r="F138" s="1">
        <v>2.5</v>
      </c>
      <c r="G138" s="1">
        <v>3.29</v>
      </c>
    </row>
    <row r="139" spans="1:7" x14ac:dyDescent="0.25">
      <c r="A139" s="5">
        <v>41841</v>
      </c>
      <c r="B139" s="1">
        <v>0.03</v>
      </c>
      <c r="C139" s="1">
        <v>0.11</v>
      </c>
      <c r="D139" s="1">
        <v>0.51</v>
      </c>
      <c r="E139" s="1">
        <v>1.7</v>
      </c>
      <c r="F139" s="1">
        <v>2.4900000000000002</v>
      </c>
      <c r="G139" s="1">
        <v>3.26</v>
      </c>
    </row>
    <row r="140" spans="1:7" x14ac:dyDescent="0.25">
      <c r="A140" s="5">
        <v>41842</v>
      </c>
      <c r="B140" s="1">
        <v>0.03</v>
      </c>
      <c r="C140" s="1">
        <v>0.11</v>
      </c>
      <c r="D140" s="1">
        <v>0.49</v>
      </c>
      <c r="E140" s="1">
        <v>1.68</v>
      </c>
      <c r="F140" s="1">
        <v>2.48</v>
      </c>
      <c r="G140" s="1">
        <v>3.25</v>
      </c>
    </row>
    <row r="141" spans="1:7" x14ac:dyDescent="0.25">
      <c r="A141" s="5">
        <v>41843</v>
      </c>
      <c r="B141" s="1">
        <v>0.03</v>
      </c>
      <c r="C141" s="1">
        <v>0.11</v>
      </c>
      <c r="D141" s="1">
        <v>0.5</v>
      </c>
      <c r="E141" s="1">
        <v>1.67</v>
      </c>
      <c r="F141" s="1">
        <v>2.48</v>
      </c>
      <c r="G141" s="1">
        <v>3.26</v>
      </c>
    </row>
    <row r="142" spans="1:7" x14ac:dyDescent="0.25">
      <c r="A142" s="5">
        <v>41844</v>
      </c>
      <c r="B142" s="1">
        <v>0.03</v>
      </c>
      <c r="C142" s="1">
        <v>0.11</v>
      </c>
      <c r="D142" s="1">
        <v>0.53</v>
      </c>
      <c r="E142" s="1">
        <v>1.72</v>
      </c>
      <c r="F142" s="1">
        <v>2.52</v>
      </c>
      <c r="G142" s="1">
        <v>3.3</v>
      </c>
    </row>
    <row r="143" spans="1:7" x14ac:dyDescent="0.25">
      <c r="A143" s="5">
        <v>41845</v>
      </c>
      <c r="B143" s="1">
        <v>0.03</v>
      </c>
      <c r="C143" s="1">
        <v>0.11</v>
      </c>
      <c r="D143" s="1">
        <v>0.53</v>
      </c>
      <c r="E143" s="1">
        <v>1.69</v>
      </c>
      <c r="F143" s="1">
        <v>2.48</v>
      </c>
      <c r="G143" s="1">
        <v>3.24</v>
      </c>
    </row>
    <row r="144" spans="1:7" x14ac:dyDescent="0.25">
      <c r="A144" s="5">
        <v>41848</v>
      </c>
      <c r="B144" s="1">
        <v>0.04</v>
      </c>
      <c r="C144" s="1">
        <v>0.11</v>
      </c>
      <c r="D144" s="1">
        <v>0.54</v>
      </c>
      <c r="E144" s="1">
        <v>1.73</v>
      </c>
      <c r="F144" s="1">
        <v>2.5</v>
      </c>
      <c r="G144" s="1">
        <v>3.26</v>
      </c>
    </row>
    <row r="145" spans="1:7" x14ac:dyDescent="0.25">
      <c r="A145" s="5">
        <v>41849</v>
      </c>
      <c r="B145" s="1">
        <v>0.02</v>
      </c>
      <c r="C145" s="1">
        <v>0.12</v>
      </c>
      <c r="D145" s="1">
        <v>0.54</v>
      </c>
      <c r="E145" s="1">
        <v>1.7</v>
      </c>
      <c r="F145" s="1">
        <v>2.4700000000000002</v>
      </c>
      <c r="G145" s="1">
        <v>3.22</v>
      </c>
    </row>
    <row r="146" spans="1:7" x14ac:dyDescent="0.25">
      <c r="A146" s="5">
        <v>41850</v>
      </c>
      <c r="B146" s="1">
        <v>0.04</v>
      </c>
      <c r="C146" s="1">
        <v>0.13</v>
      </c>
      <c r="D146" s="1">
        <v>0.56000000000000005</v>
      </c>
      <c r="E146" s="1">
        <v>1.77</v>
      </c>
      <c r="F146" s="1">
        <v>2.57</v>
      </c>
      <c r="G146" s="1">
        <v>3.31</v>
      </c>
    </row>
    <row r="147" spans="1:7" x14ac:dyDescent="0.25">
      <c r="A147" s="5">
        <v>41851</v>
      </c>
      <c r="B147" s="1">
        <v>0.03</v>
      </c>
      <c r="C147" s="1">
        <v>0.12</v>
      </c>
      <c r="D147" s="1">
        <v>0.53</v>
      </c>
      <c r="E147" s="1">
        <v>1.76</v>
      </c>
      <c r="F147" s="1">
        <v>2.58</v>
      </c>
      <c r="G147" s="1">
        <v>3.32</v>
      </c>
    </row>
    <row r="148" spans="1:7" x14ac:dyDescent="0.25">
      <c r="A148" s="5">
        <v>41852</v>
      </c>
      <c r="B148" s="1">
        <v>0.03</v>
      </c>
      <c r="C148" s="1">
        <v>0.13</v>
      </c>
      <c r="D148" s="1">
        <v>0.47</v>
      </c>
      <c r="E148" s="1">
        <v>1.67</v>
      </c>
      <c r="F148" s="1">
        <v>2.52</v>
      </c>
      <c r="G148" s="1">
        <v>3.29</v>
      </c>
    </row>
    <row r="149" spans="1:7" x14ac:dyDescent="0.25">
      <c r="A149" s="5">
        <v>41855</v>
      </c>
      <c r="B149" s="1">
        <v>0.04</v>
      </c>
      <c r="C149" s="1">
        <v>0.12</v>
      </c>
      <c r="D149" s="1">
        <v>0.47</v>
      </c>
      <c r="E149" s="1">
        <v>1.66</v>
      </c>
      <c r="F149" s="1">
        <v>2.5099999999999998</v>
      </c>
      <c r="G149" s="1">
        <v>3.3</v>
      </c>
    </row>
    <row r="150" spans="1:7" x14ac:dyDescent="0.25">
      <c r="A150" s="5">
        <v>41856</v>
      </c>
      <c r="B150" s="1">
        <v>0.03</v>
      </c>
      <c r="C150" s="1">
        <v>0.12</v>
      </c>
      <c r="D150" s="1">
        <v>0.47</v>
      </c>
      <c r="E150" s="1">
        <v>1.66</v>
      </c>
      <c r="F150" s="1">
        <v>2.4900000000000002</v>
      </c>
      <c r="G150" s="1">
        <v>3.28</v>
      </c>
    </row>
    <row r="151" spans="1:7" x14ac:dyDescent="0.25">
      <c r="A151" s="5">
        <v>41857</v>
      </c>
      <c r="B151" s="1">
        <v>0.03</v>
      </c>
      <c r="C151" s="1">
        <v>0.11</v>
      </c>
      <c r="D151" s="1">
        <v>0.48</v>
      </c>
      <c r="E151" s="1">
        <v>1.66</v>
      </c>
      <c r="F151" s="1">
        <v>2.4900000000000002</v>
      </c>
      <c r="G151" s="1">
        <v>3.27</v>
      </c>
    </row>
    <row r="152" spans="1:7" x14ac:dyDescent="0.25">
      <c r="A152" s="5">
        <v>41858</v>
      </c>
      <c r="B152" s="1">
        <v>0.03</v>
      </c>
      <c r="C152" s="1">
        <v>0.11</v>
      </c>
      <c r="D152" s="1">
        <v>0.44</v>
      </c>
      <c r="E152" s="1">
        <v>1.6</v>
      </c>
      <c r="F152" s="1">
        <v>2.4300000000000002</v>
      </c>
      <c r="G152" s="1">
        <v>3.23</v>
      </c>
    </row>
    <row r="153" spans="1:7" x14ac:dyDescent="0.25">
      <c r="A153" s="5">
        <v>41859</v>
      </c>
      <c r="B153" s="1">
        <v>0.03</v>
      </c>
      <c r="C153" s="1">
        <v>0.1</v>
      </c>
      <c r="D153" s="1">
        <v>0.45</v>
      </c>
      <c r="E153" s="1">
        <v>1.62</v>
      </c>
      <c r="F153" s="1">
        <v>2.44</v>
      </c>
      <c r="G153" s="1">
        <v>3.23</v>
      </c>
    </row>
    <row r="154" spans="1:7" x14ac:dyDescent="0.25">
      <c r="A154" s="5">
        <v>41862</v>
      </c>
      <c r="B154" s="1">
        <v>0.04</v>
      </c>
      <c r="C154" s="1">
        <v>0.1</v>
      </c>
      <c r="D154" s="1">
        <v>0.47</v>
      </c>
      <c r="E154" s="1">
        <v>1.62</v>
      </c>
      <c r="F154" s="1">
        <v>2.44</v>
      </c>
      <c r="G154" s="1">
        <v>3.24</v>
      </c>
    </row>
    <row r="155" spans="1:7" x14ac:dyDescent="0.25">
      <c r="A155" s="5">
        <v>41863</v>
      </c>
      <c r="B155" s="1">
        <v>0.03</v>
      </c>
      <c r="C155" s="1">
        <v>0.1</v>
      </c>
      <c r="D155" s="1">
        <v>0.45</v>
      </c>
      <c r="E155" s="1">
        <v>1.63</v>
      </c>
      <c r="F155" s="1">
        <v>2.46</v>
      </c>
      <c r="G155" s="1">
        <v>3.27</v>
      </c>
    </row>
    <row r="156" spans="1:7" x14ac:dyDescent="0.25">
      <c r="A156" s="5">
        <v>41864</v>
      </c>
      <c r="B156" s="1">
        <v>0.04</v>
      </c>
      <c r="C156" s="1">
        <v>0.1</v>
      </c>
      <c r="D156" s="1">
        <v>0.43</v>
      </c>
      <c r="E156" s="1">
        <v>1.59</v>
      </c>
      <c r="F156" s="1">
        <v>2.4300000000000002</v>
      </c>
      <c r="G156" s="1">
        <v>3.24</v>
      </c>
    </row>
    <row r="157" spans="1:7" x14ac:dyDescent="0.25">
      <c r="A157" s="5">
        <v>41865</v>
      </c>
      <c r="B157" s="1">
        <v>0.04</v>
      </c>
      <c r="C157" s="1">
        <v>0.1</v>
      </c>
      <c r="D157" s="1">
        <v>0.42</v>
      </c>
      <c r="E157" s="1">
        <v>1.58</v>
      </c>
      <c r="F157" s="1">
        <v>2.4</v>
      </c>
      <c r="G157" s="1">
        <v>3.2</v>
      </c>
    </row>
    <row r="158" spans="1:7" x14ac:dyDescent="0.25">
      <c r="A158" s="5">
        <v>41866</v>
      </c>
      <c r="B158" s="1">
        <v>0.03</v>
      </c>
      <c r="C158" s="1">
        <v>0.09</v>
      </c>
      <c r="D158" s="1">
        <v>0.42</v>
      </c>
      <c r="E158" s="1">
        <v>1.55</v>
      </c>
      <c r="F158" s="1">
        <v>2.34</v>
      </c>
      <c r="G158" s="1">
        <v>3.13</v>
      </c>
    </row>
    <row r="159" spans="1:7" x14ac:dyDescent="0.25">
      <c r="A159" s="5">
        <v>41869</v>
      </c>
      <c r="B159" s="1">
        <v>0.03</v>
      </c>
      <c r="C159" s="1">
        <v>0.1</v>
      </c>
      <c r="D159" s="1">
        <v>0.44</v>
      </c>
      <c r="E159" s="1">
        <v>1.58</v>
      </c>
      <c r="F159" s="1">
        <v>2.39</v>
      </c>
      <c r="G159" s="1">
        <v>3.2</v>
      </c>
    </row>
    <row r="160" spans="1:7" x14ac:dyDescent="0.25">
      <c r="A160" s="5">
        <v>41870</v>
      </c>
      <c r="B160" s="1">
        <v>0.03</v>
      </c>
      <c r="C160" s="1">
        <v>0.11</v>
      </c>
      <c r="D160" s="1">
        <v>0.46</v>
      </c>
      <c r="E160" s="1">
        <v>1.59</v>
      </c>
      <c r="F160" s="1">
        <v>2.4</v>
      </c>
      <c r="G160" s="1">
        <v>3.21</v>
      </c>
    </row>
    <row r="161" spans="1:7" x14ac:dyDescent="0.25">
      <c r="A161" s="5">
        <v>41871</v>
      </c>
      <c r="B161" s="1">
        <v>0.04</v>
      </c>
      <c r="C161" s="1">
        <v>0.12</v>
      </c>
      <c r="D161" s="1">
        <v>0.49</v>
      </c>
      <c r="E161" s="1">
        <v>1.65</v>
      </c>
      <c r="F161" s="1">
        <v>2.4300000000000002</v>
      </c>
      <c r="G161" s="1">
        <v>3.22</v>
      </c>
    </row>
    <row r="162" spans="1:7" x14ac:dyDescent="0.25">
      <c r="A162" s="5">
        <v>41872</v>
      </c>
      <c r="B162" s="1">
        <v>0.02</v>
      </c>
      <c r="C162" s="1">
        <v>0.1</v>
      </c>
      <c r="D162" s="1">
        <v>0.49</v>
      </c>
      <c r="E162" s="1">
        <v>1.64</v>
      </c>
      <c r="F162" s="1">
        <v>2.41</v>
      </c>
      <c r="G162" s="1">
        <v>3.19</v>
      </c>
    </row>
    <row r="163" spans="1:7" x14ac:dyDescent="0.25">
      <c r="A163" s="5">
        <v>41873</v>
      </c>
      <c r="B163" s="1">
        <v>0.03</v>
      </c>
      <c r="C163" s="1">
        <v>0.1</v>
      </c>
      <c r="D163" s="1">
        <v>0.53</v>
      </c>
      <c r="E163" s="1">
        <v>1.68</v>
      </c>
      <c r="F163" s="1">
        <v>2.4</v>
      </c>
      <c r="G163" s="1">
        <v>3.16</v>
      </c>
    </row>
    <row r="164" spans="1:7" x14ac:dyDescent="0.25">
      <c r="A164" s="5">
        <v>41876</v>
      </c>
      <c r="B164" s="1">
        <v>0.04</v>
      </c>
      <c r="C164" s="1">
        <v>0.11</v>
      </c>
      <c r="D164" s="1">
        <v>0.53</v>
      </c>
      <c r="E164" s="1">
        <v>1.69</v>
      </c>
      <c r="F164" s="1">
        <v>2.39</v>
      </c>
      <c r="G164" s="1">
        <v>3.13</v>
      </c>
    </row>
    <row r="165" spans="1:7" x14ac:dyDescent="0.25">
      <c r="A165" s="5">
        <v>41877</v>
      </c>
      <c r="B165" s="1">
        <v>0.03</v>
      </c>
      <c r="C165" s="1">
        <v>0.12</v>
      </c>
      <c r="D165" s="1">
        <v>0.52</v>
      </c>
      <c r="E165" s="1">
        <v>1.68</v>
      </c>
      <c r="F165" s="1">
        <v>2.39</v>
      </c>
      <c r="G165" s="1">
        <v>3.15</v>
      </c>
    </row>
    <row r="166" spans="1:7" x14ac:dyDescent="0.25">
      <c r="A166" s="5">
        <v>41878</v>
      </c>
      <c r="B166" s="1">
        <v>0.04</v>
      </c>
      <c r="C166" s="1">
        <v>0.11</v>
      </c>
      <c r="D166" s="1">
        <v>0.51</v>
      </c>
      <c r="E166" s="1">
        <v>1.65</v>
      </c>
      <c r="F166" s="1">
        <v>2.37</v>
      </c>
      <c r="G166" s="1">
        <v>3.11</v>
      </c>
    </row>
    <row r="167" spans="1:7" x14ac:dyDescent="0.25">
      <c r="A167" s="5">
        <v>41879</v>
      </c>
      <c r="B167" s="1">
        <v>0.03</v>
      </c>
      <c r="C167" s="1">
        <v>0.11</v>
      </c>
      <c r="D167" s="1">
        <v>0.5</v>
      </c>
      <c r="E167" s="1">
        <v>1.63</v>
      </c>
      <c r="F167" s="1">
        <v>2.34</v>
      </c>
      <c r="G167" s="1">
        <v>3.08</v>
      </c>
    </row>
    <row r="168" spans="1:7" x14ac:dyDescent="0.25">
      <c r="A168" s="5">
        <v>41880</v>
      </c>
      <c r="B168" s="1">
        <v>0.03</v>
      </c>
      <c r="C168" s="1">
        <v>0.09</v>
      </c>
      <c r="D168" s="1">
        <v>0.48</v>
      </c>
      <c r="E168" s="1">
        <v>1.63</v>
      </c>
      <c r="F168" s="1">
        <v>2.35</v>
      </c>
      <c r="G168" s="1">
        <v>3.09</v>
      </c>
    </row>
    <row r="169" spans="1:7" x14ac:dyDescent="0.25">
      <c r="A169" s="5">
        <v>41884</v>
      </c>
      <c r="B169" s="1">
        <v>0.03</v>
      </c>
      <c r="C169" s="1">
        <v>0.1</v>
      </c>
      <c r="D169" s="1">
        <v>0.53</v>
      </c>
      <c r="E169" s="1">
        <v>1.69</v>
      </c>
      <c r="F169" s="1">
        <v>2.42</v>
      </c>
      <c r="G169" s="1">
        <v>3.17</v>
      </c>
    </row>
    <row r="170" spans="1:7" x14ac:dyDescent="0.25">
      <c r="A170" s="5">
        <v>41885</v>
      </c>
      <c r="B170" s="1">
        <v>0.03</v>
      </c>
      <c r="C170" s="1">
        <v>0.11</v>
      </c>
      <c r="D170" s="1">
        <v>0.52</v>
      </c>
      <c r="E170" s="1">
        <v>1.69</v>
      </c>
      <c r="F170" s="1">
        <v>2.41</v>
      </c>
      <c r="G170" s="1">
        <v>3.15</v>
      </c>
    </row>
    <row r="171" spans="1:7" x14ac:dyDescent="0.25">
      <c r="A171" s="5">
        <v>41886</v>
      </c>
      <c r="B171" s="1">
        <v>0.03</v>
      </c>
      <c r="C171" s="1">
        <v>0.1</v>
      </c>
      <c r="D171" s="1">
        <v>0.54</v>
      </c>
      <c r="E171" s="1">
        <v>1.71</v>
      </c>
      <c r="F171" s="1">
        <v>2.4500000000000002</v>
      </c>
      <c r="G171" s="1">
        <v>3.21</v>
      </c>
    </row>
    <row r="172" spans="1:7" x14ac:dyDescent="0.25">
      <c r="A172" s="5">
        <v>41887</v>
      </c>
      <c r="B172" s="1">
        <v>0.03</v>
      </c>
      <c r="C172" s="1">
        <v>0.1</v>
      </c>
      <c r="D172" s="1">
        <v>0.52</v>
      </c>
      <c r="E172" s="1">
        <v>1.69</v>
      </c>
      <c r="F172" s="1">
        <v>2.46</v>
      </c>
      <c r="G172" s="1">
        <v>3.23</v>
      </c>
    </row>
    <row r="173" spans="1:7" x14ac:dyDescent="0.25">
      <c r="A173" s="5">
        <v>41890</v>
      </c>
      <c r="B173" s="1">
        <v>0.02</v>
      </c>
      <c r="C173" s="1">
        <v>0.1</v>
      </c>
      <c r="D173" s="1">
        <v>0.54</v>
      </c>
      <c r="E173" s="1">
        <v>1.72</v>
      </c>
      <c r="F173" s="1">
        <v>2.48</v>
      </c>
      <c r="G173" s="1">
        <v>3.23</v>
      </c>
    </row>
    <row r="174" spans="1:7" x14ac:dyDescent="0.25">
      <c r="A174" s="5">
        <v>41891</v>
      </c>
      <c r="B174" s="1">
        <v>0.02</v>
      </c>
      <c r="C174" s="1">
        <v>0.11</v>
      </c>
      <c r="D174" s="1">
        <v>0.56000000000000005</v>
      </c>
      <c r="E174" s="1">
        <v>1.76</v>
      </c>
      <c r="F174" s="1">
        <v>2.5</v>
      </c>
      <c r="G174" s="1">
        <v>3.23</v>
      </c>
    </row>
    <row r="175" spans="1:7" x14ac:dyDescent="0.25">
      <c r="A175" s="5">
        <v>41892</v>
      </c>
      <c r="B175" s="1">
        <v>0.02</v>
      </c>
      <c r="C175" s="1">
        <v>0.11</v>
      </c>
      <c r="D175" s="1">
        <v>0.57999999999999996</v>
      </c>
      <c r="E175" s="1">
        <v>1.79</v>
      </c>
      <c r="F175" s="1">
        <v>2.54</v>
      </c>
      <c r="G175" s="1">
        <v>3.26</v>
      </c>
    </row>
    <row r="176" spans="1:7" x14ac:dyDescent="0.25">
      <c r="A176" s="5">
        <v>41893</v>
      </c>
      <c r="B176" s="1">
        <v>0.02</v>
      </c>
      <c r="C176" s="1">
        <v>0.11</v>
      </c>
      <c r="D176" s="1">
        <v>0.57999999999999996</v>
      </c>
      <c r="E176" s="1">
        <v>1.79</v>
      </c>
      <c r="F176" s="1">
        <v>2.54</v>
      </c>
      <c r="G176" s="1">
        <v>3.27</v>
      </c>
    </row>
    <row r="177" spans="1:7" x14ac:dyDescent="0.25">
      <c r="A177" s="5">
        <v>41894</v>
      </c>
      <c r="B177" s="1">
        <v>0.02</v>
      </c>
      <c r="C177" s="1">
        <v>0.11</v>
      </c>
      <c r="D177" s="1">
        <v>0.57999999999999996</v>
      </c>
      <c r="E177" s="1">
        <v>1.83</v>
      </c>
      <c r="F177" s="1">
        <v>2.62</v>
      </c>
      <c r="G177" s="1">
        <v>3.35</v>
      </c>
    </row>
    <row r="178" spans="1:7" x14ac:dyDescent="0.25">
      <c r="A178" s="5">
        <v>41897</v>
      </c>
      <c r="B178" s="1">
        <v>0.02</v>
      </c>
      <c r="C178" s="1">
        <v>0.11</v>
      </c>
      <c r="D178" s="1">
        <v>0.57999999999999996</v>
      </c>
      <c r="E178" s="1">
        <v>1.8</v>
      </c>
      <c r="F178" s="1">
        <v>2.6</v>
      </c>
      <c r="G178" s="1">
        <v>3.34</v>
      </c>
    </row>
    <row r="179" spans="1:7" x14ac:dyDescent="0.25">
      <c r="A179" s="5">
        <v>41898</v>
      </c>
      <c r="B179" s="1">
        <v>0.02</v>
      </c>
      <c r="C179" s="1">
        <v>0.13</v>
      </c>
      <c r="D179" s="1">
        <v>0.55000000000000004</v>
      </c>
      <c r="E179" s="1">
        <v>1.78</v>
      </c>
      <c r="F179" s="1">
        <v>2.6</v>
      </c>
      <c r="G179" s="1">
        <v>3.36</v>
      </c>
    </row>
    <row r="180" spans="1:7" x14ac:dyDescent="0.25">
      <c r="A180" s="5">
        <v>41899</v>
      </c>
      <c r="B180" s="1">
        <v>0.02</v>
      </c>
      <c r="C180" s="1">
        <v>0.12</v>
      </c>
      <c r="D180" s="1">
        <v>0.59</v>
      </c>
      <c r="E180" s="1">
        <v>1.82</v>
      </c>
      <c r="F180" s="1">
        <v>2.62</v>
      </c>
      <c r="G180" s="1">
        <v>3.37</v>
      </c>
    </row>
    <row r="181" spans="1:7" x14ac:dyDescent="0.25">
      <c r="A181" s="5">
        <v>41900</v>
      </c>
      <c r="B181" s="1">
        <v>0.02</v>
      </c>
      <c r="C181" s="1">
        <v>0.12</v>
      </c>
      <c r="D181" s="1">
        <v>0.59</v>
      </c>
      <c r="E181" s="1">
        <v>1.85</v>
      </c>
      <c r="F181" s="1">
        <v>2.63</v>
      </c>
      <c r="G181" s="1">
        <v>3.36</v>
      </c>
    </row>
    <row r="182" spans="1:7" x14ac:dyDescent="0.25">
      <c r="A182" s="5">
        <v>41901</v>
      </c>
      <c r="B182" s="1">
        <v>0.02</v>
      </c>
      <c r="C182" s="1">
        <v>0.11</v>
      </c>
      <c r="D182" s="1">
        <v>0.59</v>
      </c>
      <c r="E182" s="1">
        <v>1.83</v>
      </c>
      <c r="F182" s="1">
        <v>2.59</v>
      </c>
      <c r="G182" s="1">
        <v>3.29</v>
      </c>
    </row>
    <row r="183" spans="1:7" x14ac:dyDescent="0.25">
      <c r="A183" s="5">
        <v>41904</v>
      </c>
      <c r="B183" s="1">
        <v>0.01</v>
      </c>
      <c r="C183" s="1">
        <v>0.1</v>
      </c>
      <c r="D183" s="1">
        <v>0.57999999999999996</v>
      </c>
      <c r="E183" s="1">
        <v>1.8</v>
      </c>
      <c r="F183" s="1">
        <v>2.57</v>
      </c>
      <c r="G183" s="1">
        <v>3.28</v>
      </c>
    </row>
    <row r="184" spans="1:7" x14ac:dyDescent="0.25">
      <c r="A184" s="5">
        <v>41905</v>
      </c>
      <c r="B184" s="1">
        <v>0.01</v>
      </c>
      <c r="C184" s="1">
        <v>0.1</v>
      </c>
      <c r="D184" s="1">
        <v>0.56999999999999995</v>
      </c>
      <c r="E184" s="1">
        <v>1.78</v>
      </c>
      <c r="F184" s="1">
        <v>2.54</v>
      </c>
      <c r="G184" s="1">
        <v>3.25</v>
      </c>
    </row>
    <row r="185" spans="1:7" x14ac:dyDescent="0.25">
      <c r="A185" s="5">
        <v>41906</v>
      </c>
      <c r="B185" s="1">
        <v>0.02</v>
      </c>
      <c r="C185" s="1">
        <v>0.11</v>
      </c>
      <c r="D185" s="1">
        <v>0.59</v>
      </c>
      <c r="E185" s="1">
        <v>1.82</v>
      </c>
      <c r="F185" s="1">
        <v>2.57</v>
      </c>
      <c r="G185" s="1">
        <v>3.28</v>
      </c>
    </row>
    <row r="186" spans="1:7" x14ac:dyDescent="0.25">
      <c r="A186" s="5">
        <v>41907</v>
      </c>
      <c r="B186" s="1">
        <v>0.01</v>
      </c>
      <c r="C186" s="1">
        <v>0.1</v>
      </c>
      <c r="D186" s="1">
        <v>0.56000000000000005</v>
      </c>
      <c r="E186" s="1">
        <v>1.75</v>
      </c>
      <c r="F186" s="1">
        <v>2.52</v>
      </c>
      <c r="G186" s="1">
        <v>3.22</v>
      </c>
    </row>
    <row r="187" spans="1:7" x14ac:dyDescent="0.25">
      <c r="A187" s="5">
        <v>41908</v>
      </c>
      <c r="B187" s="1">
        <v>0.01</v>
      </c>
      <c r="C187" s="1">
        <v>0.11</v>
      </c>
      <c r="D187" s="1">
        <v>0.59</v>
      </c>
      <c r="E187" s="1">
        <v>1.8</v>
      </c>
      <c r="F187" s="1">
        <v>2.54</v>
      </c>
      <c r="G187" s="1">
        <v>3.22</v>
      </c>
    </row>
    <row r="188" spans="1:7" x14ac:dyDescent="0.25">
      <c r="A188" s="5">
        <v>41911</v>
      </c>
      <c r="B188" s="1">
        <v>0.02</v>
      </c>
      <c r="C188" s="1">
        <v>0.11</v>
      </c>
      <c r="D188" s="1">
        <v>0.57999999999999996</v>
      </c>
      <c r="E188" s="1">
        <v>1.77</v>
      </c>
      <c r="F188" s="1">
        <v>2.5</v>
      </c>
      <c r="G188" s="1">
        <v>3.18</v>
      </c>
    </row>
    <row r="189" spans="1:7" x14ac:dyDescent="0.25">
      <c r="A189" s="5">
        <v>41912</v>
      </c>
      <c r="B189" s="1">
        <v>0.02</v>
      </c>
      <c r="C189" s="1">
        <v>0.13</v>
      </c>
      <c r="D189" s="1">
        <v>0.57999999999999996</v>
      </c>
      <c r="E189" s="1">
        <v>1.78</v>
      </c>
      <c r="F189" s="1">
        <v>2.52</v>
      </c>
      <c r="G189" s="1">
        <v>3.21</v>
      </c>
    </row>
    <row r="190" spans="1:7" x14ac:dyDescent="0.25">
      <c r="A190" s="5">
        <v>41913</v>
      </c>
      <c r="B190" s="1">
        <v>0.02</v>
      </c>
      <c r="C190" s="1">
        <v>0.1</v>
      </c>
      <c r="D190" s="1">
        <v>0.53</v>
      </c>
      <c r="E190" s="1">
        <v>1.69</v>
      </c>
      <c r="F190" s="1">
        <v>2.42</v>
      </c>
      <c r="G190" s="1">
        <v>3.12</v>
      </c>
    </row>
    <row r="191" spans="1:7" x14ac:dyDescent="0.25">
      <c r="A191" s="5">
        <v>41914</v>
      </c>
      <c r="B191" s="1">
        <v>0.01</v>
      </c>
      <c r="C191" s="1">
        <v>0.1</v>
      </c>
      <c r="D191" s="1">
        <v>0.53</v>
      </c>
      <c r="E191" s="1">
        <v>1.7</v>
      </c>
      <c r="F191" s="1">
        <v>2.44</v>
      </c>
      <c r="G191" s="1">
        <v>3.15</v>
      </c>
    </row>
    <row r="192" spans="1:7" x14ac:dyDescent="0.25">
      <c r="A192" s="5">
        <v>41915</v>
      </c>
      <c r="B192" s="1">
        <v>0.01</v>
      </c>
      <c r="C192" s="1">
        <v>0.11</v>
      </c>
      <c r="D192" s="1">
        <v>0.56999999999999995</v>
      </c>
      <c r="E192" s="1">
        <v>1.73</v>
      </c>
      <c r="F192" s="1">
        <v>2.4500000000000002</v>
      </c>
      <c r="G192" s="1">
        <v>3.13</v>
      </c>
    </row>
    <row r="193" spans="1:7" x14ac:dyDescent="0.25">
      <c r="A193" s="5">
        <v>41918</v>
      </c>
      <c r="B193" s="1">
        <v>0.02</v>
      </c>
      <c r="C193" s="1">
        <v>0.11</v>
      </c>
      <c r="D193" s="1">
        <v>0.54</v>
      </c>
      <c r="E193" s="1">
        <v>1.7</v>
      </c>
      <c r="F193" s="1">
        <v>2.4300000000000002</v>
      </c>
      <c r="G193" s="1">
        <v>3.12</v>
      </c>
    </row>
    <row r="194" spans="1:7" x14ac:dyDescent="0.25">
      <c r="A194" s="5">
        <v>41919</v>
      </c>
      <c r="B194" s="1">
        <v>0.02</v>
      </c>
      <c r="C194" s="1">
        <v>0.1</v>
      </c>
      <c r="D194" s="1">
        <v>0.52</v>
      </c>
      <c r="E194" s="1">
        <v>1.64</v>
      </c>
      <c r="F194" s="1">
        <v>2.36</v>
      </c>
      <c r="G194" s="1">
        <v>3.06</v>
      </c>
    </row>
    <row r="195" spans="1:7" x14ac:dyDescent="0.25">
      <c r="A195" s="5">
        <v>41920</v>
      </c>
      <c r="B195" s="1">
        <v>0.01</v>
      </c>
      <c r="C195" s="1">
        <v>0.1</v>
      </c>
      <c r="D195" s="1">
        <v>0.46</v>
      </c>
      <c r="E195" s="1">
        <v>1.57</v>
      </c>
      <c r="F195" s="1">
        <v>2.35</v>
      </c>
      <c r="G195" s="1">
        <v>3.07</v>
      </c>
    </row>
    <row r="196" spans="1:7" x14ac:dyDescent="0.25">
      <c r="A196" s="5">
        <v>41921</v>
      </c>
      <c r="B196" s="1">
        <v>0.01</v>
      </c>
      <c r="C196" s="1">
        <v>0.1</v>
      </c>
      <c r="D196" s="1">
        <v>0.46</v>
      </c>
      <c r="E196" s="1">
        <v>1.58</v>
      </c>
      <c r="F196" s="1">
        <v>2.34</v>
      </c>
      <c r="G196" s="1">
        <v>3.07</v>
      </c>
    </row>
    <row r="197" spans="1:7" x14ac:dyDescent="0.25">
      <c r="A197" s="5">
        <v>41922</v>
      </c>
      <c r="B197" s="1">
        <v>0.01</v>
      </c>
      <c r="C197" s="1">
        <v>0.1</v>
      </c>
      <c r="D197" s="1">
        <v>0.45</v>
      </c>
      <c r="E197" s="1">
        <v>1.55</v>
      </c>
      <c r="F197" s="1">
        <v>2.31</v>
      </c>
      <c r="G197" s="1">
        <v>3.03</v>
      </c>
    </row>
    <row r="198" spans="1:7" x14ac:dyDescent="0.25">
      <c r="A198" s="5">
        <v>41926</v>
      </c>
      <c r="B198" s="1">
        <v>0.02</v>
      </c>
      <c r="C198" s="1">
        <v>0.09</v>
      </c>
      <c r="D198" s="1">
        <v>0.39</v>
      </c>
      <c r="E198" s="1">
        <v>1.45</v>
      </c>
      <c r="F198" s="1">
        <v>2.21</v>
      </c>
      <c r="G198" s="1">
        <v>2.95</v>
      </c>
    </row>
    <row r="199" spans="1:7" x14ac:dyDescent="0.25">
      <c r="A199" s="5">
        <v>41927</v>
      </c>
      <c r="B199" s="1">
        <v>0.02</v>
      </c>
      <c r="C199" s="1">
        <v>0.1</v>
      </c>
      <c r="D199" s="1">
        <v>0.34</v>
      </c>
      <c r="E199" s="1">
        <v>1.37</v>
      </c>
      <c r="F199" s="1">
        <v>2.15</v>
      </c>
      <c r="G199" s="1">
        <v>2.92</v>
      </c>
    </row>
    <row r="200" spans="1:7" x14ac:dyDescent="0.25">
      <c r="A200" s="5">
        <v>41928</v>
      </c>
      <c r="B200" s="1">
        <v>0.03</v>
      </c>
      <c r="C200" s="1">
        <v>0.1</v>
      </c>
      <c r="D200" s="1">
        <v>0.35</v>
      </c>
      <c r="E200" s="1">
        <v>1.39</v>
      </c>
      <c r="F200" s="1">
        <v>2.17</v>
      </c>
      <c r="G200" s="1">
        <v>2.94</v>
      </c>
    </row>
    <row r="201" spans="1:7" x14ac:dyDescent="0.25">
      <c r="A201" s="5">
        <v>41929</v>
      </c>
      <c r="B201" s="1">
        <v>0.02</v>
      </c>
      <c r="C201" s="1">
        <v>0.11</v>
      </c>
      <c r="D201" s="1">
        <v>0.39</v>
      </c>
      <c r="E201" s="1">
        <v>1.44</v>
      </c>
      <c r="F201" s="1">
        <v>2.2200000000000002</v>
      </c>
      <c r="G201" s="1">
        <v>2.98</v>
      </c>
    </row>
    <row r="202" spans="1:7" x14ac:dyDescent="0.25">
      <c r="A202" s="5">
        <v>41932</v>
      </c>
      <c r="B202" s="1">
        <v>0.02</v>
      </c>
      <c r="C202" s="1">
        <v>0.1</v>
      </c>
      <c r="D202" s="1">
        <v>0.37</v>
      </c>
      <c r="E202" s="1">
        <v>1.41</v>
      </c>
      <c r="F202" s="1">
        <v>2.2000000000000002</v>
      </c>
      <c r="G202" s="1">
        <v>2.96</v>
      </c>
    </row>
    <row r="203" spans="1:7" x14ac:dyDescent="0.25">
      <c r="A203" s="5">
        <v>41933</v>
      </c>
      <c r="B203" s="1">
        <v>0.02</v>
      </c>
      <c r="C203" s="1">
        <v>0.1</v>
      </c>
      <c r="D203" s="1">
        <v>0.38</v>
      </c>
      <c r="E203" s="1">
        <v>1.44</v>
      </c>
      <c r="F203" s="1">
        <v>2.23</v>
      </c>
      <c r="G203" s="1">
        <v>3</v>
      </c>
    </row>
    <row r="204" spans="1:7" x14ac:dyDescent="0.25">
      <c r="A204" s="5">
        <v>41934</v>
      </c>
      <c r="B204" s="1">
        <v>0.02</v>
      </c>
      <c r="C204" s="1">
        <v>0.11</v>
      </c>
      <c r="D204" s="1">
        <v>0.41</v>
      </c>
      <c r="E204" s="1">
        <v>1.46</v>
      </c>
      <c r="F204" s="1">
        <v>2.25</v>
      </c>
      <c r="G204" s="1">
        <v>3.01</v>
      </c>
    </row>
    <row r="205" spans="1:7" x14ac:dyDescent="0.25">
      <c r="A205" s="5">
        <v>41935</v>
      </c>
      <c r="B205" s="1">
        <v>0.01</v>
      </c>
      <c r="C205" s="1">
        <v>0.11</v>
      </c>
      <c r="D205" s="1">
        <v>0.41</v>
      </c>
      <c r="E205" s="1">
        <v>1.52</v>
      </c>
      <c r="F205" s="1">
        <v>2.29</v>
      </c>
      <c r="G205" s="1">
        <v>3.05</v>
      </c>
    </row>
    <row r="206" spans="1:7" x14ac:dyDescent="0.25">
      <c r="A206" s="5">
        <v>41936</v>
      </c>
      <c r="B206" s="1">
        <v>0.01</v>
      </c>
      <c r="C206" s="1">
        <v>0.11</v>
      </c>
      <c r="D206" s="1">
        <v>0.41</v>
      </c>
      <c r="E206" s="1">
        <v>1.52</v>
      </c>
      <c r="F206" s="1">
        <v>2.29</v>
      </c>
      <c r="G206" s="1">
        <v>3.05</v>
      </c>
    </row>
    <row r="207" spans="1:7" x14ac:dyDescent="0.25">
      <c r="A207" s="5">
        <v>41939</v>
      </c>
      <c r="B207" s="1">
        <v>0.02</v>
      </c>
      <c r="C207" s="1">
        <v>0.11</v>
      </c>
      <c r="D207" s="1">
        <v>0.41</v>
      </c>
      <c r="E207" s="1">
        <v>1.51</v>
      </c>
      <c r="F207" s="1">
        <v>2.27</v>
      </c>
      <c r="G207" s="1">
        <v>3.04</v>
      </c>
    </row>
    <row r="208" spans="1:7" x14ac:dyDescent="0.25">
      <c r="A208" s="5">
        <v>41940</v>
      </c>
      <c r="B208" s="1">
        <v>0.02</v>
      </c>
      <c r="C208" s="1">
        <v>0.11</v>
      </c>
      <c r="D208" s="1">
        <v>0.42</v>
      </c>
      <c r="E208" s="1">
        <v>1.53</v>
      </c>
      <c r="F208" s="1">
        <v>2.2999999999999998</v>
      </c>
      <c r="G208" s="1">
        <v>3.06</v>
      </c>
    </row>
    <row r="209" spans="1:7" x14ac:dyDescent="0.25">
      <c r="A209" s="5">
        <v>41941</v>
      </c>
      <c r="B209" s="1">
        <v>0.03</v>
      </c>
      <c r="C209" s="1">
        <v>0.11</v>
      </c>
      <c r="D209" s="1">
        <v>0.48</v>
      </c>
      <c r="E209" s="1">
        <v>1.61</v>
      </c>
      <c r="F209" s="1">
        <v>2.34</v>
      </c>
      <c r="G209" s="1">
        <v>3.06</v>
      </c>
    </row>
    <row r="210" spans="1:7" x14ac:dyDescent="0.25">
      <c r="A210" s="5">
        <v>41942</v>
      </c>
      <c r="B210" s="1">
        <v>0.01</v>
      </c>
      <c r="C210" s="1">
        <v>0.11</v>
      </c>
      <c r="D210" s="1">
        <v>0.48</v>
      </c>
      <c r="E210" s="1">
        <v>1.58</v>
      </c>
      <c r="F210" s="1">
        <v>2.3199999999999998</v>
      </c>
      <c r="G210" s="1">
        <v>3.04</v>
      </c>
    </row>
    <row r="211" spans="1:7" x14ac:dyDescent="0.25">
      <c r="A211" s="5">
        <v>41943</v>
      </c>
      <c r="B211" s="1">
        <v>0.01</v>
      </c>
      <c r="C211" s="1">
        <v>0.11</v>
      </c>
      <c r="D211" s="1">
        <v>0.5</v>
      </c>
      <c r="E211" s="1">
        <v>1.62</v>
      </c>
      <c r="F211" s="1">
        <v>2.35</v>
      </c>
      <c r="G211" s="1">
        <v>3.07</v>
      </c>
    </row>
    <row r="212" spans="1:7" x14ac:dyDescent="0.25">
      <c r="A212" s="5">
        <v>41946</v>
      </c>
      <c r="B212" s="1">
        <v>0.02</v>
      </c>
      <c r="C212" s="1">
        <v>0.12</v>
      </c>
      <c r="D212" s="1">
        <v>0.52</v>
      </c>
      <c r="E212" s="1">
        <v>1.63</v>
      </c>
      <c r="F212" s="1">
        <v>2.36</v>
      </c>
      <c r="G212" s="1">
        <v>3.07</v>
      </c>
    </row>
    <row r="213" spans="1:7" x14ac:dyDescent="0.25">
      <c r="A213" s="5">
        <v>41947</v>
      </c>
      <c r="B213" s="1">
        <v>0.03</v>
      </c>
      <c r="C213" s="1">
        <v>0.11</v>
      </c>
      <c r="D213" s="1">
        <v>0.52</v>
      </c>
      <c r="E213" s="1">
        <v>1.63</v>
      </c>
      <c r="F213" s="1">
        <v>2.35</v>
      </c>
      <c r="G213" s="1">
        <v>3.05</v>
      </c>
    </row>
    <row r="214" spans="1:7" x14ac:dyDescent="0.25">
      <c r="A214" s="5">
        <v>41948</v>
      </c>
      <c r="B214" s="1">
        <v>0.03</v>
      </c>
      <c r="C214" s="1">
        <v>0.11</v>
      </c>
      <c r="D214" s="1">
        <v>0.52</v>
      </c>
      <c r="E214" s="1">
        <v>1.63</v>
      </c>
      <c r="F214" s="1">
        <v>2.36</v>
      </c>
      <c r="G214" s="1">
        <v>3.06</v>
      </c>
    </row>
    <row r="215" spans="1:7" x14ac:dyDescent="0.25">
      <c r="A215" s="5">
        <v>41949</v>
      </c>
      <c r="B215" s="1">
        <v>0.03</v>
      </c>
      <c r="C215" s="1">
        <v>0.12</v>
      </c>
      <c r="D215" s="1">
        <v>0.54</v>
      </c>
      <c r="E215" s="1">
        <v>1.67</v>
      </c>
      <c r="F215" s="1">
        <v>2.39</v>
      </c>
      <c r="G215" s="1">
        <v>3.09</v>
      </c>
    </row>
    <row r="216" spans="1:7" x14ac:dyDescent="0.25">
      <c r="A216" s="5">
        <v>41950</v>
      </c>
      <c r="B216" s="1">
        <v>0.03</v>
      </c>
      <c r="C216" s="1">
        <v>0.12</v>
      </c>
      <c r="D216" s="1">
        <v>0.51</v>
      </c>
      <c r="E216" s="1">
        <v>1.6</v>
      </c>
      <c r="F216" s="1">
        <v>2.3199999999999998</v>
      </c>
      <c r="G216" s="1">
        <v>3.04</v>
      </c>
    </row>
    <row r="217" spans="1:7" x14ac:dyDescent="0.25">
      <c r="A217" s="5">
        <v>41953</v>
      </c>
      <c r="B217" s="1">
        <v>0.02</v>
      </c>
      <c r="C217" s="1">
        <v>0.13</v>
      </c>
      <c r="D217" s="1">
        <v>0.55000000000000004</v>
      </c>
      <c r="E217" s="1">
        <v>1.65</v>
      </c>
      <c r="F217" s="1">
        <v>2.38</v>
      </c>
      <c r="G217" s="1">
        <v>3.09</v>
      </c>
    </row>
    <row r="218" spans="1:7" x14ac:dyDescent="0.25">
      <c r="A218" s="5">
        <v>41955</v>
      </c>
      <c r="B218" s="1">
        <v>0.02</v>
      </c>
      <c r="C218" s="1">
        <v>0.14000000000000001</v>
      </c>
      <c r="D218" s="1">
        <v>0.55000000000000004</v>
      </c>
      <c r="E218" s="1">
        <v>1.65</v>
      </c>
      <c r="F218" s="1">
        <v>2.37</v>
      </c>
      <c r="G218" s="1">
        <v>3.09</v>
      </c>
    </row>
    <row r="219" spans="1:7" x14ac:dyDescent="0.25">
      <c r="A219" s="5">
        <v>41956</v>
      </c>
      <c r="B219" s="1">
        <v>0.02</v>
      </c>
      <c r="C219" s="1">
        <v>0.15</v>
      </c>
      <c r="D219" s="1">
        <v>0.53</v>
      </c>
      <c r="E219" s="1">
        <v>1.64</v>
      </c>
      <c r="F219" s="1">
        <v>2.35</v>
      </c>
      <c r="G219" s="1">
        <v>3.08</v>
      </c>
    </row>
    <row r="220" spans="1:7" x14ac:dyDescent="0.25">
      <c r="A220" s="5">
        <v>41957</v>
      </c>
      <c r="B220" s="1">
        <v>0.02</v>
      </c>
      <c r="C220" s="1">
        <v>0.15</v>
      </c>
      <c r="D220" s="1">
        <v>0.54</v>
      </c>
      <c r="E220" s="1">
        <v>1.62</v>
      </c>
      <c r="F220" s="1">
        <v>2.3199999999999998</v>
      </c>
      <c r="G220" s="1">
        <v>3.04</v>
      </c>
    </row>
    <row r="221" spans="1:7" x14ac:dyDescent="0.25">
      <c r="A221" s="5">
        <v>41960</v>
      </c>
      <c r="B221" s="1">
        <v>0.03</v>
      </c>
      <c r="C221" s="1">
        <v>0.15</v>
      </c>
      <c r="D221" s="1">
        <v>0.54</v>
      </c>
      <c r="E221" s="1">
        <v>1.64</v>
      </c>
      <c r="F221" s="1">
        <v>2.34</v>
      </c>
      <c r="G221" s="1">
        <v>3.06</v>
      </c>
    </row>
    <row r="222" spans="1:7" x14ac:dyDescent="0.25">
      <c r="A222" s="5">
        <v>41961</v>
      </c>
      <c r="B222" s="1">
        <v>0.02</v>
      </c>
      <c r="C222" s="1">
        <v>0.14000000000000001</v>
      </c>
      <c r="D222" s="1">
        <v>0.53</v>
      </c>
      <c r="E222" s="1">
        <v>1.63</v>
      </c>
      <c r="F222" s="1">
        <v>2.3199999999999998</v>
      </c>
      <c r="G222" s="1">
        <v>3.05</v>
      </c>
    </row>
    <row r="223" spans="1:7" x14ac:dyDescent="0.25">
      <c r="A223" s="5">
        <v>41962</v>
      </c>
      <c r="B223" s="1">
        <v>0.01</v>
      </c>
      <c r="C223" s="1">
        <v>0.15</v>
      </c>
      <c r="D223" s="1">
        <v>0.54</v>
      </c>
      <c r="E223" s="1">
        <v>1.66</v>
      </c>
      <c r="F223" s="1">
        <v>2.36</v>
      </c>
      <c r="G223" s="1">
        <v>3.08</v>
      </c>
    </row>
    <row r="224" spans="1:7" x14ac:dyDescent="0.25">
      <c r="A224" s="5">
        <v>41963</v>
      </c>
      <c r="B224" s="1">
        <v>0.02</v>
      </c>
      <c r="C224" s="1">
        <v>0.14000000000000001</v>
      </c>
      <c r="D224" s="1">
        <v>0.53</v>
      </c>
      <c r="E224" s="1">
        <v>1.64</v>
      </c>
      <c r="F224" s="1">
        <v>2.34</v>
      </c>
      <c r="G224" s="1">
        <v>3.05</v>
      </c>
    </row>
    <row r="225" spans="1:7" x14ac:dyDescent="0.25">
      <c r="A225" s="5">
        <v>41964</v>
      </c>
      <c r="B225" s="1">
        <v>0.01</v>
      </c>
      <c r="C225" s="1">
        <v>0.14000000000000001</v>
      </c>
      <c r="D225" s="1">
        <v>0.53</v>
      </c>
      <c r="E225" s="1">
        <v>1.63</v>
      </c>
      <c r="F225" s="1">
        <v>2.31</v>
      </c>
      <c r="G225" s="1">
        <v>3.02</v>
      </c>
    </row>
    <row r="226" spans="1:7" x14ac:dyDescent="0.25">
      <c r="A226" s="5">
        <v>41967</v>
      </c>
      <c r="B226" s="1">
        <v>0.02</v>
      </c>
      <c r="C226" s="1">
        <v>0.14000000000000001</v>
      </c>
      <c r="D226" s="1">
        <v>0.53</v>
      </c>
      <c r="E226" s="1">
        <v>1.62</v>
      </c>
      <c r="F226" s="1">
        <v>2.2999999999999998</v>
      </c>
      <c r="G226" s="1">
        <v>3.01</v>
      </c>
    </row>
    <row r="227" spans="1:7" x14ac:dyDescent="0.25">
      <c r="A227" s="5">
        <v>41968</v>
      </c>
      <c r="B227" s="1">
        <v>0.02</v>
      </c>
      <c r="C227" s="1">
        <v>0.14000000000000001</v>
      </c>
      <c r="D227" s="1">
        <v>0.51</v>
      </c>
      <c r="E227" s="1">
        <v>1.58</v>
      </c>
      <c r="F227" s="1">
        <v>2.27</v>
      </c>
      <c r="G227" s="1">
        <v>2.97</v>
      </c>
    </row>
    <row r="228" spans="1:7" x14ac:dyDescent="0.25">
      <c r="A228" s="5">
        <v>41969</v>
      </c>
      <c r="B228" s="1">
        <v>0.02</v>
      </c>
      <c r="C228" s="1">
        <v>0.14000000000000001</v>
      </c>
      <c r="D228" s="1">
        <v>0.53</v>
      </c>
      <c r="E228" s="1">
        <v>1.56</v>
      </c>
      <c r="F228" s="1">
        <v>2.2400000000000002</v>
      </c>
      <c r="G228" s="1">
        <v>2.95</v>
      </c>
    </row>
    <row r="229" spans="1:7" x14ac:dyDescent="0.25">
      <c r="A229" s="5">
        <v>41971</v>
      </c>
      <c r="B229" s="1">
        <v>0.02</v>
      </c>
      <c r="C229" s="1">
        <v>0.13</v>
      </c>
      <c r="D229" s="1">
        <v>0.47</v>
      </c>
      <c r="E229" s="1">
        <v>1.49</v>
      </c>
      <c r="F229" s="1">
        <v>2.1800000000000002</v>
      </c>
      <c r="G229" s="1">
        <v>2.89</v>
      </c>
    </row>
    <row r="230" spans="1:7" x14ac:dyDescent="0.25">
      <c r="A230" s="5">
        <v>41974</v>
      </c>
      <c r="B230" s="1">
        <v>0.03</v>
      </c>
      <c r="C230" s="1">
        <v>0.13</v>
      </c>
      <c r="D230" s="1">
        <v>0.49</v>
      </c>
      <c r="E230" s="1">
        <v>1.52</v>
      </c>
      <c r="F230" s="1">
        <v>2.2200000000000002</v>
      </c>
      <c r="G230" s="1">
        <v>2.95</v>
      </c>
    </row>
    <row r="231" spans="1:7" x14ac:dyDescent="0.25">
      <c r="A231" s="5">
        <v>41975</v>
      </c>
      <c r="B231" s="1">
        <v>0.03</v>
      </c>
      <c r="C231" s="1">
        <v>0.14000000000000001</v>
      </c>
      <c r="D231" s="1">
        <v>0.55000000000000004</v>
      </c>
      <c r="E231" s="1">
        <v>1.59</v>
      </c>
      <c r="F231" s="1">
        <v>2.2799999999999998</v>
      </c>
      <c r="G231" s="1">
        <v>3</v>
      </c>
    </row>
    <row r="232" spans="1:7" x14ac:dyDescent="0.25">
      <c r="A232" s="5">
        <v>41976</v>
      </c>
      <c r="B232" s="1">
        <v>0.01</v>
      </c>
      <c r="C232" s="1">
        <v>0.15</v>
      </c>
      <c r="D232" s="1">
        <v>0.56999999999999995</v>
      </c>
      <c r="E232" s="1">
        <v>1.61</v>
      </c>
      <c r="F232" s="1">
        <v>2.29</v>
      </c>
      <c r="G232" s="1">
        <v>2.99</v>
      </c>
    </row>
    <row r="233" spans="1:7" x14ac:dyDescent="0.25">
      <c r="A233" s="5">
        <v>41977</v>
      </c>
      <c r="B233" s="1">
        <v>0.02</v>
      </c>
      <c r="C233" s="1">
        <v>0.14000000000000001</v>
      </c>
      <c r="D233" s="1">
        <v>0.55000000000000004</v>
      </c>
      <c r="E233" s="1">
        <v>1.59</v>
      </c>
      <c r="F233" s="1">
        <v>2.25</v>
      </c>
      <c r="G233" s="1">
        <v>2.94</v>
      </c>
    </row>
    <row r="234" spans="1:7" x14ac:dyDescent="0.25">
      <c r="A234" s="5">
        <v>41978</v>
      </c>
      <c r="B234" s="1">
        <v>0.02</v>
      </c>
      <c r="C234" s="1">
        <v>0.18</v>
      </c>
      <c r="D234" s="1">
        <v>0.65</v>
      </c>
      <c r="E234" s="1">
        <v>1.69</v>
      </c>
      <c r="F234" s="1">
        <v>2.31</v>
      </c>
      <c r="G234" s="1">
        <v>2.97</v>
      </c>
    </row>
    <row r="235" spans="1:7" x14ac:dyDescent="0.25">
      <c r="A235" s="5">
        <v>41981</v>
      </c>
      <c r="B235" s="1">
        <v>0.03</v>
      </c>
      <c r="C235" s="1">
        <v>0.18</v>
      </c>
      <c r="D235" s="1">
        <v>0.64</v>
      </c>
      <c r="E235" s="1">
        <v>1.67</v>
      </c>
      <c r="F235" s="1">
        <v>2.2599999999999998</v>
      </c>
      <c r="G235" s="1">
        <v>2.9</v>
      </c>
    </row>
    <row r="236" spans="1:7" x14ac:dyDescent="0.25">
      <c r="A236" s="5">
        <v>41982</v>
      </c>
      <c r="B236" s="1">
        <v>0.04</v>
      </c>
      <c r="C236" s="1">
        <v>0.23</v>
      </c>
      <c r="D236" s="1">
        <v>0.64</v>
      </c>
      <c r="E236" s="1">
        <v>1.63</v>
      </c>
      <c r="F236" s="1">
        <v>2.2200000000000002</v>
      </c>
      <c r="G236" s="1">
        <v>2.87</v>
      </c>
    </row>
    <row r="237" spans="1:7" x14ac:dyDescent="0.25">
      <c r="A237" s="5">
        <v>41983</v>
      </c>
      <c r="B237" s="1">
        <v>0.03</v>
      </c>
      <c r="C237" s="1">
        <v>0.21</v>
      </c>
      <c r="D237" s="1">
        <v>0.59</v>
      </c>
      <c r="E237" s="1">
        <v>1.58</v>
      </c>
      <c r="F237" s="1">
        <v>2.1800000000000002</v>
      </c>
      <c r="G237" s="1">
        <v>2.83</v>
      </c>
    </row>
    <row r="238" spans="1:7" x14ac:dyDescent="0.25">
      <c r="A238" s="5">
        <v>41984</v>
      </c>
      <c r="B238" s="1">
        <v>0.03</v>
      </c>
      <c r="C238" s="1">
        <v>0.21</v>
      </c>
      <c r="D238" s="1">
        <v>0.62</v>
      </c>
      <c r="E238" s="1">
        <v>1.62</v>
      </c>
      <c r="F238" s="1">
        <v>2.19</v>
      </c>
      <c r="G238" s="1">
        <v>2.84</v>
      </c>
    </row>
    <row r="239" spans="1:7" x14ac:dyDescent="0.25">
      <c r="A239" s="5">
        <v>41985</v>
      </c>
      <c r="B239" s="1">
        <v>0.02</v>
      </c>
      <c r="C239" s="1">
        <v>0.19</v>
      </c>
      <c r="D239" s="1">
        <v>0.56000000000000005</v>
      </c>
      <c r="E239" s="1">
        <v>1.53</v>
      </c>
      <c r="F239" s="1">
        <v>2.1</v>
      </c>
      <c r="G239" s="1">
        <v>2.75</v>
      </c>
    </row>
    <row r="240" spans="1:7" x14ac:dyDescent="0.25">
      <c r="A240" s="5">
        <v>41988</v>
      </c>
      <c r="B240" s="1">
        <v>0.04</v>
      </c>
      <c r="C240" s="1">
        <v>0.22</v>
      </c>
      <c r="D240" s="1">
        <v>0.6</v>
      </c>
      <c r="E240" s="1">
        <v>1.58</v>
      </c>
      <c r="F240" s="1">
        <v>2.12</v>
      </c>
      <c r="G240" s="1">
        <v>2.74</v>
      </c>
    </row>
    <row r="241" spans="1:7" x14ac:dyDescent="0.25">
      <c r="A241" s="5">
        <v>41989</v>
      </c>
      <c r="B241" s="1">
        <v>0.03</v>
      </c>
      <c r="C241" s="1">
        <v>0.21</v>
      </c>
      <c r="D241" s="1">
        <v>0.57999999999999996</v>
      </c>
      <c r="E241" s="1">
        <v>1.53</v>
      </c>
      <c r="F241" s="1">
        <v>2.0699999999999998</v>
      </c>
      <c r="G241" s="1">
        <v>2.69</v>
      </c>
    </row>
    <row r="242" spans="1:7" x14ac:dyDescent="0.25">
      <c r="A242" s="5">
        <v>41990</v>
      </c>
      <c r="B242" s="1">
        <v>0.03</v>
      </c>
      <c r="C242" s="1">
        <v>0.23</v>
      </c>
      <c r="D242" s="1">
        <v>0.62</v>
      </c>
      <c r="E242" s="1">
        <v>1.61</v>
      </c>
      <c r="F242" s="1">
        <v>2.14</v>
      </c>
      <c r="G242" s="1">
        <v>2.74</v>
      </c>
    </row>
    <row r="243" spans="1:7" x14ac:dyDescent="0.25">
      <c r="A243" s="5">
        <v>41991</v>
      </c>
      <c r="B243" s="1">
        <v>0.04</v>
      </c>
      <c r="C243" s="1">
        <v>0.25</v>
      </c>
      <c r="D243" s="1">
        <v>0.67</v>
      </c>
      <c r="E243" s="1">
        <v>1.68</v>
      </c>
      <c r="F243" s="1">
        <v>2.2200000000000002</v>
      </c>
      <c r="G243" s="1">
        <v>2.82</v>
      </c>
    </row>
    <row r="244" spans="1:7" x14ac:dyDescent="0.25">
      <c r="A244" s="5">
        <v>41992</v>
      </c>
      <c r="B244" s="1">
        <v>0.04</v>
      </c>
      <c r="C244" s="1">
        <v>0.26</v>
      </c>
      <c r="D244" s="1">
        <v>0.67</v>
      </c>
      <c r="E244" s="1">
        <v>1.66</v>
      </c>
      <c r="F244" s="1">
        <v>2.17</v>
      </c>
      <c r="G244" s="1">
        <v>2.77</v>
      </c>
    </row>
    <row r="245" spans="1:7" x14ac:dyDescent="0.25">
      <c r="A245" s="5">
        <v>41995</v>
      </c>
      <c r="B245" s="1">
        <v>0.05</v>
      </c>
      <c r="C245" s="1">
        <v>0.28000000000000003</v>
      </c>
      <c r="D245" s="1">
        <v>0.71</v>
      </c>
      <c r="E245" s="1">
        <v>1.67</v>
      </c>
      <c r="F245" s="1">
        <v>2.17</v>
      </c>
      <c r="G245" s="1">
        <v>2.75</v>
      </c>
    </row>
    <row r="246" spans="1:7" x14ac:dyDescent="0.25">
      <c r="A246" s="5">
        <v>41996</v>
      </c>
      <c r="B246" s="1">
        <v>0.03</v>
      </c>
      <c r="C246" s="1">
        <v>0.26</v>
      </c>
      <c r="D246" s="1">
        <v>0.73</v>
      </c>
      <c r="E246" s="1">
        <v>1.76</v>
      </c>
      <c r="F246" s="1">
        <v>2.2599999999999998</v>
      </c>
      <c r="G246" s="1">
        <v>2.85</v>
      </c>
    </row>
    <row r="247" spans="1:7" x14ac:dyDescent="0.25">
      <c r="A247" s="5">
        <v>41997</v>
      </c>
      <c r="B247" s="1">
        <v>0.01</v>
      </c>
      <c r="C247" s="1">
        <v>0.26</v>
      </c>
      <c r="D247" s="1">
        <v>0.73</v>
      </c>
      <c r="E247" s="1">
        <v>1.76</v>
      </c>
      <c r="F247" s="1">
        <v>2.27</v>
      </c>
      <c r="G247" s="1">
        <v>2.83</v>
      </c>
    </row>
    <row r="248" spans="1:7" x14ac:dyDescent="0.25">
      <c r="A248" s="5">
        <v>41999</v>
      </c>
      <c r="B248" s="1">
        <v>0.01</v>
      </c>
      <c r="C248" s="1">
        <v>0.26</v>
      </c>
      <c r="D248" s="1">
        <v>0.73</v>
      </c>
      <c r="E248" s="1">
        <v>1.75</v>
      </c>
      <c r="F248" s="1">
        <v>2.25</v>
      </c>
      <c r="G248" s="1">
        <v>2.81</v>
      </c>
    </row>
    <row r="249" spans="1:7" x14ac:dyDescent="0.25">
      <c r="A249" s="5">
        <v>42002</v>
      </c>
      <c r="B249" s="1">
        <v>0.03</v>
      </c>
      <c r="C249" s="1">
        <v>0.25</v>
      </c>
      <c r="D249" s="1">
        <v>0.72</v>
      </c>
      <c r="E249" s="1">
        <v>1.72</v>
      </c>
      <c r="F249" s="1">
        <v>2.2200000000000002</v>
      </c>
      <c r="G249" s="1">
        <v>2.78</v>
      </c>
    </row>
    <row r="250" spans="1:7" x14ac:dyDescent="0.25">
      <c r="A250" s="5">
        <v>42003</v>
      </c>
      <c r="B250" s="1">
        <v>0.03</v>
      </c>
      <c r="C250" s="1">
        <v>0.23</v>
      </c>
      <c r="D250" s="1">
        <v>0.69</v>
      </c>
      <c r="E250" s="1">
        <v>1.68</v>
      </c>
      <c r="F250" s="1">
        <v>2.2000000000000002</v>
      </c>
      <c r="G250" s="1">
        <v>2.76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2015-07-27T12:14:57Z</dcterms:modified>
</cp:coreProperties>
</file>