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VA 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QUERY(IMPORTRANGE("1kKzGWJBK0acSl0viyMT3R1KjuRiiG6G32kceqWBPPgM", "CLIENTES ACTIVOS!A:R"), "SELECT Col2, Col3, Col4, Col5, Col6, Col7, Col8, Col9, Col11, Col12, Col13, Col14, Col16, Col17, Col18 WHERE Col2 IS NOT NULL")</f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 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