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- Copy.xlsb]Theatre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'Theatre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A-43C1-B342-694840813B1F}"/>
            </c:ext>
          </c:extLst>
        </c:ser>
        <c:ser>
          <c:idx val="1"/>
          <c:order val="1"/>
          <c:tx>
            <c:strRef>
              <c:f>'Theatre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A-43C1-B342-694840813B1F}"/>
            </c:ext>
          </c:extLst>
        </c:ser>
        <c:ser>
          <c:idx val="2"/>
          <c:order val="2"/>
          <c:tx>
            <c:strRef>
              <c:f>'Theatre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A-43C1-B342-694840813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006256"/>
        <c:axId val="2084987952"/>
      </c:lineChart>
      <c:catAx>
        <c:axId val="20850062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987952"/>
        <c:crosses val="autoZero"/>
        <c:auto val="1"/>
        <c:lblAlgn val="ctr"/>
        <c:lblOffset val="100"/>
        <c:noMultiLvlLbl val="0"/>
      </c:catAx>
      <c:valAx>
        <c:axId val="2084987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00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5-4ED9-B9EE-6C2896B6A00B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05-4ED9-B9EE-6C2896B6A00B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 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05-4ED9-B9EE-6C2896B6A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1587264"/>
        <c:axId val="1971598496"/>
      </c:lineChart>
      <c:catAx>
        <c:axId val="19715872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598496"/>
        <c:crosses val="autoZero"/>
        <c:auto val="1"/>
        <c:lblAlgn val="ctr"/>
        <c:lblOffset val="100"/>
        <c:noMultiLvlLbl val="0"/>
      </c:catAx>
      <c:valAx>
        <c:axId val="19715984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58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- Copy.xlsb]Category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technology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Statistics'!$A$5:$A$9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'Category Statistics'!$B$5:$B$9</c:f>
              <c:numCache>
                <c:formatCode>General</c:formatCode>
                <c:ptCount val="4"/>
                <c:pt idx="0">
                  <c:v>121</c:v>
                </c:pt>
                <c:pt idx="1">
                  <c:v>138</c:v>
                </c:pt>
                <c:pt idx="3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6A-4AA6-8D92-A7ACF60CDD34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theater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'Category Statistics'!$A$5:$A$9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'Category Statistics'!$C$5:$C$9</c:f>
              <c:numCache>
                <c:formatCode>General</c:formatCode>
                <c:ptCount val="4"/>
                <c:pt idx="0">
                  <c:v>26</c:v>
                </c:pt>
                <c:pt idx="1">
                  <c:v>349</c:v>
                </c:pt>
                <c:pt idx="2">
                  <c:v>12</c:v>
                </c:pt>
                <c:pt idx="3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B-4559-8EEB-D37C00AF2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98074623"/>
        <c:axId val="298081695"/>
      </c:barChart>
      <c:catAx>
        <c:axId val="29807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81695"/>
        <c:crosses val="autoZero"/>
        <c:auto val="1"/>
        <c:lblAlgn val="ctr"/>
        <c:lblOffset val="100"/>
        <c:noMultiLvlLbl val="0"/>
      </c:catAx>
      <c:valAx>
        <c:axId val="29808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7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[Kickstarter_Challenge - Copy.xlsb]Subcategory Statistics!PivotTable3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Subcategory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1-4CB0-BA57-19310D90FB36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C1-4CB0-BA57-19310D90FB36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C1-4CB0-BA57-19310D90F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092511"/>
        <c:axId val="298082111"/>
      </c:barChart>
      <c:catAx>
        <c:axId val="298092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82111"/>
        <c:crosses val="autoZero"/>
        <c:auto val="1"/>
        <c:lblAlgn val="ctr"/>
        <c:lblOffset val="100"/>
        <c:noMultiLvlLbl val="0"/>
      </c:catAx>
      <c:valAx>
        <c:axId val="29808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92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171449</xdr:colOff>
      <xdr:row>2</xdr:row>
      <xdr:rowOff>104774</xdr:rowOff>
    </xdr:from>
    <xdr:to>
      <xdr:col>19</xdr:col>
      <xdr:colOff>133350</xdr:colOff>
      <xdr:row>30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E761E8-E9E4-E7D8-0261-CA142D0258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304801</xdr:colOff>
      <xdr:row>3</xdr:row>
      <xdr:rowOff>109537</xdr:rowOff>
    </xdr:from>
    <xdr:to>
      <xdr:col>21</xdr:col>
      <xdr:colOff>457201</xdr:colOff>
      <xdr:row>33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F66404-8EC8-2179-92A6-158B0DCAF4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4</xdr:row>
      <xdr:rowOff>23811</xdr:rowOff>
    </xdr:from>
    <xdr:to>
      <xdr:col>16</xdr:col>
      <xdr:colOff>85725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395363-960E-DDC4-4A37-E2CD714D8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5</xdr:row>
      <xdr:rowOff>95250</xdr:rowOff>
    </xdr:from>
    <xdr:to>
      <xdr:col>21</xdr:col>
      <xdr:colOff>142875</xdr:colOff>
      <xdr:row>36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46471F-1C7B-6FB1-63D5-00CFAA4891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Kickstarter_Challenge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Theatre Outcomes by Launch Date</vt:lpstr>
      <vt:lpstr>Outcomes Based on Goals</vt:lpstr>
      <vt:lpstr>Descriptive Statistics</vt:lpstr>
      <vt:lpstr>Edinburgh Research</vt:lpstr>
      <vt:lpstr>Epoch Batch Conversion</vt:lpstr>
      <vt:lpstr>Category Statistics</vt:lpstr>
      <vt:lpstr>Subcategory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Destin Kronenwetter</cp:lastModifiedBy>
  <dcterms:created xsi:type="dcterms:W3CDTF">2017-04-20T15:17:24Z</dcterms:created>
  <dcterms:modified xsi:type="dcterms:W3CDTF">2022-10-20T13:53:43Z</dcterms:modified>
</cp:coreProperties>
</file>