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<sst xmlns="http://schemas.openxmlformats.org/spreadsheetml/2006/main" count="4" uniqueCount="3">
  <si>
    <t>Sequence</t>
  </si>
  <si>
    <t>String</t>
  </si>
  <si>
    <t>DCAIVYAYDPCL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</si>
</sst>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FFFFFF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hidden="1" min="2" max="2" width="45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 t="str">
        <f t="shared" ref="B2:B50" si="1">CONCATENATE("dont_minimize,",A2)</f>
        <v>dont_minimize,DCAIVYAYDPCL</v>
      </c>
    </row>
    <row r="3">
      <c r="A3" s="3" t="s">
        <v>2</v>
      </c>
      <c r="B3" s="4" t="str">
        <f t="shared" si="1"/>
        <v>dont_minimize,DCAIVYAYDPCL</v>
      </c>
    </row>
    <row r="4">
      <c r="A4" s="5"/>
      <c r="B4" s="4" t="str">
        <f t="shared" si="1"/>
        <v>dont_minimize,</v>
      </c>
    </row>
    <row r="5">
      <c r="A5" s="6"/>
      <c r="B5" s="4" t="str">
        <f t="shared" si="1"/>
        <v>dont_minimize,</v>
      </c>
    </row>
    <row r="6">
      <c r="A6" s="5"/>
      <c r="B6" s="4" t="str">
        <f t="shared" si="1"/>
        <v>dont_minimize,</v>
      </c>
    </row>
    <row r="7">
      <c r="A7" s="6"/>
      <c r="B7" s="4" t="str">
        <f t="shared" si="1"/>
        <v>dont_minimize,</v>
      </c>
    </row>
    <row r="8">
      <c r="A8" s="5"/>
      <c r="B8" s="4" t="str">
        <f t="shared" si="1"/>
        <v>dont_minimize,</v>
      </c>
    </row>
    <row r="9">
      <c r="A9" s="6"/>
      <c r="B9" s="4" t="str">
        <f t="shared" si="1"/>
        <v>dont_minimize,</v>
      </c>
    </row>
    <row r="10">
      <c r="A10" s="5"/>
      <c r="B10" s="4" t="str">
        <f t="shared" si="1"/>
        <v>dont_minimize,</v>
      </c>
    </row>
    <row r="11">
      <c r="A11" s="6"/>
      <c r="B11" s="4" t="str">
        <f t="shared" si="1"/>
        <v>dont_minimize,</v>
      </c>
    </row>
    <row r="12">
      <c r="A12" s="5"/>
      <c r="B12" s="4" t="str">
        <f t="shared" si="1"/>
        <v>dont_minimize,</v>
      </c>
    </row>
    <row r="13">
      <c r="A13" s="6"/>
      <c r="B13" s="4" t="str">
        <f t="shared" si="1"/>
        <v>dont_minimize,</v>
      </c>
    </row>
    <row r="14">
      <c r="A14" s="5"/>
      <c r="B14" s="4" t="str">
        <f t="shared" si="1"/>
        <v>dont_minimize,</v>
      </c>
    </row>
    <row r="15">
      <c r="A15" s="7"/>
      <c r="B15" s="4" t="str">
        <f t="shared" si="1"/>
        <v>dont_minimize,</v>
      </c>
    </row>
    <row r="16">
      <c r="A16" s="7"/>
      <c r="B16" s="4" t="str">
        <f t="shared" si="1"/>
        <v>dont_minimize,</v>
      </c>
    </row>
    <row r="17">
      <c r="A17" s="7"/>
      <c r="B17" s="4" t="str">
        <f t="shared" si="1"/>
        <v>dont_minimize,</v>
      </c>
    </row>
    <row r="18">
      <c r="A18" s="7"/>
      <c r="B18" s="4" t="str">
        <f t="shared" si="1"/>
        <v>dont_minimize,</v>
      </c>
    </row>
    <row r="19">
      <c r="A19" s="7"/>
      <c r="B19" s="4" t="str">
        <f t="shared" si="1"/>
        <v>dont_minimize,</v>
      </c>
    </row>
    <row r="20">
      <c r="A20" s="7"/>
      <c r="B20" s="4" t="str">
        <f t="shared" si="1"/>
        <v>dont_minimize,</v>
      </c>
    </row>
    <row r="21">
      <c r="A21" s="7"/>
      <c r="B21" s="4" t="str">
        <f t="shared" si="1"/>
        <v>dont_minimize,</v>
      </c>
    </row>
    <row r="22">
      <c r="A22" s="7"/>
      <c r="B22" s="4" t="str">
        <f t="shared" si="1"/>
        <v>dont_minimize,</v>
      </c>
    </row>
    <row r="23">
      <c r="A23" s="7"/>
      <c r="B23" s="4" t="str">
        <f t="shared" si="1"/>
        <v>dont_minimize,</v>
      </c>
    </row>
    <row r="24">
      <c r="A24" s="7"/>
      <c r="B24" s="4" t="str">
        <f t="shared" si="1"/>
        <v>dont_minimize,</v>
      </c>
    </row>
    <row r="25">
      <c r="A25" s="7"/>
      <c r="B25" s="4" t="str">
        <f t="shared" si="1"/>
        <v>dont_minimize,</v>
      </c>
    </row>
    <row r="26">
      <c r="A26" s="7"/>
      <c r="B26" s="4" t="str">
        <f t="shared" si="1"/>
        <v>dont_minimize,</v>
      </c>
    </row>
    <row r="27">
      <c r="A27" s="7"/>
      <c r="B27" s="4" t="str">
        <f t="shared" si="1"/>
        <v>dont_minimize,</v>
      </c>
    </row>
    <row r="28">
      <c r="A28" s="7"/>
      <c r="B28" s="4" t="str">
        <f t="shared" si="1"/>
        <v>dont_minimize,</v>
      </c>
    </row>
    <row r="29">
      <c r="A29" s="7"/>
      <c r="B29" s="4" t="str">
        <f t="shared" si="1"/>
        <v>dont_minimize,</v>
      </c>
    </row>
    <row r="30">
      <c r="A30" s="7"/>
      <c r="B30" s="4" t="str">
        <f t="shared" si="1"/>
        <v>dont_minimize,</v>
      </c>
    </row>
    <row r="31">
      <c r="A31" s="7"/>
      <c r="B31" s="4" t="str">
        <f t="shared" si="1"/>
        <v>dont_minimize,</v>
      </c>
    </row>
    <row r="32">
      <c r="A32" s="7"/>
      <c r="B32" s="4" t="str">
        <f t="shared" si="1"/>
        <v>dont_minimize,</v>
      </c>
    </row>
    <row r="33">
      <c r="A33" s="7"/>
      <c r="B33" s="4" t="str">
        <f t="shared" si="1"/>
        <v>dont_minimize,</v>
      </c>
    </row>
    <row r="34">
      <c r="A34" s="7"/>
      <c r="B34" s="4" t="str">
        <f t="shared" si="1"/>
        <v>dont_minimize,</v>
      </c>
    </row>
    <row r="35">
      <c r="A35" s="7"/>
      <c r="B35" s="4" t="str">
        <f t="shared" si="1"/>
        <v>dont_minimize,</v>
      </c>
    </row>
    <row r="36">
      <c r="A36" s="7"/>
      <c r="B36" s="4" t="str">
        <f t="shared" si="1"/>
        <v>dont_minimize,</v>
      </c>
    </row>
    <row r="37">
      <c r="A37" s="7"/>
      <c r="B37" s="4" t="str">
        <f t="shared" si="1"/>
        <v>dont_minimize,</v>
      </c>
    </row>
    <row r="38">
      <c r="A38" s="7"/>
      <c r="B38" s="4" t="str">
        <f t="shared" si="1"/>
        <v>dont_minimize,</v>
      </c>
    </row>
    <row r="39">
      <c r="A39" s="7"/>
      <c r="B39" s="4" t="str">
        <f t="shared" si="1"/>
        <v>dont_minimize,</v>
      </c>
    </row>
    <row r="40">
      <c r="A40" s="7"/>
      <c r="B40" s="4" t="str">
        <f t="shared" si="1"/>
        <v>dont_minimize,</v>
      </c>
    </row>
    <row r="41">
      <c r="A41" s="7"/>
      <c r="B41" s="4" t="str">
        <f t="shared" si="1"/>
        <v>dont_minimize,</v>
      </c>
    </row>
    <row r="42">
      <c r="A42" s="7"/>
      <c r="B42" s="4" t="str">
        <f t="shared" si="1"/>
        <v>dont_minimize,</v>
      </c>
    </row>
    <row r="43">
      <c r="A43" s="7"/>
      <c r="B43" s="4" t="str">
        <f t="shared" si="1"/>
        <v>dont_minimize,</v>
      </c>
    </row>
    <row r="44">
      <c r="A44" s="7"/>
      <c r="B44" s="4" t="str">
        <f t="shared" si="1"/>
        <v>dont_minimize,</v>
      </c>
    </row>
    <row r="45">
      <c r="A45" s="7"/>
      <c r="B45" s="4" t="str">
        <f t="shared" si="1"/>
        <v>dont_minimize,</v>
      </c>
    </row>
    <row r="46">
      <c r="A46" s="7"/>
      <c r="B46" s="4" t="str">
        <f t="shared" si="1"/>
        <v>dont_minimize,</v>
      </c>
    </row>
    <row r="47">
      <c r="A47" s="7"/>
      <c r="B47" s="4" t="str">
        <f t="shared" si="1"/>
        <v>dont_minimize,</v>
      </c>
    </row>
    <row r="48">
      <c r="A48" s="7"/>
      <c r="B48" s="4" t="str">
        <f t="shared" si="1"/>
        <v>dont_minimize,</v>
      </c>
    </row>
    <row r="49">
      <c r="A49" s="7"/>
      <c r="B49" s="4" t="str">
        <f t="shared" si="1"/>
        <v>dont_minimize,</v>
      </c>
    </row>
    <row r="50">
      <c r="A50" s="7"/>
      <c r="B50" s="4" t="str">
        <f t="shared" si="1"/>
        <v>dont_minimize,</v>
      </c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8" t="str">
        <f>CONCATENATE("dont_minimize,",Sheet1!A2)</f>
        <v>dont_minimize,DCAIVYAYDPCL</v>
      </c>
    </row>
    <row r="2">
      <c r="A2" s="8" t="str">
        <f>CONCATENATE("dont_minimize,",Sheet1!A3)</f>
        <v>dont_minimize,DCAIVYAYDPCL</v>
      </c>
    </row>
  </sheetData>
  <drawing r:id="rId1"/>
</worksheet>
</file>