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wann\GitHubProjects\IndividualProject\PROJECT\PointCould_Classification\"/>
    </mc:Choice>
  </mc:AlternateContent>
  <xr:revisionPtr revIDLastSave="0" documentId="13_ncr:1_{C0501CA4-4DD6-4C9D-86B9-7F8FFF4BBC21}" xr6:coauthVersionLast="47" xr6:coauthVersionMax="47" xr10:uidLastSave="{00000000-0000-0000-0000-000000000000}"/>
  <bookViews>
    <workbookView xWindow="-27488" yWindow="-114" windowWidth="27602" windowHeight="14899" xr2:uid="{00000000-000D-0000-FFFF-FFFF00000000}"/>
  </bookViews>
  <sheets>
    <sheet name="3DmFV" sheetId="1" r:id="rId1"/>
    <sheet name="PointTransform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<sst xmlns="http://schemas.openxmlformats.org/spreadsheetml/2006/main" count="87" uniqueCount="33">
  <si>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</si>
  <si>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</si>
  <si>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</si>
  <si>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</si>
  <si>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</si>
  <si>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</si>
  <si>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</si>
  <si>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</si>
  <si>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</si>
  <si>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</si>
  <si>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</si>
  <si>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</si>
  <si>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</si>
  <si>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</si>
  <si>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</si>
  <si>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</si>
  <si>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</si>
  <si>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</si>
  <si>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</si>
  <si>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</si>
  <si>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</si>
  <si>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</si>
  <si>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</si>
  <si>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</si>
  <si>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</si>
  <si>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</si>
  <si>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</si>
  <si>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</si>
  <si>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</si>
  <si>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</si>
  <si>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</si>
  <si>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tweaked the random dropout max value from .825 to .4</t>
  </si>
  <si>
    <t>results\pointTransformer\da_tt_wl_intensity_100epoch_2048pts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</si>
</sst>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results\3DmFV\num_param_20_epoch_20_da_wl_tt" TargetMode="External"/><Relationship Id="rId2" Type="http://schemas.openxmlformats.org/officeDocument/2006/relationships/hyperlink" Target="results\3DmFV\num_param_7_epoch_20_da_wl_trainingTweak" TargetMode="External"/><Relationship Id="rId1" Type="http://schemas.openxmlformats.org/officeDocument/2006/relationships/hyperlink" Target="results\3DmFV\model_dataset_v3_num_param_7_num_epochs_20_da_w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results\pointTransformer\200epochs_da_notraintweak" TargetMode="External"/><Relationship Id="rId7" Type="http://schemas.openxmlformats.org/officeDocument/2006/relationships/hyperlink" Target="results\pointTransformer\da_tt_wl_intensity_100epoch_2048pts" TargetMode="External"/><Relationship Id="rId2" Type="http://schemas.openxmlformats.org/officeDocument/2006/relationships/hyperlink" Target="results\pointTransformer\nodataaug_100epoch" TargetMode="External"/><Relationship Id="rId1" Type="http://schemas.openxmlformats.org/officeDocument/2006/relationships/hyperlink" Target="results\pointTransformer\dataaug_100epoch" TargetMode="External"/><Relationship Id="rId6" Type="http://schemas.openxmlformats.org/officeDocument/2006/relationships/hyperlink" Target="results\pointTransformer\da_tt_wl_inensity_100epoch_5200" TargetMode="External"/><Relationship Id="rId5" Type="http://schemas.openxmlformats.org/officeDocument/2006/relationships/hyperlink" Target="results\pointTransformer\da_tt_wl_intensity_100epoch" TargetMode="External"/><Relationship Id="rId4" Type="http://schemas.openxmlformats.org/officeDocument/2006/relationships/hyperlink" Target="results\pointTransformer\da_tt_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N16" sqref="N16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L5">
        <v>5200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2" bottom="1" rank="1"/>
  </conditionalFormatting>
  <conditionalFormatting sqref="J1:J1048576">
    <cfRule type="top10" dxfId="6" priority="3" rank="1"/>
  </conditionalFormatting>
  <conditionalFormatting sqref="K1:K1048576">
    <cfRule type="top10" dxfId="5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9"/>
  <sheetViews>
    <sheetView workbookViewId="0">
      <selection activeCell="G9" sqref="G9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32</v>
      </c>
      <c r="P7" t="s">
        <v>31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L9">
        <v>16</v>
      </c>
      <c r="M9">
        <v>5200</v>
      </c>
      <c r="O9" s="1"/>
    </row>
  </sheetData>
  <conditionalFormatting sqref="G1:G1048576">
    <cfRule type="top10" dxfId="4" priority="5" rank="1"/>
  </conditionalFormatting>
  <conditionalFormatting sqref="H1:H1048576">
    <cfRule type="top10" dxfId="3" priority="4" rank="1"/>
  </conditionalFormatting>
  <conditionalFormatting sqref="I1:I1048576">
    <cfRule type="top10" dxfId="2" priority="3" bottom="1" rank="1"/>
  </conditionalFormatting>
  <conditionalFormatting sqref="J1:J1048576">
    <cfRule type="top10" dxfId="1" priority="1" rank="1"/>
  </conditionalFormatting>
  <conditionalFormatting sqref="K1:K1048576">
    <cfRule type="top10" dxfId="0" priority="2" bottom="1" rank="1"/>
  </conditionalFormatting>
  <hyperlinks>
    <hyperlink ref="O2" r:id="rId1" xr:uid="{1B75A89D-0C05-438E-96A4-E6EC9D42327C}"/>
    <hyperlink ref="O3" r:id="rId2" xr:uid="{C8F96D26-BB73-49C6-B67F-65EAB105D17B}"/>
    <hyperlink ref="O4" r:id="rId3" xr:uid="{F581310A-A6A6-4DB2-AF54-24F77AB9835E}"/>
    <hyperlink ref="O5" r:id="rId4" xr:uid="{BB984305-FEC1-4EDF-9C2A-5293372CD1AB}"/>
    <hyperlink ref="O6" r:id="rId5" xr:uid="{9339664D-7D6D-4D5D-ACB7-FA6DB8216860}"/>
    <hyperlink ref="O8" r:id="rId6" xr:uid="{B9B13514-4691-406E-9A95-7D87A2E0FBCE}"/>
    <hyperlink ref="O7" r:id="rId7" xr:uid="{3579B1A4-130C-4A24-859C-285EB36063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3DmFV</vt:lpstr>
      <vt:lpstr>PointTransformer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2023-10-30T16:08:19Z</dcterms:modified>
</cp:coreProperties>
</file>