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41B1F325-F37F-4FA2-833A-215F1B19D8EC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<sst xmlns="http://schemas.openxmlformats.org/spreadsheetml/2006/main" count="122" uniqueCount="42">
  <si>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</si>
  <si>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</si>
  <si>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</si>
  <si>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</si>
  <si>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</si>
  <si>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</si>
  <si>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</si>
  <si>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</si>
  <si>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</si>
  <si>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</si>
  <si>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</si>
  <si>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</si>
  <si>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</si>
  <si>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</si>
  <si>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</si>
  <si>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</si>
  <si>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</si>
  <si>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</si>
  <si>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</si>
  <si>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</si>
  <si>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</si>
  <si>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</si>
  <si>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</si>
  <si>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</si>
  <si>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</si>
  <si>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</si>
  <si>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</si>
  <si>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</si>
  <si>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</si>
  <si>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</si>
  <si>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</si>
  <si>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</si>
  <si>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</si>
  <si>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</si>
  <si>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</si>
  <si>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</si>
  <si>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grid dim</t>
  </si>
  <si>
    <t>results\KDE\wl_da_tt_gd=64_ks=2_epoch=20_5200</t>
  </si>
  <si>
    <t>band width</t>
  </si>
  <si>
    <t>with whitening</t>
  </si>
  <si>
    <t>deeper model</t>
  </si>
  <si>
    <t>24:50:58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</si>
</sst>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esults\3DmFV\num_param_20_epoch_20_da_wl_tt" TargetMode="External"/><Relationship Id="rId2" Type="http://schemas.openxmlformats.org/officeDocument/2006/relationships/hyperlink" Target="results\3DmFV\num_param_7_epoch_20_da_wl_trainingTweak" TargetMode="External"/><Relationship Id="rId1" Type="http://schemas.openxmlformats.org/officeDocument/2006/relationships/hyperlink" Target="results\3DmFV\model_dataset_v3_num_param_7_num_epochs_20_da_wl" TargetMode="External"/><Relationship Id="rId4" Type="http://schemas.openxmlformats.org/officeDocument/2006/relationships/hyperlink" Target="results\3DmFV\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sults\pointTransformer\da_tt_wl_nointensity_100epoch_5200" TargetMode="External"/><Relationship Id="rId3" Type="http://schemas.openxmlformats.org/officeDocument/2006/relationships/hyperlink" Target="results\pointTransformer\200epochs_da_notraintweak" TargetMode="External"/><Relationship Id="rId7" Type="http://schemas.openxmlformats.org/officeDocument/2006/relationships/hyperlink" Target="results\pointTransformer\da_tt_wl_intensity_100epoch_2048pts" TargetMode="External"/><Relationship Id="rId2" Type="http://schemas.openxmlformats.org/officeDocument/2006/relationships/hyperlink" Target="results\pointTransformer\nodataaug_100epoch" TargetMode="External"/><Relationship Id="rId1" Type="http://schemas.openxmlformats.org/officeDocument/2006/relationships/hyperlink" Target="results\pointTransformer\dataaug_100epoch" TargetMode="External"/><Relationship Id="rId6" Type="http://schemas.openxmlformats.org/officeDocument/2006/relationships/hyperlink" Target="results\pointTransformer\da_tt_wl_inensity_100epoch_5200" TargetMode="External"/><Relationship Id="rId5" Type="http://schemas.openxmlformats.org/officeDocument/2006/relationships/hyperlink" Target="results\pointTransformer\da_tt_wl_intensity_100epoch" TargetMode="External"/><Relationship Id="rId4" Type="http://schemas.openxmlformats.org/officeDocument/2006/relationships/hyperlink" Target="results\pointTransformer\da_tt_w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results\KDE\wl_da_tt_gd=64_ks=2_epoch=20_5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H3" sqref="H3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N12" sqref="N12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Q9"/>
  <sheetViews>
    <sheetView tabSelected="1" workbookViewId="0">
      <selection activeCell="O7" sqref="O7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56.140625" bestFit="1" customWidth="1"/>
    <col min="17" max="17" width="15.42578125" bestFit="1" customWidth="1"/>
  </cols>
  <sheetData>
    <row r="1" spans="1:17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36</v>
      </c>
      <c r="F1" s="10" t="s">
        <v>35</v>
      </c>
      <c r="G1" s="10" t="s">
        <v>38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10" t="s">
        <v>10</v>
      </c>
      <c r="Q1" s="10" t="s">
        <v>28</v>
      </c>
    </row>
    <row r="2" spans="1:17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41</v>
      </c>
      <c r="P2" s="1" t="s">
        <v>37</v>
      </c>
    </row>
    <row r="3" spans="1:17" x14ac:dyDescent="0.25">
      <c r="A3">
        <v>20</v>
      </c>
      <c r="B3" t="s">
        <v>13</v>
      </c>
      <c r="C3" t="s">
        <v>13</v>
      </c>
      <c r="D3" t="s">
        <v>14</v>
      </c>
      <c r="E3">
        <v>128</v>
      </c>
      <c r="F3">
        <v>2</v>
      </c>
      <c r="G3">
        <v>0.2</v>
      </c>
      <c r="H3" s="6"/>
      <c r="K3" s="8"/>
      <c r="M3">
        <v>16</v>
      </c>
      <c r="N3">
        <v>5200</v>
      </c>
      <c r="P3" s="1"/>
    </row>
    <row r="4" spans="1:17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4</v>
      </c>
      <c r="G4">
        <v>0.2</v>
      </c>
      <c r="H4" s="6"/>
      <c r="K4" s="8"/>
      <c r="M4">
        <v>16</v>
      </c>
      <c r="N4">
        <v>5200</v>
      </c>
      <c r="P4" s="1"/>
    </row>
    <row r="5" spans="1:17" x14ac:dyDescent="0.25">
      <c r="A5">
        <v>20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0.4</v>
      </c>
      <c r="H5" s="6"/>
      <c r="K5" s="8"/>
      <c r="M5">
        <v>16</v>
      </c>
      <c r="N5">
        <v>5200</v>
      </c>
      <c r="P5" s="1"/>
    </row>
    <row r="6" spans="1:17" x14ac:dyDescent="0.25">
      <c r="P6" s="1"/>
      <c r="Q6" t="s">
        <v>39</v>
      </c>
    </row>
    <row r="7" spans="1:17" ht="15" customHeight="1" x14ac:dyDescent="0.25">
      <c r="P7" s="1"/>
      <c r="Q7" s="24" t="s">
        <v>40</v>
      </c>
    </row>
    <row r="8" spans="1:17" x14ac:dyDescent="0.25">
      <c r="P8" s="1"/>
    </row>
    <row r="9" spans="1:17" x14ac:dyDescent="0.25">
      <c r="P9" s="1"/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P2" r:id="rId1" xr:uid="{06379612-5A90-48F1-A974-5BCDF9391F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2023-11-08T18:36:08Z</dcterms:modified>
</cp:coreProperties>
</file>