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647eb02e8ef80/AlextheAnalyst_DataAnalysis/"/>
    </mc:Choice>
  </mc:AlternateContent>
  <xr:revisionPtr revIDLastSave="49" documentId="8_{1AAA8702-0410-4B72-99AB-D868C9607474}" xr6:coauthVersionLast="47" xr6:coauthVersionMax="47" xr10:uidLastSave="{94B512C8-E6D5-422A-B552-CC758BCBC5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<sst xmlns="http://schemas.openxmlformats.org/spreadsheetml/2006/main" count="22" uniqueCount="22">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</sst>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0-4A30-906D-73AC457A52F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0-4A30-906D-73AC457A52F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0-4A30-906D-73AC457A52F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53823"/>
        <c:axId val="20386543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F0-4A30-906D-73AC457A52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BF0-4A30-906D-73AC457A52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BF0-4A30-906D-73AC457A52F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BF0-4A30-906D-73AC457A52F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BF0-4A30-906D-73AC457A52F7}"/>
                  </c:ext>
                </c:extLst>
              </c15:ser>
            </c15:filteredLineSeries>
          </c:ext>
        </c:extLst>
      </c:lineChart>
      <c:catAx>
        <c:axId val="20386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4303"/>
        <c:crosses val="autoZero"/>
        <c:auto val="1"/>
        <c:lblAlgn val="ctr"/>
        <c:lblOffset val="100"/>
        <c:noMultiLvlLbl val="0"/>
      </c:catAx>
      <c:valAx>
        <c:axId val="20386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14446644705764"/>
          <c:y val="0.67227081142544476"/>
          <c:w val="0.16835063904339437"/>
          <c:h val="0.2687120718190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B-44EB-982B-479C36B9501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B-44EB-982B-479C36B9501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B-44EB-982B-479C36B9501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B-44EB-982B-479C36B9501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B-44EB-982B-479C36B9501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8B-44EB-982B-479C36B9501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8B-44EB-982B-479C36B9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653823"/>
        <c:axId val="20386543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C8B-44EB-982B-479C36B95011}"/>
                  </c:ext>
                </c:extLst>
              </c15:ser>
            </c15:filteredBarSeries>
          </c:ext>
        </c:extLst>
      </c:barChart>
      <c:catAx>
        <c:axId val="20386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4303"/>
        <c:crosses val="autoZero"/>
        <c:auto val="1"/>
        <c:lblAlgn val="ctr"/>
        <c:lblOffset val="100"/>
        <c:noMultiLvlLbl val="0"/>
      </c:catAx>
      <c:valAx>
        <c:axId val="20386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145-86C4-824626BBAA9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F-4145-86C4-824626BBAA9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F-4145-86C4-824626BBAA9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F-4145-86C4-824626BBAA9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3F-4145-86C4-824626BBAA9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3F-4145-86C4-824626BBAA9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3F-4145-86C4-824626BB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38653823"/>
        <c:axId val="2038654303"/>
        <c:axId val="203760302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73F-4145-86C4-824626BBAA98}"/>
                  </c:ext>
                </c:extLst>
              </c15:ser>
            </c15:filteredBarSeries>
          </c:ext>
        </c:extLst>
      </c:bar3DChart>
      <c:catAx>
        <c:axId val="20386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4303"/>
        <c:crosses val="autoZero"/>
        <c:auto val="1"/>
        <c:lblAlgn val="ctr"/>
        <c:lblOffset val="100"/>
        <c:noMultiLvlLbl val="0"/>
      </c:catAx>
      <c:valAx>
        <c:axId val="20386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3823"/>
        <c:crosses val="autoZero"/>
        <c:crossBetween val="between"/>
      </c:valAx>
      <c:serAx>
        <c:axId val="2037603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43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6-4098-8C09-34690971105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6-4098-8C09-34690971105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6-4098-8C09-34690971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53823"/>
        <c:axId val="20386543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6E6-4098-8C09-3469097110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6E6-4098-8C09-3469097110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6E6-4098-8C09-3469097110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6E6-4098-8C09-3469097110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6E6-4098-8C09-34690971105A}"/>
                  </c:ext>
                </c:extLst>
              </c15:ser>
            </c15:filteredLineSeries>
          </c:ext>
        </c:extLst>
      </c:lineChart>
      <c:catAx>
        <c:axId val="20386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4303"/>
        <c:crosses val="autoZero"/>
        <c:auto val="1"/>
        <c:lblAlgn val="ctr"/>
        <c:lblOffset val="100"/>
        <c:noMultiLvlLbl val="0"/>
      </c:catAx>
      <c:valAx>
        <c:axId val="20386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7-4269-A9BF-DF088384D3B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7-4269-A9BF-DF088384D3B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7-4269-A9BF-DF088384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53823"/>
        <c:axId val="20386543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E97-4269-A9BF-DF088384D3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E97-4269-A9BF-DF088384D3B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E97-4269-A9BF-DF088384D3B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E97-4269-A9BF-DF088384D3B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E97-4269-A9BF-DF088384D3B9}"/>
                  </c:ext>
                </c:extLst>
              </c15:ser>
            </c15:filteredLineSeries>
          </c:ext>
        </c:extLst>
      </c:lineChart>
      <c:catAx>
        <c:axId val="20386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4303"/>
        <c:crosses val="autoZero"/>
        <c:auto val="1"/>
        <c:lblAlgn val="ctr"/>
        <c:lblOffset val="100"/>
        <c:noMultiLvlLbl val="0"/>
      </c:catAx>
      <c:valAx>
        <c:axId val="20386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14446644705764"/>
          <c:y val="0.67227081142544476"/>
          <c:w val="0.1599230742760254"/>
          <c:h val="0.27483905716997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12</xdr:row>
      <xdr:rowOff>60960</xdr:rowOff>
    </xdr:from>
    <xdr:to>
      <xdr:col>11</xdr:col>
      <xdr:colOff>160020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386E3-8566-82A6-6D3E-AD247148A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152399</xdr:rowOff>
    </xdr:from>
    <xdr:to>
      <xdr:col>9</xdr:col>
      <xdr:colOff>9525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F3FD-15F3-4F21-9A26-46E0DA7C5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</xdr:row>
      <xdr:rowOff>9524</xdr:rowOff>
    </xdr:from>
    <xdr:to>
      <xdr:col>18</xdr:col>
      <xdr:colOff>19050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88963-2592-487C-84CC-EE747F811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581024</xdr:colOff>
      <xdr:row>21</xdr:row>
      <xdr:rowOff>152400</xdr:rowOff>
    </xdr:from>
    <xdr:to>
      <xdr:col>8</xdr:col>
      <xdr:colOff>590549</xdr:colOff>
      <xdr:row>40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E6FF7-F852-425E-9896-013AB1917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581025</xdr:colOff>
      <xdr:row>22</xdr:row>
      <xdr:rowOff>19050</xdr:rowOff>
    </xdr:from>
    <xdr:to>
      <xdr:col>21</xdr:col>
      <xdr:colOff>228600</xdr:colOff>
      <xdr:row>40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CC7FC-79D9-4F81-96B9-70E0F1FC6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M19" sqref="M19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V47" sqref="V4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DeShan Wilson</cp:lastModifiedBy>
  <dcterms:created xsi:type="dcterms:W3CDTF">2021-12-30T01:03:31Z</dcterms:created>
  <dcterms:modified xsi:type="dcterms:W3CDTF">2024-09-04T18:33:30Z</dcterms:modified>
</cp:coreProperties>
</file>