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Dropbox\Dokumenter\Android_app\steketid\"/>
    </mc:Choice>
  </mc:AlternateContent>
  <xr:revisionPtr revIDLastSave="0" documentId="13_ncr:1_{DE8C4127-21F9-4E89-954A-93CF0EEE01B9}" xr6:coauthVersionLast="28" xr6:coauthVersionMax="28" xr10:uidLastSave="{00000000-0000-0000-0000-000000000000}"/>
  <bookViews>
    <workbookView xWindow="0" yWindow="0" windowWidth="28800" windowHeight="12360" xr2:uid="{83595381-E7AD-4AA0-864F-F773C3218A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4" i="1"/>
</calcChain>
</file>

<file path=xl/sharedStrings.xml><?xml version="1.0" encoding="utf-8"?>
<sst xmlns="http://schemas.openxmlformats.org/spreadsheetml/2006/main" count="5" uniqueCount="5">
  <si>
    <t>time for next pizza</t>
  </si>
  <si>
    <t>total time to cook one pizza</t>
  </si>
  <si>
    <t>time through oven [min]</t>
  </si>
  <si>
    <t>average [min]</t>
  </si>
  <si>
    <t>total time for 5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</si>
</sst>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D30D-36C6-4BDE-A69A-5A6BA2910BB9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0.85546875" style="1" customWidth="1"/>
    <col min="2" max="2" width="26.140625" customWidth="1"/>
    <col min="3" max="3" width="21.85546875" customWidth="1"/>
    <col min="4" max="4" width="20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1.6550925925925926E-3</v>
      </c>
      <c r="B2" s="1">
        <v>7.3032407407407412E-3</v>
      </c>
      <c r="C2" s="1">
        <v>1.462962962962963E-2</v>
      </c>
    </row>
    <row r="3" spans="1:3" x14ac:dyDescent="0.25">
      <c r="A3" s="1">
        <v>1.8865740740740742E-3</v>
      </c>
      <c r="B3" t="s">
        <v>2</v>
      </c>
    </row>
    <row r="4" spans="1:3" x14ac:dyDescent="0.25">
      <c r="A4" s="1">
        <v>1.9212962962962962E-3</v>
      </c>
      <c r="B4">
        <f>7 + 53/60</f>
        <v>7.8833333333333329</v>
      </c>
    </row>
    <row r="5" spans="1:3" x14ac:dyDescent="0.25">
      <c r="A5" s="1">
        <v>1.8402777777777777E-3</v>
      </c>
    </row>
    <row r="6" spans="1:3" x14ac:dyDescent="0.25">
      <c r="A6" s="1" t="s">
        <v>3</v>
      </c>
    </row>
    <row r="7" spans="1:3" x14ac:dyDescent="0.25">
      <c r="A7">
        <f>2+38/60</f>
        <v>2.6333333333333333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Østhus Saltveit</dc:creator>
  <cp:lastModifiedBy>Andreas Østhus Saltveit</cp:lastModifiedBy>
  <dcterms:created xsi:type="dcterms:W3CDTF">2018-02-24T22:53:08Z</dcterms:created>
  <dcterms:modified xsi:type="dcterms:W3CDTF">2018-02-25T02:15:49Z</dcterms:modified>
</cp:coreProperties>
</file>