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am Member 1" sheetId="1" state="visible" r:id="rId2"/>
    <sheet name="Team Member 2" sheetId="2" state="visible" r:id="rId3"/>
    <sheet name="Team Member 3" sheetId="3" state="visible" r:id="rId4"/>
    <sheet name="Team Member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<sst xmlns="http://schemas.openxmlformats.org/spreadsheetml/2006/main" count="144" uniqueCount="41">
  <si>
    <t xml:space="preserve">Team Member Evaluation: For each member of your team and yourself, use this rubric to describe the over contribution to the team and the project. Use a new sheet for each team member. </t>
  </si>
  <si>
    <t xml:space="preserve">GWIA 2</t>
  </si>
  <si>
    <t xml:space="preserve">Kailee Brower</t>
  </si>
  <si>
    <t xml:space="preserve">Robert Detjens</t>
  </si>
  <si>
    <t xml:space="preserve">Criteria</t>
  </si>
  <si>
    <t xml:space="preserve">1 point</t>
  </si>
  <si>
    <t xml:space="preserve">2 points</t>
  </si>
  <si>
    <t xml:space="preserve">3 points</t>
  </si>
  <si>
    <t xml:space="preserve">4 points</t>
  </si>
  <si>
    <t xml:space="preserve">Points Awarded</t>
  </si>
  <si>
    <t xml:space="preserve">Creativity / Contribution</t>
  </si>
  <si>
    <t xml:space="preserve">This team member’s contribution was not substantive in terms of the ideas, design, or editing of the end product</t>
  </si>
  <si>
    <t xml:space="preserve">This team member’s contribution was substantive but less than most of the team</t>
  </si>
  <si>
    <t xml:space="preserve">This team member’s contribution was substantive and helped move the project to the end result. </t>
  </si>
  <si>
    <t xml:space="preserve">This team member’s contribution was substantive and significantly greater than the rest of the team. </t>
  </si>
  <si>
    <t xml:space="preserve">Cooperation with other members of the group</t>
  </si>
  <si>
    <t xml:space="preserve">This team member did not work well within the group</t>
  </si>
  <si>
    <t xml:space="preserve">This team member worked well within the group some of the time.</t>
  </si>
  <si>
    <t xml:space="preserve">This team member worked well within the group most of the time. </t>
  </si>
  <si>
    <t xml:space="preserve">This team member worked well within the group all of the time and assisted others when needed.</t>
  </si>
  <si>
    <t xml:space="preserve">Communication</t>
  </si>
  <si>
    <t xml:space="preserve">This team member rarely initiated or responded to communication efforts/did not listen to other group members/did not speak to others appropriately.</t>
  </si>
  <si>
    <t xml:space="preserve">This team member sometimes initiated or responded to communication efforts/listened to others some of the time/treated other group members with respect.</t>
  </si>
  <si>
    <t xml:space="preserve">This team member often initiated or responded to communication efforts/listened to others most of the time/treated other members with respect.</t>
  </si>
  <si>
    <t xml:space="preserve">This team member regularly initiated or responded to communication efforts/listened well to others/used friendly and encouraging language.</t>
  </si>
  <si>
    <t xml:space="preserve">Problem Solving</t>
  </si>
  <si>
    <t xml:space="preserve">This team member did not make suggestions on how to proceed with the project</t>
  </si>
  <si>
    <t xml:space="preserve">This team member periodically made suggestions on how to complete the project</t>
  </si>
  <si>
    <t xml:space="preserve">This team member regularly made suggestions on how to complete the project according to the assignment and rubric.</t>
  </si>
  <si>
    <t xml:space="preserve">This team member regularly made suggestions and led efforts to complete the group work according to the assignment and rubric. 
</t>
  </si>
  <si>
    <t xml:space="preserve">Participation</t>
  </si>
  <si>
    <t xml:space="preserve">This team member rarely participated in group work.</t>
  </si>
  <si>
    <t xml:space="preserve">This team member attended group meetings but did not participate in group work.
</t>
  </si>
  <si>
    <t xml:space="preserve">This team member attended group meetings and sometimes participated in group work.</t>
  </si>
  <si>
    <t xml:space="preserve">This team member attended group meetings and regularly participated in group work. </t>
  </si>
  <si>
    <t xml:space="preserve">Total Score</t>
  </si>
  <si>
    <t xml:space="preserve">Team Member Evaluation: For each member of your team and yourself, use this rubric to describe the over contribution to the team and the project.  Use a new sheet for each team member. Upload the spreadsheet as your submission</t>
  </si>
  <si>
    <t xml:space="preserve">Kristofer Chiu</t>
  </si>
  <si>
    <t xml:space="preserve">Team Name</t>
  </si>
  <si>
    <t xml:space="preserve">Nabila Hersi</t>
  </si>
  <si>
    <t xml:space="preserve">Robert Merrick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</si>
</sst>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1" activeCellId="0" sqref="C11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57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9" hidden="false" customHeight="true" outlineLevel="0" collapsed="false">
      <c r="A2" s="3" t="s">
        <v>1</v>
      </c>
      <c r="B2" s="4" t="s">
        <v>2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3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3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4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4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18</v>
      </c>
    </row>
    <row r="10" customFormat="false" ht="19" hidden="false" customHeight="true" outlineLevel="0" collapsed="false">
      <c r="A10" s="9"/>
      <c r="B10" s="10"/>
      <c r="C10" s="10"/>
      <c r="D10" s="10"/>
      <c r="E10" s="10"/>
      <c r="F10" s="10"/>
    </row>
    <row r="11" customFormat="false" ht="19" hidden="false" customHeight="true" outlineLevel="0" collapsed="false">
      <c r="A11" s="9"/>
      <c r="B11" s="10"/>
      <c r="C11" s="10"/>
      <c r="D11" s="10"/>
      <c r="E11" s="10"/>
      <c r="F11" s="10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1" activeCellId="0" sqref="E11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14.83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13" t="s">
        <v>36</v>
      </c>
      <c r="B1" s="13"/>
      <c r="C1" s="13"/>
      <c r="D1" s="13"/>
      <c r="E1" s="13"/>
      <c r="F1" s="13"/>
    </row>
    <row r="2" customFormat="false" ht="19" hidden="false" customHeight="true" outlineLevel="0" collapsed="false">
      <c r="A2" s="3" t="s">
        <v>1</v>
      </c>
      <c r="B2" s="4" t="s">
        <v>37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2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3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2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3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14</v>
      </c>
    </row>
    <row r="10" customFormat="false" ht="19" hidden="false" customHeight="true" outlineLevel="0" collapsed="false">
      <c r="A10" s="9"/>
      <c r="B10" s="10"/>
      <c r="C10" s="10"/>
      <c r="D10" s="10"/>
      <c r="E10" s="10"/>
      <c r="F10" s="10"/>
    </row>
    <row r="11" customFormat="false" ht="19" hidden="false" customHeight="true" outlineLevel="0" collapsed="false">
      <c r="A11" s="9"/>
      <c r="B11" s="10"/>
      <c r="C11" s="10"/>
      <c r="D11" s="10"/>
      <c r="E11" s="10"/>
      <c r="F11" s="10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4" activeCellId="0" sqref="F4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14.83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13" t="s">
        <v>36</v>
      </c>
      <c r="B1" s="13"/>
      <c r="C1" s="13"/>
      <c r="D1" s="13"/>
      <c r="E1" s="13"/>
      <c r="F1" s="13"/>
    </row>
    <row r="2" customFormat="false" ht="19" hidden="false" customHeight="true" outlineLevel="0" collapsed="false">
      <c r="A2" s="3" t="s">
        <v>38</v>
      </c>
      <c r="B2" s="4" t="s">
        <v>39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3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4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4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4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19</v>
      </c>
    </row>
    <row r="10" customFormat="false" ht="19" hidden="false" customHeight="true" outlineLevel="0" collapsed="false">
      <c r="A10" s="14"/>
      <c r="B10" s="15"/>
      <c r="C10" s="15"/>
      <c r="D10" s="15"/>
      <c r="E10" s="15"/>
      <c r="F10" s="15"/>
    </row>
    <row r="11" customFormat="false" ht="19" hidden="false" customHeight="true" outlineLevel="0" collapsed="false">
      <c r="A11" s="14"/>
      <c r="B11" s="15"/>
      <c r="C11" s="15"/>
      <c r="D11" s="15"/>
      <c r="E11" s="15"/>
      <c r="F11" s="15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4" activeCellId="0" sqref="F4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14.83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13" t="s">
        <v>36</v>
      </c>
      <c r="B1" s="13"/>
      <c r="C1" s="13"/>
      <c r="D1" s="13"/>
      <c r="E1" s="13"/>
      <c r="F1" s="13"/>
    </row>
    <row r="2" customFormat="false" ht="19" hidden="false" customHeight="true" outlineLevel="0" collapsed="false">
      <c r="A2" s="3" t="s">
        <v>1</v>
      </c>
      <c r="B2" s="4" t="s">
        <v>40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3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4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3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4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18</v>
      </c>
    </row>
    <row r="10" customFormat="false" ht="19" hidden="false" customHeight="true" outlineLevel="0" collapsed="false">
      <c r="A10" s="9"/>
      <c r="B10" s="10"/>
      <c r="C10" s="10"/>
      <c r="D10" s="10"/>
      <c r="E10" s="10"/>
      <c r="F10" s="10"/>
    </row>
    <row r="11" customFormat="false" ht="19" hidden="false" customHeight="true" outlineLevel="0" collapsed="false">
      <c r="A11" s="9"/>
      <c r="B11" s="10"/>
      <c r="C11" s="10"/>
      <c r="D11" s="10"/>
      <c r="E11" s="10"/>
      <c r="F11" s="10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2020-10-25T17:56:13Z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