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ID" localSheetId="0">'Sheet1'!$A$2:$A$6</definedName>
    <definedName name="Product" localSheetId="0">'Sheet1'!$B$2:$B$6</definedName>
    <definedName name="Quantity" localSheetId="0">'Sheet1'!$C$2:$C$6</definedName>
    <definedName name="Price" localSheetId="0">'Sheet1'!$D$2:$D$6</definedName>
    <definedName name="Total" localSheetId="0">'Sheet1'!$E$2:$E$6</definedName>
    <definedName name="_xlnm._FilterDatabase" localSheetId="0" hidden="1">'Sheet1'!$A$1:$E$6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<sst xmlns="http://schemas.openxmlformats.org/spreadsheetml/2006/main" count="10" uniqueCount="10">
  <si>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</si>
  <si>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</si>
  <si>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</si>
  <si>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</si>
  <si>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Total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</si>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</sst>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Item price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'Sheet1'!Product</c:f>
            </c:numRef>
          </c:cat>
          <c:val>
            <c:numRef>
              <c:f>'Sheet1'!Price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Total sales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'Sheet1'!Product</c:f>
            </c:numRef>
          </c:cat>
          <c:val>
            <c:numRef>
              <c:f>'Sheet1'!Total   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Sales volume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'Sheet1'!Product</c:f>
            </c:numRef>
          </c:cat>
          <c:val>
            <c:numRef>
              <c:f>'Sheet1'!Quantity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11</xdr:row>
      <xdr:rowOff>142875</xdr:rowOff>
    </xdr:to>
    <graphicFrame xmlns="http://schemas.openxmlformats.org/drawingml/2006/spreadsheetDrawing" macro="">
      <xdr:nvGraphicFramePr>
        <xdr:cNvPr id="0" name="Chart17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15</xdr:col>
      <xdr:colOff>47625</xdr:colOff>
      <xdr:row>9</xdr:row>
      <xdr:rowOff>95250</xdr:rowOff>
    </xdr:from>
    <xdr:to>
      <xdr:col>22</xdr:col>
      <xdr:colOff>542925</xdr:colOff>
      <xdr:row>20</xdr:row>
      <xdr:rowOff>142875</xdr:rowOff>
    </xdr:to>
    <graphicFrame xmlns="http://schemas.openxmlformats.org/drawingml/2006/spreadsheetDrawing" macro="">
      <xdr:nvGraphicFramePr>
        <xdr:cNvPr id="1" name="Chart17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15</xdr:row>
      <xdr:rowOff>95250</xdr:rowOff>
    </xdr:from>
    <xdr:to>
      <xdr:col>13</xdr:col>
      <xdr:colOff>542925</xdr:colOff>
      <xdr:row>26</xdr:row>
      <xdr:rowOff>142875</xdr:rowOff>
    </xdr:to>
    <graphicFrame xmlns="http://schemas.openxmlformats.org/drawingml/2006/spreadsheetDrawing" macro="">
      <xdr:nvGraphicFramePr>
        <xdr:cNvPr id="2" name="Chart17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6"/>
  <sheetViews>
    <sheetView workbookViewId="0"/>
  </sheetViews>
  <sheetFormatPr defaultRowHeight="15"/>
  <cols>
    <col min="1" max="1" width="9.140625" customWidth="1"/>
    <col min="2" max="2" width="9.67150163650513" customWidth="1"/>
    <col min="3" max="3" width="10.4122018814087" customWidth="1"/>
    <col min="4" max="4" width="9.140625" customWidth="1"/>
    <col min="5" max="5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>
        <v>12001</v>
      </c>
      <c r="B2" s="0" t="s">
        <v>5</v>
      </c>
      <c r="C2" s="0">
        <v>37</v>
      </c>
      <c r="D2" s="0">
        <v>3.99</v>
      </c>
      <c r="E2" s="0">
        <v>147.63</v>
      </c>
    </row>
    <row r="3">
      <c r="A3" s="0">
        <v>12002</v>
      </c>
      <c r="B3" s="0" t="s">
        <v>6</v>
      </c>
      <c r="C3" s="0">
        <v>5</v>
      </c>
      <c r="D3" s="0">
        <v>12.1</v>
      </c>
      <c r="E3" s="0">
        <v>60.5</v>
      </c>
    </row>
    <row r="4">
      <c r="A4" s="0">
        <v>12003</v>
      </c>
      <c r="B4" s="0" t="s">
        <v>7</v>
      </c>
      <c r="C4" s="0">
        <v>12</v>
      </c>
      <c r="D4" s="0">
        <v>15.37</v>
      </c>
      <c r="E4" s="0">
        <v>184.44</v>
      </c>
    </row>
    <row r="5">
      <c r="A5" s="0">
        <v>12010</v>
      </c>
      <c r="B5" s="0" t="s">
        <v>8</v>
      </c>
      <c r="C5" s="0">
        <v>20</v>
      </c>
      <c r="D5" s="0">
        <v>8</v>
      </c>
      <c r="E5" s="0">
        <v>160</v>
      </c>
    </row>
    <row r="6">
      <c r="A6" s="0">
        <v>12011</v>
      </c>
      <c r="B6" s="0" t="s">
        <v>9</v>
      </c>
      <c r="C6" s="0">
        <v>7</v>
      </c>
      <c r="D6" s="0">
        <v>23.48</v>
      </c>
      <c r="E6" s="0">
        <v>164.36</v>
      </c>
    </row>
  </sheetData>
  <autoFilter ref="A1:E6"/>
  <headerFooter/>
  <drawing r:id="rId1"/>
</worksheet>
</file>