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4"/>
    </font>
    <font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5"/>
    <col customWidth="1" max="3" min="3" width="5"/>
    <col customWidth="1" max="4" min="4" width="5"/>
    <col customWidth="1" max="5" min="5" width="4"/>
    <col customWidth="1" max="6" min="6" width="4"/>
    <col customWidth="1" max="7" min="7" width="4"/>
    <col customWidth="1" max="8" min="8" width="4"/>
  </cols>
  <sheetData>
    <row r="1">
      <c r="A1" s="1" t="inlineStr">
        <is>
          <t>Name</t>
        </is>
      </c>
      <c r="B1" s="2" t="inlineStr">
        <is>
          <t xml:space="preserve">GD1  </t>
        </is>
      </c>
      <c r="C1" s="2" t="inlineStr">
        <is>
          <t xml:space="preserve">GD2  </t>
        </is>
      </c>
      <c r="D1" s="2" t="inlineStr">
        <is>
          <t xml:space="preserve">AG   </t>
        </is>
      </c>
      <c r="E1" s="1" t="inlineStr">
        <is>
          <t>GPM1</t>
        </is>
      </c>
      <c r="F1" s="1" t="inlineStr">
        <is>
          <t>GPM2</t>
        </is>
      </c>
      <c r="G1" s="1" t="inlineStr">
        <is>
          <t>MP</t>
        </is>
      </c>
      <c r="H1" s="1" t="inlineStr">
        <is>
          <t>MP</t>
        </is>
      </c>
    </row>
    <row r="2">
      <c r="A2" t="inlineStr">
        <is>
          <t>Broken Blade</t>
        </is>
      </c>
      <c r="B2" t="n">
        <v>10.2</v>
      </c>
      <c r="C2" t="n">
        <v>12.7</v>
      </c>
      <c r="D2" t="n">
        <v>11.45</v>
      </c>
    </row>
    <row r="3">
      <c r="A3" t="inlineStr">
        <is>
          <t>Dardoch</t>
        </is>
      </c>
      <c r="B3" t="n">
        <v>9.199999999999999</v>
      </c>
      <c r="C3" t="n">
        <v>10.5</v>
      </c>
      <c r="D3" t="n">
        <v>9.85</v>
      </c>
    </row>
    <row r="4">
      <c r="A4" t="inlineStr">
        <is>
          <t>Bjergsen</t>
        </is>
      </c>
      <c r="B4" t="n">
        <v>13.3</v>
      </c>
      <c r="C4" t="n">
        <v>17.4</v>
      </c>
      <c r="D4" t="n">
        <v>15.35</v>
      </c>
    </row>
    <row r="5">
      <c r="A5" t="inlineStr">
        <is>
          <t>Kobbe</t>
        </is>
      </c>
      <c r="B5" t="n">
        <v>12.6</v>
      </c>
      <c r="C5" t="n">
        <v>14.2</v>
      </c>
      <c r="D5" t="n">
        <v>13.4</v>
      </c>
    </row>
    <row r="6">
      <c r="A6" t="inlineStr">
        <is>
          <t>Biofrost</t>
        </is>
      </c>
      <c r="B6" t="n">
        <v>7</v>
      </c>
      <c r="C6" t="n">
        <v>7.5</v>
      </c>
      <c r="D6" t="n">
        <v>7.25</v>
      </c>
    </row>
    <row r="7">
      <c r="A7" t="inlineStr">
        <is>
          <t>Licorice</t>
        </is>
      </c>
      <c r="B7" t="n">
        <v>7.6</v>
      </c>
      <c r="C7" t="n">
        <v>15.4</v>
      </c>
      <c r="D7" t="n">
        <v>11.5</v>
      </c>
    </row>
    <row r="8">
      <c r="A8" t="inlineStr">
        <is>
          <t>Blaber</t>
        </is>
      </c>
      <c r="B8" t="n">
        <v>8.199999999999999</v>
      </c>
      <c r="C8" t="n">
        <v>12.7</v>
      </c>
      <c r="D8" t="n">
        <v>10.45</v>
      </c>
    </row>
    <row r="9">
      <c r="A9" t="inlineStr">
        <is>
          <t>Nisqy</t>
        </is>
      </c>
      <c r="B9" t="n">
        <v>9.1</v>
      </c>
      <c r="C9" t="n">
        <v>12</v>
      </c>
      <c r="D9" t="n">
        <v>10.55</v>
      </c>
    </row>
    <row r="10">
      <c r="A10" t="inlineStr">
        <is>
          <t>Zven</t>
        </is>
      </c>
      <c r="B10" t="n">
        <v>11.4</v>
      </c>
      <c r="C10" t="n">
        <v>12.1</v>
      </c>
      <c r="D10" t="n">
        <v>11.75</v>
      </c>
    </row>
    <row r="11">
      <c r="A11" t="inlineStr">
        <is>
          <t>Vulcan</t>
        </is>
      </c>
      <c r="B11" t="n">
        <v>5.6</v>
      </c>
      <c r="C11" t="n">
        <v>12.1</v>
      </c>
      <c r="D11" t="n">
        <v>8.85</v>
      </c>
    </row>
    <row r="12">
      <c r="A12" t="inlineStr">
        <is>
          <t>Huni</t>
        </is>
      </c>
      <c r="B12" t="n">
        <v>14.3</v>
      </c>
      <c r="C12" t="n">
        <v>9.6</v>
      </c>
      <c r="D12" t="n">
        <v>11.95</v>
      </c>
    </row>
    <row r="13">
      <c r="A13" t="inlineStr">
        <is>
          <t>Akaadian</t>
        </is>
      </c>
      <c r="B13" t="n">
        <v>14</v>
      </c>
      <c r="C13" t="n">
        <v>8.5</v>
      </c>
      <c r="D13" t="n">
        <v>11.25</v>
      </c>
    </row>
    <row r="14">
      <c r="A14" t="inlineStr">
        <is>
          <t>Froggen</t>
        </is>
      </c>
      <c r="B14" t="n">
        <v>12.9</v>
      </c>
      <c r="C14" t="n">
        <v>11.5</v>
      </c>
      <c r="D14" t="n">
        <v>12.2</v>
      </c>
    </row>
    <row r="15">
      <c r="A15" t="inlineStr">
        <is>
          <t>Johnsun</t>
        </is>
      </c>
      <c r="B15" t="n">
        <v>15.4</v>
      </c>
      <c r="C15" t="n">
        <v>12.4</v>
      </c>
      <c r="D15" t="n">
        <v>13.9</v>
      </c>
    </row>
    <row r="16">
      <c r="A16" t="inlineStr">
        <is>
          <t>aphromoo</t>
        </is>
      </c>
      <c r="B16" t="n">
        <v>8.4</v>
      </c>
      <c r="C16" t="n">
        <v>6.5</v>
      </c>
      <c r="D16" t="n">
        <v>7.45</v>
      </c>
    </row>
    <row r="17">
      <c r="A17" t="inlineStr">
        <is>
          <t>Ssumday</t>
        </is>
      </c>
      <c r="B17" t="n">
        <v>16</v>
      </c>
      <c r="C17" t="n">
        <v>15.2</v>
      </c>
      <c r="D17" t="n">
        <v>15.6</v>
      </c>
    </row>
    <row r="18">
      <c r="A18" t="inlineStr">
        <is>
          <t>Meteos</t>
        </is>
      </c>
      <c r="B18" t="n">
        <v>11.8</v>
      </c>
      <c r="C18" t="n">
        <v>9.5</v>
      </c>
      <c r="D18" t="n">
        <v>10.65</v>
      </c>
    </row>
    <row r="19">
      <c r="A19" t="inlineStr">
        <is>
          <t>Ryoma</t>
        </is>
      </c>
      <c r="B19" t="n">
        <v>13.1</v>
      </c>
      <c r="C19" t="n">
        <v>13.1</v>
      </c>
      <c r="D19" t="n">
        <v>13.1</v>
      </c>
    </row>
    <row r="20">
      <c r="A20" t="inlineStr">
        <is>
          <t>Cody Sun</t>
        </is>
      </c>
      <c r="B20" t="n">
        <v>16.6</v>
      </c>
      <c r="C20" t="n">
        <v>13.8</v>
      </c>
      <c r="D20" t="n">
        <v>15.2</v>
      </c>
    </row>
    <row r="21">
      <c r="A21" t="inlineStr">
        <is>
          <t>Stunt</t>
        </is>
      </c>
      <c r="B21" t="n">
        <v>8.6</v>
      </c>
      <c r="C21" t="n">
        <v>6.8</v>
      </c>
      <c r="D21" t="n">
        <v>7.7</v>
      </c>
    </row>
    <row r="22">
      <c r="A22" t="inlineStr">
        <is>
          <t>Impact</t>
        </is>
      </c>
      <c r="B22" t="n">
        <v>13.1</v>
      </c>
      <c r="C22" t="n">
        <v>8.4</v>
      </c>
      <c r="D22" t="n">
        <v>10.75</v>
      </c>
    </row>
    <row r="23">
      <c r="A23" t="inlineStr">
        <is>
          <t>Broxah</t>
        </is>
      </c>
      <c r="B23" t="n">
        <v>13.2</v>
      </c>
      <c r="C23" t="n">
        <v>8.4</v>
      </c>
      <c r="D23" t="n">
        <v>10.8</v>
      </c>
    </row>
    <row r="24">
      <c r="A24" t="inlineStr">
        <is>
          <t>Jensen</t>
        </is>
      </c>
      <c r="B24" t="n">
        <v>20.1</v>
      </c>
      <c r="C24" t="n">
        <v>10</v>
      </c>
      <c r="D24" t="n">
        <v>15.05</v>
      </c>
    </row>
    <row r="25">
      <c r="A25" t="inlineStr">
        <is>
          <t>Tactical</t>
        </is>
      </c>
      <c r="B25" t="n">
        <v>21.8</v>
      </c>
    </row>
    <row r="26">
      <c r="A26" t="inlineStr">
        <is>
          <t>CoreJJ</t>
        </is>
      </c>
      <c r="B26" t="n">
        <v>10.6</v>
      </c>
      <c r="C26" t="n">
        <v>5.9</v>
      </c>
      <c r="D26" t="n">
        <v>8.25</v>
      </c>
    </row>
    <row r="27">
      <c r="A27" t="inlineStr">
        <is>
          <t>Ruin</t>
        </is>
      </c>
      <c r="B27" t="n">
        <v>14.9</v>
      </c>
      <c r="C27" t="n">
        <v>10.5</v>
      </c>
      <c r="D27" t="n">
        <v>12.7</v>
      </c>
    </row>
    <row r="28">
      <c r="A28" t="inlineStr">
        <is>
          <t>Wiggily</t>
        </is>
      </c>
      <c r="B28" t="n">
        <v>15.5</v>
      </c>
      <c r="C28" t="n">
        <v>8</v>
      </c>
      <c r="D28" t="n">
        <v>11.75</v>
      </c>
    </row>
    <row r="29">
      <c r="A29" t="inlineStr">
        <is>
          <t>Pobelter</t>
        </is>
      </c>
      <c r="B29" t="n">
        <v>26.5</v>
      </c>
      <c r="C29" t="n">
        <v>9.199999999999999</v>
      </c>
      <c r="D29" t="n">
        <v>17.85</v>
      </c>
    </row>
    <row r="30">
      <c r="A30" t="inlineStr">
        <is>
          <t>Wind</t>
        </is>
      </c>
      <c r="B30" t="n">
        <v>20.6</v>
      </c>
      <c r="C30" t="n">
        <v>9.1</v>
      </c>
      <c r="D30" t="n">
        <v>14.85</v>
      </c>
    </row>
    <row r="31">
      <c r="A31" t="inlineStr">
        <is>
          <t>Smoothie</t>
        </is>
      </c>
      <c r="B31" t="n">
        <v>11.4</v>
      </c>
      <c r="C31" t="n">
        <v>5.5</v>
      </c>
      <c r="D31" t="n">
        <v>8.449999999999999</v>
      </c>
    </row>
    <row r="32">
      <c r="A32" t="inlineStr">
        <is>
          <t>Kumo</t>
        </is>
      </c>
      <c r="B32" t="n">
        <v>11.3</v>
      </c>
      <c r="C32" t="n">
        <v>13.4</v>
      </c>
      <c r="D32" t="n">
        <v>12.35</v>
      </c>
    </row>
    <row r="33">
      <c r="A33" t="inlineStr">
        <is>
          <t>Svenskeren</t>
        </is>
      </c>
      <c r="B33" t="n">
        <v>10.1</v>
      </c>
      <c r="C33" t="n">
        <v>8.699999999999999</v>
      </c>
      <c r="D33" t="n">
        <v>9.4</v>
      </c>
    </row>
    <row r="34">
      <c r="A34" t="inlineStr">
        <is>
          <t>Jiizuke</t>
        </is>
      </c>
      <c r="B34" t="n">
        <v>12.6</v>
      </c>
      <c r="C34" t="n">
        <v>13.2</v>
      </c>
      <c r="D34" t="n">
        <v>12.9</v>
      </c>
    </row>
    <row r="35">
      <c r="A35" t="inlineStr">
        <is>
          <t>Bang</t>
        </is>
      </c>
      <c r="B35" t="n">
        <v>10.3</v>
      </c>
      <c r="C35" t="n">
        <v>13</v>
      </c>
      <c r="D35" t="n">
        <v>11.65</v>
      </c>
    </row>
    <row r="36">
      <c r="A36" t="inlineStr">
        <is>
          <t>Zeyzal</t>
        </is>
      </c>
      <c r="B36" t="n">
        <v>10</v>
      </c>
      <c r="C36" t="n">
        <v>7.1</v>
      </c>
      <c r="D36" t="n">
        <v>8.550000000000001</v>
      </c>
    </row>
    <row r="37">
      <c r="A37" t="inlineStr">
        <is>
          <t>V1per</t>
        </is>
      </c>
      <c r="B37" t="n">
        <v>9.800000000000001</v>
      </c>
      <c r="C37" t="n">
        <v>12.2</v>
      </c>
      <c r="D37" t="n">
        <v>11</v>
      </c>
    </row>
    <row r="38">
      <c r="A38" t="inlineStr">
        <is>
          <t>Santorin</t>
        </is>
      </c>
      <c r="B38" t="n">
        <v>8.4</v>
      </c>
      <c r="C38" t="n">
        <v>9.1</v>
      </c>
      <c r="D38" t="n">
        <v>8.75</v>
      </c>
    </row>
    <row r="39">
      <c r="A39" t="inlineStr">
        <is>
          <t>PowerOfEvil</t>
        </is>
      </c>
      <c r="B39" t="n">
        <v>10.7</v>
      </c>
      <c r="C39" t="n">
        <v>12.9</v>
      </c>
      <c r="D39" t="n">
        <v>11.8</v>
      </c>
    </row>
    <row r="40">
      <c r="A40" t="inlineStr">
        <is>
          <t>WildTurtle</t>
        </is>
      </c>
      <c r="B40" t="n">
        <v>10.6</v>
      </c>
      <c r="C40" t="n">
        <v>12.8</v>
      </c>
      <c r="D40" t="n">
        <v>11.7</v>
      </c>
    </row>
    <row r="41">
      <c r="A41" t="inlineStr">
        <is>
          <t>IgNar</t>
        </is>
      </c>
      <c r="B41" t="n">
        <v>6</v>
      </c>
      <c r="C41" t="n">
        <v>6.9</v>
      </c>
      <c r="D41" t="n">
        <v>6.45</v>
      </c>
    </row>
    <row r="42">
      <c r="A42" t="inlineStr">
        <is>
          <t>sOAZ</t>
        </is>
      </c>
      <c r="B42" t="n">
        <v>10.3</v>
      </c>
      <c r="C42" t="n">
        <v>12.2</v>
      </c>
      <c r="D42" t="n">
        <v>11.25</v>
      </c>
    </row>
    <row r="43">
      <c r="A43" t="inlineStr">
        <is>
          <t>Xmithie</t>
        </is>
      </c>
      <c r="B43" t="n">
        <v>7.9</v>
      </c>
      <c r="C43" t="n">
        <v>10.1</v>
      </c>
      <c r="D43" t="n">
        <v>9</v>
      </c>
    </row>
    <row r="44">
      <c r="A44" t="inlineStr">
        <is>
          <t>Eika</t>
        </is>
      </c>
      <c r="B44" t="n">
        <v>10.2</v>
      </c>
      <c r="C44" t="n">
        <v>12.1</v>
      </c>
      <c r="D44" t="n">
        <v>11.15</v>
      </c>
    </row>
    <row r="45">
      <c r="A45" t="inlineStr">
        <is>
          <t>Apollo</t>
        </is>
      </c>
      <c r="B45" t="n">
        <v>13.2</v>
      </c>
      <c r="C45" t="n">
        <v>15.9</v>
      </c>
      <c r="D45" t="n">
        <v>14.55</v>
      </c>
    </row>
    <row r="46">
      <c r="A46" t="inlineStr">
        <is>
          <t>Hakuho</t>
        </is>
      </c>
      <c r="B46" t="n">
        <v>6.5</v>
      </c>
      <c r="C46" t="n">
        <v>7.2</v>
      </c>
      <c r="D46" t="n">
        <v>6.85</v>
      </c>
    </row>
    <row r="47">
      <c r="A47" t="inlineStr">
        <is>
          <t>Hauntzer</t>
        </is>
      </c>
      <c r="B47" t="n">
        <v>12.4</v>
      </c>
      <c r="C47" t="n">
        <v>10.3</v>
      </c>
      <c r="D47" t="n">
        <v>11.35</v>
      </c>
    </row>
    <row r="48">
      <c r="A48" t="inlineStr">
        <is>
          <t>Closer</t>
        </is>
      </c>
      <c r="B48" t="n">
        <v>10.5</v>
      </c>
      <c r="C48" t="n">
        <v>8.699999999999999</v>
      </c>
      <c r="D48" t="n">
        <v>9.6</v>
      </c>
    </row>
    <row r="49">
      <c r="A49" t="inlineStr">
        <is>
          <t>Goldenglue</t>
        </is>
      </c>
      <c r="B49" t="n">
        <v>13.1</v>
      </c>
      <c r="C49" t="n">
        <v>10</v>
      </c>
      <c r="D49" t="n">
        <v>11.55</v>
      </c>
    </row>
    <row r="50">
      <c r="A50" t="inlineStr">
        <is>
          <t>FBI</t>
        </is>
      </c>
      <c r="B50" t="n">
        <v>13.8</v>
      </c>
      <c r="C50" t="n">
        <v>10.5</v>
      </c>
      <c r="D50" t="n">
        <v>12.15</v>
      </c>
    </row>
    <row r="51">
      <c r="A51" t="inlineStr">
        <is>
          <t>huhi</t>
        </is>
      </c>
      <c r="B51" t="n">
        <v>8.199999999999999</v>
      </c>
      <c r="C51" t="n">
        <v>5.9</v>
      </c>
      <c r="D51" t="n">
        <v>7.05</v>
      </c>
    </row>
    <row r="52">
      <c r="A52" t="inlineStr">
        <is>
          <t>Doublelift</t>
        </is>
      </c>
      <c r="B52" t="n">
        <v>12.8</v>
      </c>
    </row>
  </sheetData>
  <conditionalFormatting sqref="B1:B52">
    <cfRule priority="1" type="colorScale">
      <colorScale>
        <cfvo type="percentile" val="10"/>
        <cfvo type="percentile" val="50"/>
        <cfvo type="percentile" val="90"/>
        <color rgb="00ea7d7d"/>
        <color rgb="00C0C0C0"/>
        <color rgb="009de7b1"/>
      </colorScale>
    </cfRule>
  </conditionalFormatting>
  <conditionalFormatting sqref="C1:C52">
    <cfRule priority="2" type="colorScale">
      <colorScale>
        <cfvo type="percentile" val="10"/>
        <cfvo type="percentile" val="50"/>
        <cfvo type="percentile" val="90"/>
        <color rgb="00ea7d7d"/>
        <color rgb="00C0C0C0"/>
        <color rgb="009de7b1"/>
      </colorScale>
    </cfRule>
  </conditionalFormatting>
  <conditionalFormatting sqref="D1:D52">
    <cfRule priority="3" type="colorScale">
      <colorScale>
        <cfvo type="percentile" val="10"/>
        <cfvo type="percentile" val="50"/>
        <cfvo type="percentile" val="90"/>
        <color rgb="00AA0000"/>
        <color rgb="00C0C0C0"/>
        <color rgb="0000AA00"/>
      </colorScale>
    </cfRule>
  </conditionalFormatting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2020-03-15T01:00:19Z</dcterms:created>
  <dcterms:modified xsi:type="dcterms:W3CDTF">2020-03-15T01:00:19Z</dcterms:modified>
</cp:coreProperties>
</file>